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40" yWindow="120" windowWidth="21075" windowHeight="10035"/>
  </bookViews>
  <sheets>
    <sheet name="Explanation" sheetId="2" r:id="rId1"/>
    <sheet name="data" sheetId="3" r:id="rId2"/>
  </sheets>
  <definedNames>
    <definedName name="acts333" localSheetId="1">data!$A$10:$Z$4665</definedName>
  </definedNames>
  <calcPr calcId="145621"/>
</workbook>
</file>

<file path=xl/calcChain.xml><?xml version="1.0" encoding="utf-8"?>
<calcChain xmlns="http://schemas.openxmlformats.org/spreadsheetml/2006/main">
  <c r="V7" i="3" l="1"/>
  <c r="R7" i="3"/>
  <c r="N7" i="3"/>
  <c r="J7" i="3"/>
  <c r="F7" i="3"/>
  <c r="Z7" i="3"/>
  <c r="B7" i="3"/>
  <c r="AD7" i="3"/>
</calcChain>
</file>

<file path=xl/connections.xml><?xml version="1.0" encoding="utf-8"?>
<connections xmlns="http://schemas.openxmlformats.org/spreadsheetml/2006/main">
  <connection id="1" name="acts333" type="6" refreshedVersion="4" background="1" saveData="1">
    <textPr codePage="850" sourceFile="D:\gvankuik\My Documents\My Projects\actuatordisc\CT-H=-0.8888 with swirl\acts333.dat" delimited="0" thousands=" ">
      <textFields count="10">
        <textField/>
        <textField position="23"/>
        <textField position="40"/>
        <textField position="60"/>
        <textField position="80"/>
        <textField position="101"/>
        <textField position="120"/>
        <textField position="141"/>
        <textField position="161"/>
        <textField position="180"/>
      </textFields>
    </textPr>
  </connection>
</connections>
</file>

<file path=xl/sharedStrings.xml><?xml version="1.0" encoding="utf-8"?>
<sst xmlns="http://schemas.openxmlformats.org/spreadsheetml/2006/main" count="31" uniqueCount="10">
  <si>
    <t>x/R</t>
  </si>
  <si>
    <t>r/R</t>
  </si>
  <si>
    <t>Γ-ring / (U R)</t>
  </si>
  <si>
    <t>λ</t>
  </si>
  <si>
    <t>γ_tube / U</t>
  </si>
  <si>
    <t>R_wake</t>
  </si>
  <si>
    <t>GvK file identifier</t>
  </si>
  <si>
    <t xml:space="preserve">R-disc </t>
  </si>
  <si>
    <t>Γ_axis / (2 π U R_wake)</t>
  </si>
  <si>
    <t>ΔH/(ρ U^2)</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</si>
</sst>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6" formatCode="0.0000"/>
  </numFmts>
  <fonts count="2" x14ac:knownFonts="1">
    <font>
      <sz val="11"/>
      <color theme="1"/>
      <name val="Calibri"/>
      <family val="2"/>
      <scheme val="minor"/>
    </font>
    <font>
      <sz val="11"/>
      <color theme="1"/>
      <name val="Calibri"/>
      <family val="2"/>
    </font>
  </fonts>
  <fills count="2">
    <fill>
      <patternFill patternType="none"/>
    </fill>
    <fill>
      <patternFill patternType="gray125"/>
    </fill>
  </fills>
  <borders count="2">
    <border>
      <left/>
      <right/>
      <top/>
      <bottom/>
      <diagonal/>
    </border>
    <border>
      <left style="thin">
        <color indexed="64"/>
      </left>
      <right/>
      <top/>
      <bottom/>
      <diagonal/>
    </border>
  </borders>
  <cellStyleXfs count="1">
    <xf numFmtId="0" fontId="0" fillId="0" borderId="0"/>
  </cellStyleXfs>
  <cellXfs count="9">
    <xf numFmtId="0" fontId="0" fillId="0" borderId="0" xfId="0"/>
    <xf numFmtId="0" fontId="1" fillId="0" borderId="0" xfId="0" applyFont="1"/>
    <xf numFmtId="0" fontId="0" fillId="0" borderId="0" xfId="0" applyAlignment="1">
      <alignment horizontal="right"/>
    </xf>
    <xf numFmtId="0" fontId="1" fillId="0" borderId="0" xfId="0" applyFont="1" applyAlignment="1">
      <alignment horizontal="right"/>
    </xf>
    <xf numFmtId="0" fontId="0" fillId="0" borderId="1" xfId="0" applyBorder="1"/>
    <xf numFmtId="3" fontId="0" fillId="0" borderId="1" xfId="0" quotePrefix="1" applyNumberFormat="1" applyBorder="1"/>
    <xf numFmtId="0" fontId="0" fillId="0" borderId="1" xfId="0" applyBorder="1" applyAlignment="1">
      <alignment horizontal="right"/>
    </xf>
    <xf numFmtId="3" fontId="0" fillId="0" borderId="1" xfId="0" applyNumberFormat="1" applyBorder="1"/>
    <xf numFmtId="166" fontId="0" fillId="0" borderId="1" xfId="0" applyNumberForma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connections" Target="connections.xml"/></Relationships>
</file>

<file path=xl/drawings/drawing1.xml><?xml version="1.0" encoding="utf-8"?>
<xdr:wsDr xmlns:xdr="http://schemas.openxmlformats.org/drawingml/2006/spreadsheetDrawing" xmlns:a="http://schemas.openxmlformats.org/drawingml/2006/main">
  <xdr:twoCellAnchor>
    <xdr:from>
      <xdr:col>0</xdr:col>
      <xdr:colOff>28575</xdr:colOff>
      <xdr:row>1</xdr:row>
      <xdr:rowOff>57150</xdr:rowOff>
    </xdr:from>
    <xdr:to>
      <xdr:col>13</xdr:col>
      <xdr:colOff>533400</xdr:colOff>
      <xdr:row>25</xdr:row>
      <xdr:rowOff>101600</xdr:rowOff>
    </xdr:to>
    <mc:AlternateContent xmlns:mc="http://schemas.openxmlformats.org/markup-compatibility/2006">
      <mc:Choice xmlns:a14="http://schemas.microsoft.com/office/drawing/2010/main" Requires="a14">
        <xdr:sp macro="" textlink="">
          <xdr:nvSpPr>
            <xdr:cNvPr id="2" name="TextBox 1"/>
            <xdr:cNvSpPr txBox="1"/>
          </xdr:nvSpPr>
          <xdr:spPr>
            <a:xfrm>
              <a:off x="28575" y="247650"/>
              <a:ext cx="8429625" cy="4616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nl-NL" sz="1100">
                  <a:latin typeface="Times New Roman" panose="02020603050405020304" pitchFamily="18" charset="0"/>
                  <a:cs typeface="Times New Roman" panose="02020603050405020304" pitchFamily="18" charset="0"/>
                </a:rPr>
                <a:t>This file contains</a:t>
              </a:r>
              <a:r>
                <a:rPr lang="nl-NL" sz="1100" baseline="0">
                  <a:latin typeface="Times New Roman" panose="02020603050405020304" pitchFamily="18" charset="0"/>
                  <a:cs typeface="Times New Roman" panose="02020603050405020304" pitchFamily="18" charset="0"/>
                </a:rPr>
                <a:t> the  numerical data  of which the main results are shown in figure 7 of the paper:</a:t>
              </a:r>
            </a:p>
            <a:p>
              <a:r>
                <a:rPr lang="nl-NL" sz="1600">
                  <a:latin typeface="Times New Roman" panose="02020603050405020304" pitchFamily="18" charset="0"/>
                  <a:cs typeface="Times New Roman" panose="02020603050405020304" pitchFamily="18" charset="0"/>
                </a:rPr>
                <a:t>"Joukowsky actuator disc momentum theory",</a:t>
              </a:r>
              <a:r>
                <a:rPr lang="nl-NL" sz="1600" baseline="0">
                  <a:latin typeface="Times New Roman" panose="02020603050405020304" pitchFamily="18" charset="0"/>
                  <a:cs typeface="Times New Roman" panose="02020603050405020304" pitchFamily="18" charset="0"/>
                </a:rPr>
                <a:t> G.A.M. van Kuik, Wind Energy Science 2017, </a:t>
              </a:r>
            </a:p>
            <a:p>
              <a:r>
                <a:rPr lang="nl-NL" sz="1600" baseline="0">
                  <a:latin typeface="Times New Roman" panose="02020603050405020304" pitchFamily="18" charset="0"/>
                  <a:cs typeface="Times New Roman" panose="02020603050405020304" pitchFamily="18" charset="0"/>
                </a:rPr>
                <a:t>DOI not yet known</a:t>
              </a:r>
            </a:p>
            <a:p>
              <a:endParaRPr lang="nl-NL" sz="1100" baseline="0">
                <a:latin typeface="Times New Roman" panose="02020603050405020304" pitchFamily="18" charset="0"/>
                <a:cs typeface="Times New Roman" panose="02020603050405020304" pitchFamily="18" charset="0"/>
              </a:endParaRPr>
            </a:p>
            <a:p>
              <a:r>
                <a:rPr lang="nl-NL" sz="1100" baseline="0">
                  <a:latin typeface="Times New Roman" panose="02020603050405020304" pitchFamily="18" charset="0"/>
                  <a:cs typeface="Times New Roman" panose="02020603050405020304" pitchFamily="18" charset="0"/>
                </a:rPr>
                <a:t>The numerical code is described in the paper  "Potential flow solutions for energy extracting actuator disc flows" by G.A.M. van Kuik and L.E.M. Lignarolo, Wind Energy 2016, </a:t>
              </a:r>
              <a:r>
                <a:rPr lang="nl-NL" sz="1100" b="1" baseline="0">
                  <a:latin typeface="Times New Roman" panose="02020603050405020304" pitchFamily="18" charset="0"/>
                  <a:cs typeface="Times New Roman" panose="02020603050405020304" pitchFamily="18" charset="0"/>
                </a:rPr>
                <a:t>19</a:t>
              </a:r>
              <a:r>
                <a:rPr lang="nl-NL" sz="1100" baseline="0">
                  <a:latin typeface="Times New Roman" panose="02020603050405020304" pitchFamily="18" charset="0"/>
                  <a:cs typeface="Times New Roman" panose="02020603050405020304" pitchFamily="18" charset="0"/>
                </a:rPr>
                <a:t>, 1391-1406, DOI  10.1002/we.1902.  The code is an academic Fortran code without user guide, to be used by the author. The paper gives all relevant equations to calculate the flow field with the given  strength and position of the vortex rings. This paper, referred to as 'previous paper', describes discs without torque, having only 1 input parameter  defining the flow field:  the pressure jump across the disc.</a:t>
              </a:r>
            </a:p>
            <a:p>
              <a:endParaRPr lang="nl-NL" sz="1100" baseline="0">
                <a:latin typeface="Times New Roman" panose="02020603050405020304" pitchFamily="18" charset="0"/>
                <a:cs typeface="Times New Roman" panose="02020603050405020304" pitchFamily="18" charset="0"/>
              </a:endParaRPr>
            </a:p>
            <a:p>
              <a:r>
                <a:rPr lang="nl-NL" sz="1100" baseline="0">
                  <a:latin typeface="Times New Roman" panose="02020603050405020304" pitchFamily="18" charset="0"/>
                  <a:cs typeface="Times New Roman" panose="02020603050405020304" pitchFamily="18" charset="0"/>
                </a:rPr>
                <a:t>The  paper in Wind Energy Science  is about discs  with torque, so with swirl in the wake given by the additional input parameter </a:t>
              </a:r>
              <a:r>
                <a:rPr lang="el-GR" sz="1100" baseline="0">
                  <a:latin typeface="Times New Roman" panose="02020603050405020304" pitchFamily="18" charset="0"/>
                  <a:cs typeface="Times New Roman" panose="02020603050405020304" pitchFamily="18" charset="0"/>
                </a:rPr>
                <a:t>Γ</a:t>
              </a:r>
              <a:r>
                <a:rPr lang="en-GB" sz="1100" baseline="0">
                  <a:latin typeface="Times New Roman" panose="02020603050405020304" pitchFamily="18" charset="0"/>
                  <a:cs typeface="Times New Roman" panose="02020603050405020304" pitchFamily="18" charset="0"/>
                </a:rPr>
                <a:t> representing the strength of the  wake centerline vortex. </a:t>
              </a:r>
              <a:r>
                <a:rPr lang="nl-NL" sz="1100" baseline="0">
                  <a:latin typeface="Times New Roman" panose="02020603050405020304" pitchFamily="18" charset="0"/>
                  <a:cs typeface="Times New Roman" panose="02020603050405020304" pitchFamily="18" charset="0"/>
                </a:rPr>
                <a:t>  This leads to an adapted  boundary condition at the  vortex sheet : the velocity  vector now has three instead of two components. When calculating the jump in </a:t>
              </a:r>
              <a:r>
                <a:rPr lang="el-GR" sz="1100" baseline="0">
                  <a:latin typeface="Times New Roman" panose="02020603050405020304" pitchFamily="18" charset="0"/>
                  <a:cs typeface="Times New Roman" panose="02020603050405020304" pitchFamily="18" charset="0"/>
                </a:rPr>
                <a:t>½</a:t>
              </a:r>
              <a:r>
                <a:rPr lang="el-GR" sz="1100" baseline="0">
                  <a:solidFill>
                    <a:schemeClr val="dk1"/>
                  </a:solidFill>
                  <a:effectLst/>
                  <a:latin typeface="Times New Roman" panose="02020603050405020304" pitchFamily="18" charset="0"/>
                  <a:ea typeface="+mn-ea"/>
                  <a:cs typeface="Times New Roman" panose="02020603050405020304" pitchFamily="18" charset="0"/>
                </a:rPr>
                <a:t>ρ</a:t>
              </a:r>
              <a:r>
                <a:rPr lang="en-GB" sz="1100" baseline="0">
                  <a:solidFill>
                    <a:schemeClr val="dk1"/>
                  </a:solidFill>
                  <a:effectLst/>
                  <a:latin typeface="Times New Roman" panose="02020603050405020304" pitchFamily="18" charset="0"/>
                  <a:ea typeface="+mn-ea"/>
                  <a:cs typeface="Times New Roman" panose="02020603050405020304" pitchFamily="18" charset="0"/>
                </a:rPr>
                <a:t>|</a:t>
              </a:r>
              <a:r>
                <a:rPr lang="en-GB" sz="1100" b="1" i="1" baseline="0">
                  <a:solidFill>
                    <a:schemeClr val="dk1"/>
                  </a:solidFill>
                  <a:effectLst/>
                  <a:latin typeface="Times New Roman" panose="02020603050405020304" pitchFamily="18" charset="0"/>
                  <a:ea typeface="+mn-ea"/>
                  <a:cs typeface="Times New Roman" panose="02020603050405020304" pitchFamily="18" charset="0"/>
                </a:rPr>
                <a:t>v</a:t>
              </a:r>
              <a:r>
                <a:rPr lang="en-GB" sz="1100" baseline="0">
                  <a:solidFill>
                    <a:schemeClr val="dk1"/>
                  </a:solidFill>
                  <a:effectLst/>
                  <a:latin typeface="Times New Roman" panose="02020603050405020304" pitchFamily="18" charset="0"/>
                  <a:ea typeface="+mn-ea"/>
                  <a:cs typeface="Times New Roman" panose="02020603050405020304" pitchFamily="18" charset="0"/>
                </a:rPr>
                <a:t>|</a:t>
              </a:r>
              <a:r>
                <a:rPr lang="en-GB" sz="1100" baseline="30000">
                  <a:solidFill>
                    <a:schemeClr val="dk1"/>
                  </a:solidFill>
                  <a:effectLst/>
                  <a:latin typeface="Times New Roman" panose="02020603050405020304" pitchFamily="18" charset="0"/>
                  <a:ea typeface="+mn-ea"/>
                  <a:cs typeface="Times New Roman" panose="02020603050405020304" pitchFamily="18" charset="0"/>
                </a:rPr>
                <a:t>2</a:t>
              </a:r>
              <a:r>
                <a:rPr lang="nl-NL" sz="1100" baseline="0">
                  <a:latin typeface="Times New Roman" panose="02020603050405020304" pitchFamily="18" charset="0"/>
                  <a:cs typeface="Times New Roman" panose="02020603050405020304" pitchFamily="18" charset="0"/>
                </a:rPr>
                <a:t> across the wake boundary this has to be taken into account. The equations  to calculate the axial and radial velocity components are the same as given in the previous paper, the azimuthal velocity component follows simply by </a:t>
              </a:r>
              <a14:m>
                <m:oMath xmlns:m="http://schemas.openxmlformats.org/officeDocument/2006/math">
                  <m:sSub>
                    <m:sSubPr>
                      <m:ctrlPr>
                        <a:rPr lang="nl-NL" sz="1100" i="1" baseline="0">
                          <a:latin typeface="Cambria Math"/>
                        </a:rPr>
                      </m:ctrlPr>
                    </m:sSubPr>
                    <m:e>
                      <m:r>
                        <a:rPr lang="en-GB" sz="1100" b="0" i="1" baseline="0">
                          <a:latin typeface="Cambria Math"/>
                        </a:rPr>
                        <m:t>𝑣</m:t>
                      </m:r>
                    </m:e>
                    <m:sub>
                      <m:r>
                        <a:rPr lang="nl-NL" sz="1100" i="1" baseline="0">
                          <a:latin typeface="Cambria Math"/>
                          <a:ea typeface="Cambria Math"/>
                        </a:rPr>
                        <m:t>𝜑</m:t>
                      </m:r>
                    </m:sub>
                  </m:sSub>
                  <m:r>
                    <a:rPr lang="en-GB" sz="1100" b="0" i="1" baseline="0">
                      <a:latin typeface="Cambria Math"/>
                    </a:rPr>
                    <m:t>=</m:t>
                  </m:r>
                  <m:f>
                    <m:fPr>
                      <m:ctrlPr>
                        <a:rPr lang="en-GB" sz="1100" b="0" i="1" baseline="0">
                          <a:latin typeface="Cambria Math"/>
                          <a:ea typeface="Cambria Math"/>
                        </a:rPr>
                      </m:ctrlPr>
                    </m:fPr>
                    <m:num>
                      <m:r>
                        <m:rPr>
                          <m:sty m:val="p"/>
                        </m:rPr>
                        <a:rPr lang="el-GR" sz="1100" b="0" i="1" baseline="0">
                          <a:latin typeface="Cambria Math"/>
                          <a:ea typeface="Cambria Math"/>
                        </a:rPr>
                        <m:t>Γ</m:t>
                      </m:r>
                    </m:num>
                    <m:den>
                      <m:r>
                        <a:rPr lang="en-GB" sz="1100" b="0" i="1" baseline="0">
                          <a:latin typeface="Cambria Math"/>
                          <a:ea typeface="Cambria Math"/>
                        </a:rPr>
                        <m:t>2</m:t>
                      </m:r>
                      <m:r>
                        <a:rPr lang="en-GB" sz="1100" b="0" i="1" baseline="0">
                          <a:latin typeface="Cambria Math"/>
                          <a:ea typeface="Cambria Math"/>
                        </a:rPr>
                        <m:t>𝜋</m:t>
                      </m:r>
                      <m:r>
                        <a:rPr lang="en-GB" sz="1100" b="0" i="1" baseline="0">
                          <a:latin typeface="Cambria Math"/>
                          <a:ea typeface="Cambria Math"/>
                        </a:rPr>
                        <m:t>𝑟</m:t>
                      </m:r>
                    </m:den>
                  </m:f>
                  <m:r>
                    <a:rPr lang="en-GB" sz="1100" b="0" i="1" baseline="0">
                      <a:latin typeface="Cambria Math"/>
                      <a:ea typeface="Cambria Math"/>
                    </a:rPr>
                    <m:t>. </m:t>
                  </m:r>
                </m:oMath>
              </a14:m>
              <a:r>
                <a:rPr lang="nl-NL" sz="1100" baseline="0">
                  <a:latin typeface="Times New Roman" panose="02020603050405020304" pitchFamily="18" charset="0"/>
                  <a:cs typeface="Times New Roman" panose="02020603050405020304" pitchFamily="18" charset="0"/>
                </a:rPr>
                <a:t>The  second difference with the previous paper is that the radius of the kernel of the vortex rings has been decreased to  0.001R</a:t>
              </a:r>
              <a:r>
                <a:rPr lang="nl-NL" sz="1100" baseline="-25000">
                  <a:latin typeface="Times New Roman" panose="02020603050405020304" pitchFamily="18" charset="0"/>
                  <a:cs typeface="Times New Roman" panose="02020603050405020304" pitchFamily="18" charset="0"/>
                </a:rPr>
                <a:t>tube</a:t>
              </a:r>
              <a:r>
                <a:rPr lang="nl-NL" sz="1100" baseline="0">
                  <a:latin typeface="Times New Roman" panose="02020603050405020304" pitchFamily="18" charset="0"/>
                  <a:cs typeface="Times New Roman" panose="02020603050405020304" pitchFamily="18" charset="0"/>
                </a:rPr>
                <a:t> where </a:t>
              </a:r>
              <a:r>
                <a:rPr lang="nl-NL" sz="1100" baseline="-25000">
                  <a:latin typeface="Times New Roman" panose="02020603050405020304" pitchFamily="18" charset="0"/>
                  <a:cs typeface="Times New Roman" panose="02020603050405020304" pitchFamily="18" charset="0"/>
                </a:rPr>
                <a:t> </a:t>
              </a:r>
              <a:r>
                <a:rPr lang="nl-NL" sz="1100" baseline="0">
                  <a:solidFill>
                    <a:schemeClr val="dk1"/>
                  </a:solidFill>
                  <a:effectLst/>
                  <a:latin typeface="Times New Roman" panose="02020603050405020304" pitchFamily="18" charset="0"/>
                  <a:ea typeface="+mn-ea"/>
                  <a:cs typeface="Times New Roman" panose="02020603050405020304" pitchFamily="18" charset="0"/>
                </a:rPr>
                <a:t>R</a:t>
              </a:r>
              <a:r>
                <a:rPr lang="nl-NL" sz="1100" baseline="-25000">
                  <a:solidFill>
                    <a:schemeClr val="dk1"/>
                  </a:solidFill>
                  <a:effectLst/>
                  <a:latin typeface="Times New Roman" panose="02020603050405020304" pitchFamily="18" charset="0"/>
                  <a:ea typeface="+mn-ea"/>
                  <a:cs typeface="Times New Roman" panose="02020603050405020304" pitchFamily="18" charset="0"/>
                </a:rPr>
                <a:t>tube</a:t>
              </a:r>
              <a:r>
                <a:rPr lang="nl-NL" sz="1100" baseline="0">
                  <a:solidFill>
                    <a:schemeClr val="dk1"/>
                  </a:solidFill>
                  <a:effectLst/>
                  <a:latin typeface="Times New Roman" panose="02020603050405020304" pitchFamily="18" charset="0"/>
                  <a:ea typeface="+mn-ea"/>
                  <a:cs typeface="Times New Roman" panose="02020603050405020304" pitchFamily="18" charset="0"/>
                </a:rPr>
                <a:t> is the radius of the semi-infinite vortex tube  forming the far wake.  This  change was made to avoid overlap of the very first vortex ring kernels. All other parameters and numerical schemes are identical as given in the previous paper.</a:t>
              </a:r>
            </a:p>
            <a:p>
              <a:endParaRPr lang="nl-NL" sz="1100" baseline="0">
                <a:solidFill>
                  <a:schemeClr val="dk1"/>
                </a:solidFill>
                <a:effectLst/>
                <a:latin typeface="Times New Roman" panose="02020603050405020304" pitchFamily="18" charset="0"/>
                <a:ea typeface="+mn-ea"/>
                <a:cs typeface="Times New Roman" panose="02020603050405020304" pitchFamily="18" charset="0"/>
              </a:endParaRPr>
            </a:p>
            <a:p>
              <a:r>
                <a:rPr lang="nl-NL" sz="1100" baseline="0">
                  <a:solidFill>
                    <a:schemeClr val="dk1"/>
                  </a:solidFill>
                  <a:effectLst/>
                  <a:latin typeface="Times New Roman" panose="02020603050405020304" pitchFamily="18" charset="0"/>
                  <a:ea typeface="+mn-ea"/>
                  <a:cs typeface="Times New Roman" panose="02020603050405020304" pitchFamily="18" charset="0"/>
                </a:rPr>
                <a:t>For all flow cases shown  the following  holds:</a:t>
              </a:r>
            </a:p>
            <a:p>
              <a:endParaRPr lang="nl-NL" sz="1100" baseline="0">
                <a:solidFill>
                  <a:schemeClr val="dk1"/>
                </a:solidFill>
                <a:effectLst/>
                <a:latin typeface="Times New Roman" panose="02020603050405020304" pitchFamily="18" charset="0"/>
                <a:ea typeface="+mn-ea"/>
                <a:cs typeface="Times New Roman" panose="02020603050405020304" pitchFamily="18" charset="0"/>
              </a:endParaRPr>
            </a:p>
            <a:p>
              <a:r>
                <a:rPr lang="nl-NL" sz="1100" baseline="0">
                  <a:solidFill>
                    <a:schemeClr val="dk1"/>
                  </a:solidFill>
                  <a:effectLst/>
                  <a:latin typeface="Times New Roman" panose="02020603050405020304" pitchFamily="18" charset="0"/>
                  <a:ea typeface="+mn-ea"/>
                  <a:cs typeface="Times New Roman" panose="02020603050405020304" pitchFamily="18" charset="0"/>
                </a:rPr>
                <a:t>number of vortex rings  4656</a:t>
              </a:r>
            </a:p>
            <a:p>
              <a:r>
                <a:rPr lang="nl-NL" sz="1100" baseline="0">
                  <a:solidFill>
                    <a:schemeClr val="dk1"/>
                  </a:solidFill>
                  <a:effectLst/>
                  <a:latin typeface="Times New Roman" panose="02020603050405020304" pitchFamily="18" charset="0"/>
                  <a:ea typeface="+mn-ea"/>
                  <a:cs typeface="Times New Roman" panose="02020603050405020304" pitchFamily="18" charset="0"/>
                </a:rPr>
                <a:t>start vortex tube, representing the very far wake, at x/R</a:t>
              </a:r>
              <a:r>
                <a:rPr lang="nl-NL" sz="1100" baseline="-25000">
                  <a:solidFill>
                    <a:schemeClr val="dk1"/>
                  </a:solidFill>
                  <a:effectLst/>
                  <a:latin typeface="Times New Roman" panose="02020603050405020304" pitchFamily="18" charset="0"/>
                  <a:ea typeface="+mn-ea"/>
                  <a:cs typeface="Times New Roman" panose="02020603050405020304" pitchFamily="18" charset="0"/>
                </a:rPr>
                <a:t>tube</a:t>
              </a:r>
              <a:r>
                <a:rPr lang="nl-NL" sz="1100" baseline="0">
                  <a:solidFill>
                    <a:schemeClr val="dk1"/>
                  </a:solidFill>
                  <a:effectLst/>
                  <a:latin typeface="Times New Roman" panose="02020603050405020304" pitchFamily="18" charset="0"/>
                  <a:ea typeface="+mn-ea"/>
                  <a:cs typeface="Times New Roman" panose="02020603050405020304" pitchFamily="18" charset="0"/>
                </a:rPr>
                <a:t> = 30</a:t>
              </a:r>
            </a:p>
            <a:p>
              <a:r>
                <a:rPr lang="nl-NL" sz="1100" baseline="0">
                  <a:solidFill>
                    <a:schemeClr val="dk1"/>
                  </a:solidFill>
                  <a:effectLst/>
                  <a:latin typeface="Times New Roman" panose="02020603050405020304" pitchFamily="18" charset="0"/>
                  <a:ea typeface="+mn-ea"/>
                  <a:cs typeface="Times New Roman" panose="02020603050405020304" pitchFamily="18" charset="0"/>
                </a:rPr>
                <a:t>radius vortex ring  kernel  </a:t>
              </a:r>
              <a:r>
                <a:rPr lang="el-GR" sz="1100" baseline="0">
                  <a:solidFill>
                    <a:schemeClr val="dk1"/>
                  </a:solidFill>
                  <a:effectLst/>
                  <a:latin typeface="Times New Roman" panose="02020603050405020304" pitchFamily="18" charset="0"/>
                  <a:ea typeface="+mn-ea"/>
                  <a:cs typeface="Times New Roman" panose="02020603050405020304" pitchFamily="18" charset="0"/>
                </a:rPr>
                <a:t>δ</a:t>
              </a:r>
              <a:r>
                <a:rPr lang="en-GB" sz="1100" baseline="0">
                  <a:solidFill>
                    <a:schemeClr val="dk1"/>
                  </a:solidFill>
                  <a:effectLst/>
                  <a:latin typeface="Times New Roman" panose="02020603050405020304" pitchFamily="18" charset="0"/>
                  <a:ea typeface="+mn-ea"/>
                  <a:cs typeface="Times New Roman" panose="02020603050405020304" pitchFamily="18" charset="0"/>
                </a:rPr>
                <a:t> = </a:t>
              </a:r>
              <a:r>
                <a:rPr lang="nl-NL" sz="1100" baseline="0">
                  <a:solidFill>
                    <a:schemeClr val="dk1"/>
                  </a:solidFill>
                  <a:effectLst/>
                  <a:latin typeface="Times New Roman" panose="02020603050405020304" pitchFamily="18" charset="0"/>
                  <a:ea typeface="+mn-ea"/>
                  <a:cs typeface="Times New Roman" panose="02020603050405020304" pitchFamily="18" charset="0"/>
                </a:rPr>
                <a:t>0.001R</a:t>
              </a:r>
              <a:r>
                <a:rPr lang="nl-NL" sz="1100" baseline="-25000">
                  <a:solidFill>
                    <a:schemeClr val="dk1"/>
                  </a:solidFill>
                  <a:effectLst/>
                  <a:latin typeface="Times New Roman" panose="02020603050405020304" pitchFamily="18" charset="0"/>
                  <a:ea typeface="+mn-ea"/>
                  <a:cs typeface="Times New Roman" panose="02020603050405020304" pitchFamily="18" charset="0"/>
                </a:rPr>
                <a:t>tube</a:t>
              </a:r>
              <a:r>
                <a:rPr lang="nl-NL" sz="1100" baseline="0">
                  <a:solidFill>
                    <a:schemeClr val="dk1"/>
                  </a:solidFill>
                  <a:effectLst/>
                  <a:latin typeface="Times New Roman" panose="02020603050405020304" pitchFamily="18" charset="0"/>
                  <a:ea typeface="+mn-ea"/>
                  <a:cs typeface="Times New Roman" panose="02020603050405020304" pitchFamily="18" charset="0"/>
                </a:rPr>
                <a:t> </a:t>
              </a:r>
            </a:p>
            <a:p>
              <a:endParaRPr lang="nl-NL" sz="1100" baseline="0">
                <a:solidFill>
                  <a:schemeClr val="dk1"/>
                </a:solidFill>
                <a:effectLst/>
                <a:latin typeface="Times New Roman" panose="02020603050405020304" pitchFamily="18" charset="0"/>
                <a:ea typeface="+mn-ea"/>
                <a:cs typeface="Times New Roman" panose="02020603050405020304" pitchFamily="18" charset="0"/>
              </a:endParaRPr>
            </a:p>
            <a:p>
              <a:pPr marL="0" marR="0" indent="0" defTabSz="914400" eaLnBrk="1" fontAlgn="auto" latinLnBrk="0" hangingPunct="1">
                <a:lnSpc>
                  <a:spcPct val="100000"/>
                </a:lnSpc>
                <a:spcBef>
                  <a:spcPts val="0"/>
                </a:spcBef>
                <a:spcAft>
                  <a:spcPts val="0"/>
                </a:spcAft>
                <a:buClrTx/>
                <a:buSzTx/>
                <a:buFontTx/>
                <a:buNone/>
                <a:tabLst/>
                <a:defRPr/>
              </a:pPr>
              <a:r>
                <a:rPr lang="nl-NL" sz="1100" baseline="0">
                  <a:solidFill>
                    <a:schemeClr val="dk1"/>
                  </a:solidFill>
                  <a:effectLst/>
                  <a:latin typeface="Times New Roman" panose="02020603050405020304" pitchFamily="18" charset="0"/>
                  <a:ea typeface="+mn-ea"/>
                  <a:cs typeface="Times New Roman" panose="02020603050405020304" pitchFamily="18" charset="0"/>
                </a:rPr>
                <a:t>Besides the position and strength of the vortex rings constituting the wake boundary the following sheet gives the input parameters </a:t>
              </a:r>
              <a:r>
                <a:rPr lang="el-GR" sz="1100" baseline="0">
                  <a:solidFill>
                    <a:schemeClr val="dk1"/>
                  </a:solidFill>
                  <a:effectLst/>
                  <a:latin typeface="Times New Roman" panose="02020603050405020304" pitchFamily="18" charset="0"/>
                  <a:ea typeface="+mn-ea"/>
                  <a:cs typeface="Times New Roman" panose="02020603050405020304" pitchFamily="18" charset="0"/>
                </a:rPr>
                <a:t>Δ</a:t>
              </a:r>
              <a:r>
                <a:rPr lang="en-GB" sz="1100" baseline="0">
                  <a:solidFill>
                    <a:schemeClr val="dk1"/>
                  </a:solidFill>
                  <a:effectLst/>
                  <a:latin typeface="Times New Roman" panose="02020603050405020304" pitchFamily="18" charset="0"/>
                  <a:ea typeface="+mn-ea"/>
                  <a:cs typeface="Times New Roman" panose="02020603050405020304" pitchFamily="18" charset="0"/>
                </a:rPr>
                <a:t>H and </a:t>
              </a:r>
              <a:r>
                <a:rPr lang="el-GR" sz="1100" baseline="0">
                  <a:solidFill>
                    <a:schemeClr val="dk1"/>
                  </a:solidFill>
                  <a:effectLst/>
                  <a:latin typeface="Times New Roman" panose="02020603050405020304" pitchFamily="18" charset="0"/>
                  <a:ea typeface="+mn-ea"/>
                  <a:cs typeface="Times New Roman" panose="02020603050405020304" pitchFamily="18" charset="0"/>
                </a:rPr>
                <a:t>Γ</a:t>
              </a:r>
              <a:r>
                <a:rPr lang="en-GB" sz="1100" baseline="-25000">
                  <a:solidFill>
                    <a:schemeClr val="dk1"/>
                  </a:solidFill>
                  <a:effectLst/>
                  <a:latin typeface="Times New Roman" panose="02020603050405020304" pitchFamily="18" charset="0"/>
                  <a:ea typeface="+mn-ea"/>
                  <a:cs typeface="Times New Roman" panose="02020603050405020304" pitchFamily="18" charset="0"/>
                </a:rPr>
                <a:t>axis</a:t>
              </a:r>
              <a:r>
                <a:rPr lang="en-GB" sz="1100" baseline="0">
                  <a:solidFill>
                    <a:schemeClr val="dk1"/>
                  </a:solidFill>
                  <a:effectLst/>
                  <a:latin typeface="Times New Roman" panose="02020603050405020304" pitchFamily="18" charset="0"/>
                  <a:ea typeface="+mn-ea"/>
                  <a:cs typeface="Times New Roman" panose="02020603050405020304" pitchFamily="18" charset="0"/>
                </a:rPr>
                <a:t> as well as the output results </a:t>
              </a:r>
              <a:r>
                <a:rPr lang="el-GR" sz="1100" baseline="0">
                  <a:solidFill>
                    <a:schemeClr val="dk1"/>
                  </a:solidFill>
                  <a:effectLst/>
                  <a:latin typeface="+mn-lt"/>
                  <a:ea typeface="+mn-ea"/>
                  <a:cs typeface="+mn-cs"/>
                </a:rPr>
                <a:t>γ</a:t>
              </a:r>
              <a:r>
                <a:rPr lang="en-GB" sz="1100" baseline="-25000">
                  <a:solidFill>
                    <a:schemeClr val="dk1"/>
                  </a:solidFill>
                  <a:effectLst/>
                  <a:latin typeface="+mn-lt"/>
                  <a:ea typeface="+mn-ea"/>
                  <a:cs typeface="+mn-cs"/>
                </a:rPr>
                <a:t>tube</a:t>
              </a:r>
              <a:r>
                <a:rPr lang="en-GB" sz="1100" baseline="0">
                  <a:solidFill>
                    <a:schemeClr val="dk1"/>
                  </a:solidFill>
                  <a:effectLst/>
                  <a:latin typeface="+mn-lt"/>
                  <a:ea typeface="+mn-ea"/>
                  <a:cs typeface="+mn-cs"/>
                </a:rPr>
                <a:t> </a:t>
              </a:r>
              <a:r>
                <a:rPr lang="en-GB" sz="1100" baseline="0">
                  <a:solidFill>
                    <a:schemeClr val="dk1"/>
                  </a:solidFill>
                  <a:effectLst/>
                  <a:latin typeface="Times New Roman" panose="02020603050405020304" pitchFamily="18" charset="0"/>
                  <a:ea typeface="+mn-ea"/>
                  <a:cs typeface="Times New Roman" panose="02020603050405020304" pitchFamily="18" charset="0"/>
                </a:rPr>
                <a:t> (the strength of the strength of the far wake vortex tube) and the tip speed ratio </a:t>
              </a:r>
              <a:r>
                <a:rPr lang="el-GR" sz="1100" baseline="0">
                  <a:solidFill>
                    <a:schemeClr val="dk1"/>
                  </a:solidFill>
                  <a:effectLst/>
                  <a:latin typeface="Times New Roman" panose="02020603050405020304" pitchFamily="18" charset="0"/>
                  <a:ea typeface="+mn-ea"/>
                  <a:cs typeface="Times New Roman" panose="02020603050405020304" pitchFamily="18" charset="0"/>
                </a:rPr>
                <a:t>λ</a:t>
              </a:r>
              <a:r>
                <a:rPr lang="en-GB" sz="1100" baseline="0">
                  <a:solidFill>
                    <a:schemeClr val="dk1"/>
                  </a:solidFill>
                  <a:effectLst/>
                  <a:latin typeface="Times New Roman" panose="02020603050405020304" pitchFamily="18" charset="0"/>
                  <a:ea typeface="+mn-ea"/>
                  <a:cs typeface="Times New Roman" panose="02020603050405020304" pitchFamily="18" charset="0"/>
                </a:rPr>
                <a:t> (which depends on the disc radius, which was an output). To recalculate the flow the vortex ring data, the root vortex strength and the far wake strength are sufficient.</a:t>
              </a:r>
              <a:endParaRPr lang="nl-NL" sz="1100">
                <a:latin typeface="Times New Roman" panose="02020603050405020304" pitchFamily="18" charset="0"/>
                <a:cs typeface="Times New Roman" panose="02020603050405020304" pitchFamily="18" charset="0"/>
              </a:endParaRPr>
            </a:p>
          </xdr:txBody>
        </xdr:sp>
      </mc:Choice>
      <mc:Fallback>
        <xdr:sp macro="" textlink="">
          <xdr:nvSpPr>
            <xdr:cNvPr id="2" name="TextBox 1"/>
            <xdr:cNvSpPr txBox="1"/>
          </xdr:nvSpPr>
          <xdr:spPr>
            <a:xfrm>
              <a:off x="28575" y="247650"/>
              <a:ext cx="8429625" cy="4616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nl-NL" sz="1100">
                  <a:latin typeface="Times New Roman" panose="02020603050405020304" pitchFamily="18" charset="0"/>
                  <a:cs typeface="Times New Roman" panose="02020603050405020304" pitchFamily="18" charset="0"/>
                </a:rPr>
                <a:t>This file contains</a:t>
              </a:r>
              <a:r>
                <a:rPr lang="nl-NL" sz="1100" baseline="0">
                  <a:latin typeface="Times New Roman" panose="02020603050405020304" pitchFamily="18" charset="0"/>
                  <a:cs typeface="Times New Roman" panose="02020603050405020304" pitchFamily="18" charset="0"/>
                </a:rPr>
                <a:t> the  numerical data  of which the main results are shown in figure 7 of the paper:</a:t>
              </a:r>
            </a:p>
            <a:p>
              <a:r>
                <a:rPr lang="nl-NL" sz="1600">
                  <a:latin typeface="Times New Roman" panose="02020603050405020304" pitchFamily="18" charset="0"/>
                  <a:cs typeface="Times New Roman" panose="02020603050405020304" pitchFamily="18" charset="0"/>
                </a:rPr>
                <a:t>"Joukowsky actuator disc momentum theory",</a:t>
              </a:r>
              <a:r>
                <a:rPr lang="nl-NL" sz="1600" baseline="0">
                  <a:latin typeface="Times New Roman" panose="02020603050405020304" pitchFamily="18" charset="0"/>
                  <a:cs typeface="Times New Roman" panose="02020603050405020304" pitchFamily="18" charset="0"/>
                </a:rPr>
                <a:t> G.A.M. van Kuik, Wind Energy Science 2017, </a:t>
              </a:r>
            </a:p>
            <a:p>
              <a:r>
                <a:rPr lang="nl-NL" sz="1600" baseline="0">
                  <a:latin typeface="Times New Roman" panose="02020603050405020304" pitchFamily="18" charset="0"/>
                  <a:cs typeface="Times New Roman" panose="02020603050405020304" pitchFamily="18" charset="0"/>
                </a:rPr>
                <a:t>DOI not yet known</a:t>
              </a:r>
            </a:p>
            <a:p>
              <a:endParaRPr lang="nl-NL" sz="1100" baseline="0">
                <a:latin typeface="Times New Roman" panose="02020603050405020304" pitchFamily="18" charset="0"/>
                <a:cs typeface="Times New Roman" panose="02020603050405020304" pitchFamily="18" charset="0"/>
              </a:endParaRPr>
            </a:p>
            <a:p>
              <a:r>
                <a:rPr lang="nl-NL" sz="1100" baseline="0">
                  <a:latin typeface="Times New Roman" panose="02020603050405020304" pitchFamily="18" charset="0"/>
                  <a:cs typeface="Times New Roman" panose="02020603050405020304" pitchFamily="18" charset="0"/>
                </a:rPr>
                <a:t>The numerical code is described in the paper  "Potential flow solutions for energy extracting actuator disc flows" by G.A.M. van Kuik and L.E.M. Lignarolo, Wind Energy 2016, </a:t>
              </a:r>
              <a:r>
                <a:rPr lang="nl-NL" sz="1100" b="1" baseline="0">
                  <a:latin typeface="Times New Roman" panose="02020603050405020304" pitchFamily="18" charset="0"/>
                  <a:cs typeface="Times New Roman" panose="02020603050405020304" pitchFamily="18" charset="0"/>
                </a:rPr>
                <a:t>19</a:t>
              </a:r>
              <a:r>
                <a:rPr lang="nl-NL" sz="1100" baseline="0">
                  <a:latin typeface="Times New Roman" panose="02020603050405020304" pitchFamily="18" charset="0"/>
                  <a:cs typeface="Times New Roman" panose="02020603050405020304" pitchFamily="18" charset="0"/>
                </a:rPr>
                <a:t>, 1391-1406, DOI  10.1002/we.1902.  The code is an academic Fortran code without user guide, to be used by the author. The paper gives all relevant equations to calculate the flow field with the given  strength and position of the vortex rings. This paper, referred to as 'previous paper', describes discs without torque, having only 1 input parameter  defining the flow field:  the pressure jump across the disc.</a:t>
              </a:r>
            </a:p>
            <a:p>
              <a:endParaRPr lang="nl-NL" sz="1100" baseline="0">
                <a:latin typeface="Times New Roman" panose="02020603050405020304" pitchFamily="18" charset="0"/>
                <a:cs typeface="Times New Roman" panose="02020603050405020304" pitchFamily="18" charset="0"/>
              </a:endParaRPr>
            </a:p>
            <a:p>
              <a:r>
                <a:rPr lang="nl-NL" sz="1100" baseline="0">
                  <a:latin typeface="Times New Roman" panose="02020603050405020304" pitchFamily="18" charset="0"/>
                  <a:cs typeface="Times New Roman" panose="02020603050405020304" pitchFamily="18" charset="0"/>
                </a:rPr>
                <a:t>The  paper in Wind Energy Science  is about discs  with torque, so with swirl in the wake given by the additional input parameter </a:t>
              </a:r>
              <a:r>
                <a:rPr lang="el-GR" sz="1100" baseline="0">
                  <a:latin typeface="Times New Roman" panose="02020603050405020304" pitchFamily="18" charset="0"/>
                  <a:cs typeface="Times New Roman" panose="02020603050405020304" pitchFamily="18" charset="0"/>
                </a:rPr>
                <a:t>Γ</a:t>
              </a:r>
              <a:r>
                <a:rPr lang="en-GB" sz="1100" baseline="0">
                  <a:latin typeface="Times New Roman" panose="02020603050405020304" pitchFamily="18" charset="0"/>
                  <a:cs typeface="Times New Roman" panose="02020603050405020304" pitchFamily="18" charset="0"/>
                </a:rPr>
                <a:t> representing the strength of the  wake centerline vortex. </a:t>
              </a:r>
              <a:r>
                <a:rPr lang="nl-NL" sz="1100" baseline="0">
                  <a:latin typeface="Times New Roman" panose="02020603050405020304" pitchFamily="18" charset="0"/>
                  <a:cs typeface="Times New Roman" panose="02020603050405020304" pitchFamily="18" charset="0"/>
                </a:rPr>
                <a:t>  This leads to an adapted  boundary condition at the  vortex sheet : the velocity  vector now has three instead of two components. When calculating the jump in </a:t>
              </a:r>
              <a:r>
                <a:rPr lang="el-GR" sz="1100" baseline="0">
                  <a:latin typeface="Times New Roman" panose="02020603050405020304" pitchFamily="18" charset="0"/>
                  <a:cs typeface="Times New Roman" panose="02020603050405020304" pitchFamily="18" charset="0"/>
                </a:rPr>
                <a:t>½</a:t>
              </a:r>
              <a:r>
                <a:rPr lang="el-GR" sz="1100" baseline="0">
                  <a:solidFill>
                    <a:schemeClr val="dk1"/>
                  </a:solidFill>
                  <a:effectLst/>
                  <a:latin typeface="Times New Roman" panose="02020603050405020304" pitchFamily="18" charset="0"/>
                  <a:ea typeface="+mn-ea"/>
                  <a:cs typeface="Times New Roman" panose="02020603050405020304" pitchFamily="18" charset="0"/>
                </a:rPr>
                <a:t>ρ</a:t>
              </a:r>
              <a:r>
                <a:rPr lang="en-GB" sz="1100" baseline="0">
                  <a:solidFill>
                    <a:schemeClr val="dk1"/>
                  </a:solidFill>
                  <a:effectLst/>
                  <a:latin typeface="Times New Roman" panose="02020603050405020304" pitchFamily="18" charset="0"/>
                  <a:ea typeface="+mn-ea"/>
                  <a:cs typeface="Times New Roman" panose="02020603050405020304" pitchFamily="18" charset="0"/>
                </a:rPr>
                <a:t>|</a:t>
              </a:r>
              <a:r>
                <a:rPr lang="en-GB" sz="1100" b="1" i="1" baseline="0">
                  <a:solidFill>
                    <a:schemeClr val="dk1"/>
                  </a:solidFill>
                  <a:effectLst/>
                  <a:latin typeface="Times New Roman" panose="02020603050405020304" pitchFamily="18" charset="0"/>
                  <a:ea typeface="+mn-ea"/>
                  <a:cs typeface="Times New Roman" panose="02020603050405020304" pitchFamily="18" charset="0"/>
                </a:rPr>
                <a:t>v</a:t>
              </a:r>
              <a:r>
                <a:rPr lang="en-GB" sz="1100" baseline="0">
                  <a:solidFill>
                    <a:schemeClr val="dk1"/>
                  </a:solidFill>
                  <a:effectLst/>
                  <a:latin typeface="Times New Roman" panose="02020603050405020304" pitchFamily="18" charset="0"/>
                  <a:ea typeface="+mn-ea"/>
                  <a:cs typeface="Times New Roman" panose="02020603050405020304" pitchFamily="18" charset="0"/>
                </a:rPr>
                <a:t>|</a:t>
              </a:r>
              <a:r>
                <a:rPr lang="en-GB" sz="1100" baseline="30000">
                  <a:solidFill>
                    <a:schemeClr val="dk1"/>
                  </a:solidFill>
                  <a:effectLst/>
                  <a:latin typeface="Times New Roman" panose="02020603050405020304" pitchFamily="18" charset="0"/>
                  <a:ea typeface="+mn-ea"/>
                  <a:cs typeface="Times New Roman" panose="02020603050405020304" pitchFamily="18" charset="0"/>
                </a:rPr>
                <a:t>2</a:t>
              </a:r>
              <a:r>
                <a:rPr lang="nl-NL" sz="1100" baseline="0">
                  <a:latin typeface="Times New Roman" panose="02020603050405020304" pitchFamily="18" charset="0"/>
                  <a:cs typeface="Times New Roman" panose="02020603050405020304" pitchFamily="18" charset="0"/>
                </a:rPr>
                <a:t> across the wake boundary this has to be taken into account. The equations  to calculate the axial and radial velocity components are the same as given in the previous paper, the azimuthal velocity component follows simply by </a:t>
              </a:r>
              <a:r>
                <a:rPr lang="en-GB" sz="1100" b="0" i="0" baseline="0">
                  <a:latin typeface="Cambria Math"/>
                </a:rPr>
                <a:t>𝑣</a:t>
              </a:r>
              <a:r>
                <a:rPr lang="nl-NL" sz="1100" b="0" i="0" baseline="0">
                  <a:latin typeface="Cambria Math"/>
                </a:rPr>
                <a:t>_</a:t>
              </a:r>
              <a:r>
                <a:rPr lang="nl-NL" sz="1100" i="0" baseline="0">
                  <a:latin typeface="Cambria Math"/>
                  <a:ea typeface="Cambria Math"/>
                </a:rPr>
                <a:t>𝜑</a:t>
              </a:r>
              <a:r>
                <a:rPr lang="en-GB" sz="1100" b="0" i="0" baseline="0">
                  <a:latin typeface="Cambria Math"/>
                </a:rPr>
                <a:t>=</a:t>
              </a:r>
              <a:r>
                <a:rPr lang="el-GR" sz="1100" b="0" i="0" baseline="0">
                  <a:latin typeface="Cambria Math"/>
                  <a:ea typeface="Cambria Math"/>
                </a:rPr>
                <a:t>Γ</a:t>
              </a:r>
              <a:r>
                <a:rPr lang="en-GB" sz="1100" b="0" i="0" baseline="0">
                  <a:latin typeface="Cambria Math"/>
                  <a:ea typeface="Cambria Math"/>
                </a:rPr>
                <a:t>/2𝜋𝑟. </a:t>
              </a:r>
              <a:r>
                <a:rPr lang="nl-NL" sz="1100" baseline="0">
                  <a:latin typeface="Times New Roman" panose="02020603050405020304" pitchFamily="18" charset="0"/>
                  <a:cs typeface="Times New Roman" panose="02020603050405020304" pitchFamily="18" charset="0"/>
                </a:rPr>
                <a:t>The  second difference with the previous paper is that the radius of the kernel of the vortex rings has been decreased to  0.001R</a:t>
              </a:r>
              <a:r>
                <a:rPr lang="nl-NL" sz="1100" baseline="-25000">
                  <a:latin typeface="Times New Roman" panose="02020603050405020304" pitchFamily="18" charset="0"/>
                  <a:cs typeface="Times New Roman" panose="02020603050405020304" pitchFamily="18" charset="0"/>
                </a:rPr>
                <a:t>tube</a:t>
              </a:r>
              <a:r>
                <a:rPr lang="nl-NL" sz="1100" baseline="0">
                  <a:latin typeface="Times New Roman" panose="02020603050405020304" pitchFamily="18" charset="0"/>
                  <a:cs typeface="Times New Roman" panose="02020603050405020304" pitchFamily="18" charset="0"/>
                </a:rPr>
                <a:t> where </a:t>
              </a:r>
              <a:r>
                <a:rPr lang="nl-NL" sz="1100" baseline="-25000">
                  <a:latin typeface="Times New Roman" panose="02020603050405020304" pitchFamily="18" charset="0"/>
                  <a:cs typeface="Times New Roman" panose="02020603050405020304" pitchFamily="18" charset="0"/>
                </a:rPr>
                <a:t> </a:t>
              </a:r>
              <a:r>
                <a:rPr lang="nl-NL" sz="1100" baseline="0">
                  <a:solidFill>
                    <a:schemeClr val="dk1"/>
                  </a:solidFill>
                  <a:effectLst/>
                  <a:latin typeface="Times New Roman" panose="02020603050405020304" pitchFamily="18" charset="0"/>
                  <a:ea typeface="+mn-ea"/>
                  <a:cs typeface="Times New Roman" panose="02020603050405020304" pitchFamily="18" charset="0"/>
                </a:rPr>
                <a:t>R</a:t>
              </a:r>
              <a:r>
                <a:rPr lang="nl-NL" sz="1100" baseline="-25000">
                  <a:solidFill>
                    <a:schemeClr val="dk1"/>
                  </a:solidFill>
                  <a:effectLst/>
                  <a:latin typeface="Times New Roman" panose="02020603050405020304" pitchFamily="18" charset="0"/>
                  <a:ea typeface="+mn-ea"/>
                  <a:cs typeface="Times New Roman" panose="02020603050405020304" pitchFamily="18" charset="0"/>
                </a:rPr>
                <a:t>tube</a:t>
              </a:r>
              <a:r>
                <a:rPr lang="nl-NL" sz="1100" baseline="0">
                  <a:solidFill>
                    <a:schemeClr val="dk1"/>
                  </a:solidFill>
                  <a:effectLst/>
                  <a:latin typeface="Times New Roman" panose="02020603050405020304" pitchFamily="18" charset="0"/>
                  <a:ea typeface="+mn-ea"/>
                  <a:cs typeface="Times New Roman" panose="02020603050405020304" pitchFamily="18" charset="0"/>
                </a:rPr>
                <a:t> is the radius of the semi-infinite vortex tube  forming the far wake.  This  change was made to avoid overlap of the very first vortex ring kernels. All other parameters and numerical schemes are identical as given in the previous paper.</a:t>
              </a:r>
            </a:p>
            <a:p>
              <a:endParaRPr lang="nl-NL" sz="1100" baseline="0">
                <a:solidFill>
                  <a:schemeClr val="dk1"/>
                </a:solidFill>
                <a:effectLst/>
                <a:latin typeface="Times New Roman" panose="02020603050405020304" pitchFamily="18" charset="0"/>
                <a:ea typeface="+mn-ea"/>
                <a:cs typeface="Times New Roman" panose="02020603050405020304" pitchFamily="18" charset="0"/>
              </a:endParaRPr>
            </a:p>
            <a:p>
              <a:r>
                <a:rPr lang="nl-NL" sz="1100" baseline="0">
                  <a:solidFill>
                    <a:schemeClr val="dk1"/>
                  </a:solidFill>
                  <a:effectLst/>
                  <a:latin typeface="Times New Roman" panose="02020603050405020304" pitchFamily="18" charset="0"/>
                  <a:ea typeface="+mn-ea"/>
                  <a:cs typeface="Times New Roman" panose="02020603050405020304" pitchFamily="18" charset="0"/>
                </a:rPr>
                <a:t>For all flow cases shown  the following  holds:</a:t>
              </a:r>
            </a:p>
            <a:p>
              <a:endParaRPr lang="nl-NL" sz="1100" baseline="0">
                <a:solidFill>
                  <a:schemeClr val="dk1"/>
                </a:solidFill>
                <a:effectLst/>
                <a:latin typeface="Times New Roman" panose="02020603050405020304" pitchFamily="18" charset="0"/>
                <a:ea typeface="+mn-ea"/>
                <a:cs typeface="Times New Roman" panose="02020603050405020304" pitchFamily="18" charset="0"/>
              </a:endParaRPr>
            </a:p>
            <a:p>
              <a:r>
                <a:rPr lang="nl-NL" sz="1100" baseline="0">
                  <a:solidFill>
                    <a:schemeClr val="dk1"/>
                  </a:solidFill>
                  <a:effectLst/>
                  <a:latin typeface="Times New Roman" panose="02020603050405020304" pitchFamily="18" charset="0"/>
                  <a:ea typeface="+mn-ea"/>
                  <a:cs typeface="Times New Roman" panose="02020603050405020304" pitchFamily="18" charset="0"/>
                </a:rPr>
                <a:t>number of vortex rings  4656</a:t>
              </a:r>
            </a:p>
            <a:p>
              <a:r>
                <a:rPr lang="nl-NL" sz="1100" baseline="0">
                  <a:solidFill>
                    <a:schemeClr val="dk1"/>
                  </a:solidFill>
                  <a:effectLst/>
                  <a:latin typeface="Times New Roman" panose="02020603050405020304" pitchFamily="18" charset="0"/>
                  <a:ea typeface="+mn-ea"/>
                  <a:cs typeface="Times New Roman" panose="02020603050405020304" pitchFamily="18" charset="0"/>
                </a:rPr>
                <a:t>start vortex tube, representing the very far wake, at x/R</a:t>
              </a:r>
              <a:r>
                <a:rPr lang="nl-NL" sz="1100" baseline="-25000">
                  <a:solidFill>
                    <a:schemeClr val="dk1"/>
                  </a:solidFill>
                  <a:effectLst/>
                  <a:latin typeface="Times New Roman" panose="02020603050405020304" pitchFamily="18" charset="0"/>
                  <a:ea typeface="+mn-ea"/>
                  <a:cs typeface="Times New Roman" panose="02020603050405020304" pitchFamily="18" charset="0"/>
                </a:rPr>
                <a:t>tube</a:t>
              </a:r>
              <a:r>
                <a:rPr lang="nl-NL" sz="1100" baseline="0">
                  <a:solidFill>
                    <a:schemeClr val="dk1"/>
                  </a:solidFill>
                  <a:effectLst/>
                  <a:latin typeface="Times New Roman" panose="02020603050405020304" pitchFamily="18" charset="0"/>
                  <a:ea typeface="+mn-ea"/>
                  <a:cs typeface="Times New Roman" panose="02020603050405020304" pitchFamily="18" charset="0"/>
                </a:rPr>
                <a:t> = 30</a:t>
              </a:r>
            </a:p>
            <a:p>
              <a:r>
                <a:rPr lang="nl-NL" sz="1100" baseline="0">
                  <a:solidFill>
                    <a:schemeClr val="dk1"/>
                  </a:solidFill>
                  <a:effectLst/>
                  <a:latin typeface="Times New Roman" panose="02020603050405020304" pitchFamily="18" charset="0"/>
                  <a:ea typeface="+mn-ea"/>
                  <a:cs typeface="Times New Roman" panose="02020603050405020304" pitchFamily="18" charset="0"/>
                </a:rPr>
                <a:t>radius vortex ring  kernel  </a:t>
              </a:r>
              <a:r>
                <a:rPr lang="el-GR" sz="1100" baseline="0">
                  <a:solidFill>
                    <a:schemeClr val="dk1"/>
                  </a:solidFill>
                  <a:effectLst/>
                  <a:latin typeface="Times New Roman" panose="02020603050405020304" pitchFamily="18" charset="0"/>
                  <a:ea typeface="+mn-ea"/>
                  <a:cs typeface="Times New Roman" panose="02020603050405020304" pitchFamily="18" charset="0"/>
                </a:rPr>
                <a:t>δ</a:t>
              </a:r>
              <a:r>
                <a:rPr lang="en-GB" sz="1100" baseline="0">
                  <a:solidFill>
                    <a:schemeClr val="dk1"/>
                  </a:solidFill>
                  <a:effectLst/>
                  <a:latin typeface="Times New Roman" panose="02020603050405020304" pitchFamily="18" charset="0"/>
                  <a:ea typeface="+mn-ea"/>
                  <a:cs typeface="Times New Roman" panose="02020603050405020304" pitchFamily="18" charset="0"/>
                </a:rPr>
                <a:t> = </a:t>
              </a:r>
              <a:r>
                <a:rPr lang="nl-NL" sz="1100" baseline="0">
                  <a:solidFill>
                    <a:schemeClr val="dk1"/>
                  </a:solidFill>
                  <a:effectLst/>
                  <a:latin typeface="Times New Roman" panose="02020603050405020304" pitchFamily="18" charset="0"/>
                  <a:ea typeface="+mn-ea"/>
                  <a:cs typeface="Times New Roman" panose="02020603050405020304" pitchFamily="18" charset="0"/>
                </a:rPr>
                <a:t>0.001R</a:t>
              </a:r>
              <a:r>
                <a:rPr lang="nl-NL" sz="1100" baseline="-25000">
                  <a:solidFill>
                    <a:schemeClr val="dk1"/>
                  </a:solidFill>
                  <a:effectLst/>
                  <a:latin typeface="Times New Roman" panose="02020603050405020304" pitchFamily="18" charset="0"/>
                  <a:ea typeface="+mn-ea"/>
                  <a:cs typeface="Times New Roman" panose="02020603050405020304" pitchFamily="18" charset="0"/>
                </a:rPr>
                <a:t>tube</a:t>
              </a:r>
              <a:r>
                <a:rPr lang="nl-NL" sz="1100" baseline="0">
                  <a:solidFill>
                    <a:schemeClr val="dk1"/>
                  </a:solidFill>
                  <a:effectLst/>
                  <a:latin typeface="Times New Roman" panose="02020603050405020304" pitchFamily="18" charset="0"/>
                  <a:ea typeface="+mn-ea"/>
                  <a:cs typeface="Times New Roman" panose="02020603050405020304" pitchFamily="18" charset="0"/>
                </a:rPr>
                <a:t> </a:t>
              </a:r>
            </a:p>
            <a:p>
              <a:endParaRPr lang="nl-NL" sz="1100" baseline="0">
                <a:solidFill>
                  <a:schemeClr val="dk1"/>
                </a:solidFill>
                <a:effectLst/>
                <a:latin typeface="Times New Roman" panose="02020603050405020304" pitchFamily="18" charset="0"/>
                <a:ea typeface="+mn-ea"/>
                <a:cs typeface="Times New Roman" panose="02020603050405020304" pitchFamily="18" charset="0"/>
              </a:endParaRPr>
            </a:p>
            <a:p>
              <a:pPr marL="0" marR="0" indent="0" defTabSz="914400" eaLnBrk="1" fontAlgn="auto" latinLnBrk="0" hangingPunct="1">
                <a:lnSpc>
                  <a:spcPct val="100000"/>
                </a:lnSpc>
                <a:spcBef>
                  <a:spcPts val="0"/>
                </a:spcBef>
                <a:spcAft>
                  <a:spcPts val="0"/>
                </a:spcAft>
                <a:buClrTx/>
                <a:buSzTx/>
                <a:buFontTx/>
                <a:buNone/>
                <a:tabLst/>
                <a:defRPr/>
              </a:pPr>
              <a:r>
                <a:rPr lang="nl-NL" sz="1100" baseline="0">
                  <a:solidFill>
                    <a:schemeClr val="dk1"/>
                  </a:solidFill>
                  <a:effectLst/>
                  <a:latin typeface="Times New Roman" panose="02020603050405020304" pitchFamily="18" charset="0"/>
                  <a:ea typeface="+mn-ea"/>
                  <a:cs typeface="Times New Roman" panose="02020603050405020304" pitchFamily="18" charset="0"/>
                </a:rPr>
                <a:t>Besides the position and strength of the vortex rings constituting the wake boundary the following sheet gives the input parameters </a:t>
              </a:r>
              <a:r>
                <a:rPr lang="el-GR" sz="1100" baseline="0">
                  <a:solidFill>
                    <a:schemeClr val="dk1"/>
                  </a:solidFill>
                  <a:effectLst/>
                  <a:latin typeface="Times New Roman" panose="02020603050405020304" pitchFamily="18" charset="0"/>
                  <a:ea typeface="+mn-ea"/>
                  <a:cs typeface="Times New Roman" panose="02020603050405020304" pitchFamily="18" charset="0"/>
                </a:rPr>
                <a:t>Δ</a:t>
              </a:r>
              <a:r>
                <a:rPr lang="en-GB" sz="1100" baseline="0">
                  <a:solidFill>
                    <a:schemeClr val="dk1"/>
                  </a:solidFill>
                  <a:effectLst/>
                  <a:latin typeface="Times New Roman" panose="02020603050405020304" pitchFamily="18" charset="0"/>
                  <a:ea typeface="+mn-ea"/>
                  <a:cs typeface="Times New Roman" panose="02020603050405020304" pitchFamily="18" charset="0"/>
                </a:rPr>
                <a:t>H and </a:t>
              </a:r>
              <a:r>
                <a:rPr lang="el-GR" sz="1100" baseline="0">
                  <a:solidFill>
                    <a:schemeClr val="dk1"/>
                  </a:solidFill>
                  <a:effectLst/>
                  <a:latin typeface="Times New Roman" panose="02020603050405020304" pitchFamily="18" charset="0"/>
                  <a:ea typeface="+mn-ea"/>
                  <a:cs typeface="Times New Roman" panose="02020603050405020304" pitchFamily="18" charset="0"/>
                </a:rPr>
                <a:t>Γ</a:t>
              </a:r>
              <a:r>
                <a:rPr lang="en-GB" sz="1100" baseline="-25000">
                  <a:solidFill>
                    <a:schemeClr val="dk1"/>
                  </a:solidFill>
                  <a:effectLst/>
                  <a:latin typeface="Times New Roman" panose="02020603050405020304" pitchFamily="18" charset="0"/>
                  <a:ea typeface="+mn-ea"/>
                  <a:cs typeface="Times New Roman" panose="02020603050405020304" pitchFamily="18" charset="0"/>
                </a:rPr>
                <a:t>axis</a:t>
              </a:r>
              <a:r>
                <a:rPr lang="en-GB" sz="1100" baseline="0">
                  <a:solidFill>
                    <a:schemeClr val="dk1"/>
                  </a:solidFill>
                  <a:effectLst/>
                  <a:latin typeface="Times New Roman" panose="02020603050405020304" pitchFamily="18" charset="0"/>
                  <a:ea typeface="+mn-ea"/>
                  <a:cs typeface="Times New Roman" panose="02020603050405020304" pitchFamily="18" charset="0"/>
                </a:rPr>
                <a:t> as well as the output results </a:t>
              </a:r>
              <a:r>
                <a:rPr lang="el-GR" sz="1100" baseline="0">
                  <a:solidFill>
                    <a:schemeClr val="dk1"/>
                  </a:solidFill>
                  <a:effectLst/>
                  <a:latin typeface="+mn-lt"/>
                  <a:ea typeface="+mn-ea"/>
                  <a:cs typeface="+mn-cs"/>
                </a:rPr>
                <a:t>γ</a:t>
              </a:r>
              <a:r>
                <a:rPr lang="en-GB" sz="1100" baseline="-25000">
                  <a:solidFill>
                    <a:schemeClr val="dk1"/>
                  </a:solidFill>
                  <a:effectLst/>
                  <a:latin typeface="+mn-lt"/>
                  <a:ea typeface="+mn-ea"/>
                  <a:cs typeface="+mn-cs"/>
                </a:rPr>
                <a:t>tube</a:t>
              </a:r>
              <a:r>
                <a:rPr lang="en-GB" sz="1100" baseline="0">
                  <a:solidFill>
                    <a:schemeClr val="dk1"/>
                  </a:solidFill>
                  <a:effectLst/>
                  <a:latin typeface="+mn-lt"/>
                  <a:ea typeface="+mn-ea"/>
                  <a:cs typeface="+mn-cs"/>
                </a:rPr>
                <a:t> </a:t>
              </a:r>
              <a:r>
                <a:rPr lang="en-GB" sz="1100" baseline="0">
                  <a:solidFill>
                    <a:schemeClr val="dk1"/>
                  </a:solidFill>
                  <a:effectLst/>
                  <a:latin typeface="Times New Roman" panose="02020603050405020304" pitchFamily="18" charset="0"/>
                  <a:ea typeface="+mn-ea"/>
                  <a:cs typeface="Times New Roman" panose="02020603050405020304" pitchFamily="18" charset="0"/>
                </a:rPr>
                <a:t> (the strength of the strength of the far wake vortex tube) and the tip speed ratio </a:t>
              </a:r>
              <a:r>
                <a:rPr lang="el-GR" sz="1100" baseline="0">
                  <a:solidFill>
                    <a:schemeClr val="dk1"/>
                  </a:solidFill>
                  <a:effectLst/>
                  <a:latin typeface="Times New Roman" panose="02020603050405020304" pitchFamily="18" charset="0"/>
                  <a:ea typeface="+mn-ea"/>
                  <a:cs typeface="Times New Roman" panose="02020603050405020304" pitchFamily="18" charset="0"/>
                </a:rPr>
                <a:t>λ</a:t>
              </a:r>
              <a:r>
                <a:rPr lang="en-GB" sz="1100" baseline="0">
                  <a:solidFill>
                    <a:schemeClr val="dk1"/>
                  </a:solidFill>
                  <a:effectLst/>
                  <a:latin typeface="Times New Roman" panose="02020603050405020304" pitchFamily="18" charset="0"/>
                  <a:ea typeface="+mn-ea"/>
                  <a:cs typeface="Times New Roman" panose="02020603050405020304" pitchFamily="18" charset="0"/>
                </a:rPr>
                <a:t> (which depends on the disc radius, which was an output). To recalculate the flow the vortex ring data, the root vortex strength and the far wake strength are sufficient.</a:t>
              </a:r>
              <a:endParaRPr lang="nl-NL" sz="1100">
                <a:latin typeface="Times New Roman" panose="02020603050405020304" pitchFamily="18" charset="0"/>
                <a:cs typeface="Times New Roman" panose="02020603050405020304" pitchFamily="18" charset="0"/>
              </a:endParaRPr>
            </a:p>
          </xdr:txBody>
        </xdr:sp>
      </mc:Fallback>
    </mc:AlternateContent>
    <xdr:clientData/>
  </xdr:twoCellAnchor>
</xdr:wsDr>
</file>

<file path=xl/queryTables/queryTable1.xml><?xml version="1.0" encoding="utf-8"?>
<queryTable xmlns="http://schemas.openxmlformats.org/spreadsheetml/2006/main" name="acts333" connectionId="1"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zoomScale="150" zoomScaleNormal="150" workbookViewId="0">
      <selection activeCell="D26" sqref="D26"/>
    </sheetView>
  </sheetViews>
  <sheetFormatPr defaultRowHeight="15" x14ac:dyDescent="0.2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4665"/>
  <sheetViews>
    <sheetView workbookViewId="0">
      <selection activeCell="A5" sqref="A5"/>
    </sheetView>
  </sheetViews>
  <sheetFormatPr defaultRowHeight="15" x14ac:dyDescent="0.25"/>
  <cols>
    <col min="1" max="1" width="22.140625" customWidth="1"/>
    <col min="2" max="2" width="15.7109375" style="4" customWidth="1"/>
    <col min="3" max="4" width="15.7109375" customWidth="1"/>
    <col min="5" max="5" width="5.7109375" customWidth="1"/>
    <col min="6" max="6" width="15.7109375" style="4" customWidth="1"/>
    <col min="7" max="8" width="15.7109375" customWidth="1"/>
    <col min="9" max="9" width="6.140625" customWidth="1"/>
    <col min="10" max="10" width="15.7109375" style="4" customWidth="1"/>
    <col min="11" max="12" width="15.7109375" customWidth="1"/>
    <col min="13" max="13" width="6.140625" customWidth="1"/>
    <col min="14" max="14" width="15.7109375" style="4" customWidth="1"/>
    <col min="15" max="16" width="15.7109375" customWidth="1"/>
    <col min="17" max="17" width="6.140625" customWidth="1"/>
    <col min="18" max="18" width="15.7109375" style="4" customWidth="1"/>
    <col min="19" max="20" width="15.7109375" customWidth="1"/>
    <col min="21" max="21" width="5.85546875" customWidth="1"/>
    <col min="22" max="22" width="15.7109375" style="4" customWidth="1"/>
    <col min="23" max="24" width="15.7109375" customWidth="1"/>
    <col min="25" max="25" width="6.28515625" customWidth="1"/>
    <col min="26" max="26" width="15.7109375" style="4" customWidth="1"/>
    <col min="27" max="28" width="15.7109375" customWidth="1"/>
    <col min="29" max="29" width="6.5703125" customWidth="1"/>
    <col min="30" max="30" width="15.7109375" style="4" customWidth="1"/>
    <col min="31" max="32" width="15.7109375" customWidth="1"/>
    <col min="33" max="33" width="5.7109375" customWidth="1"/>
  </cols>
  <sheetData>
    <row r="1" spans="1:32" x14ac:dyDescent="0.25">
      <c r="A1" t="s">
        <v>6</v>
      </c>
      <c r="B1" s="4">
        <v>362</v>
      </c>
      <c r="F1" s="4">
        <v>371</v>
      </c>
      <c r="J1" s="4">
        <v>390</v>
      </c>
      <c r="N1" s="4">
        <v>395</v>
      </c>
      <c r="R1" s="4">
        <v>398</v>
      </c>
      <c r="V1" s="4">
        <v>400</v>
      </c>
      <c r="Z1" s="4">
        <v>402</v>
      </c>
      <c r="AD1" s="4">
        <v>333</v>
      </c>
    </row>
    <row r="2" spans="1:32" x14ac:dyDescent="0.25">
      <c r="A2" s="1" t="s">
        <v>3</v>
      </c>
      <c r="B2" s="7">
        <v>5014</v>
      </c>
      <c r="F2" s="7">
        <v>1102</v>
      </c>
      <c r="J2" s="7">
        <v>1018</v>
      </c>
      <c r="N2" s="4">
        <v>0.93700000000000006</v>
      </c>
      <c r="R2" s="4">
        <v>0.86399999999999999</v>
      </c>
      <c r="V2" s="4">
        <v>0.79800000000000004</v>
      </c>
      <c r="Z2" s="8">
        <v>0.73099999999999998</v>
      </c>
      <c r="AD2" s="5">
        <v>1568</v>
      </c>
    </row>
    <row r="3" spans="1:32" x14ac:dyDescent="0.25">
      <c r="A3" s="1" t="s">
        <v>9</v>
      </c>
      <c r="B3" s="4">
        <v>-0.44440000000000002</v>
      </c>
      <c r="F3" s="4">
        <v>-0.44440000000000002</v>
      </c>
      <c r="J3" s="4">
        <v>-0.44440000000000002</v>
      </c>
      <c r="N3" s="4">
        <v>-0.44440000000000002</v>
      </c>
      <c r="R3" s="4">
        <v>-0.44440000000000002</v>
      </c>
      <c r="V3" s="4">
        <v>-0.44440000000000002</v>
      </c>
      <c r="Z3" s="4">
        <v>-0.44440000000000002</v>
      </c>
      <c r="AD3" s="4">
        <v>0.47</v>
      </c>
    </row>
    <row r="4" spans="1:32" x14ac:dyDescent="0.25">
      <c r="A4" s="1" t="s">
        <v>8</v>
      </c>
      <c r="B4" s="4">
        <v>-8.8599999999999998E-2</v>
      </c>
      <c r="F4" s="4">
        <v>-0.4032</v>
      </c>
      <c r="J4" s="4">
        <v>-0.4365</v>
      </c>
      <c r="N4" s="4">
        <v>-0.47420000000000001</v>
      </c>
      <c r="R4" s="4">
        <v>-0.5141</v>
      </c>
      <c r="V4" s="4">
        <v>-0.55700000000000005</v>
      </c>
      <c r="Z4" s="4">
        <v>-0.60780000000000001</v>
      </c>
      <c r="AD4" s="4">
        <v>-0.29959999999999998</v>
      </c>
    </row>
    <row r="5" spans="1:32" x14ac:dyDescent="0.25">
      <c r="A5" s="1" t="s">
        <v>4</v>
      </c>
      <c r="B5" s="4">
        <v>-0.6724</v>
      </c>
      <c r="F5" s="4">
        <v>-0.77939999999999998</v>
      </c>
      <c r="J5" s="4">
        <v>-0.79659999999999997</v>
      </c>
      <c r="N5" s="4">
        <v>-0.81610000000000005</v>
      </c>
      <c r="R5" s="4">
        <v>-0.8337</v>
      </c>
      <c r="V5" s="4">
        <v>-0.86040000000000005</v>
      </c>
      <c r="Z5" s="4">
        <v>-0.88270000000000004</v>
      </c>
      <c r="AD5" s="4">
        <v>-0.82069999999999999</v>
      </c>
    </row>
    <row r="6" spans="1:32" x14ac:dyDescent="0.25">
      <c r="A6" s="1" t="s">
        <v>5</v>
      </c>
      <c r="B6" s="4">
        <v>1</v>
      </c>
      <c r="F6" s="4">
        <v>1</v>
      </c>
      <c r="J6" s="4">
        <v>1</v>
      </c>
      <c r="N6" s="4">
        <v>1</v>
      </c>
      <c r="R6" s="4">
        <v>1</v>
      </c>
      <c r="V6" s="4">
        <v>1</v>
      </c>
      <c r="Z6" s="4">
        <v>1</v>
      </c>
      <c r="AD6" s="4">
        <v>1</v>
      </c>
    </row>
    <row r="7" spans="1:32" x14ac:dyDescent="0.25">
      <c r="A7" s="1" t="s">
        <v>7</v>
      </c>
      <c r="B7" s="4">
        <f>C10</f>
        <v>0.702970591743453</v>
      </c>
      <c r="F7" s="4">
        <f>G10</f>
        <v>0.62010103015348705</v>
      </c>
      <c r="J7" s="4">
        <f>K10</f>
        <v>0.60498381224589803</v>
      </c>
      <c r="N7" s="4">
        <f>O10</f>
        <v>0.58644653519752199</v>
      </c>
      <c r="R7" s="4">
        <f>S10</f>
        <v>0.56606677634674196</v>
      </c>
      <c r="V7" s="4">
        <f>W10</f>
        <v>0.54286140747733502</v>
      </c>
      <c r="Z7" s="4">
        <f>AA10</f>
        <v>0.51341914407507705</v>
      </c>
      <c r="AD7" s="4">
        <f>AE10</f>
        <v>0.556882016361404</v>
      </c>
    </row>
    <row r="9" spans="1:32" x14ac:dyDescent="0.25">
      <c r="A9" s="2"/>
      <c r="B9" s="6" t="s">
        <v>0</v>
      </c>
      <c r="C9" s="2" t="s">
        <v>1</v>
      </c>
      <c r="D9" s="3" t="s">
        <v>2</v>
      </c>
      <c r="F9" s="6" t="s">
        <v>0</v>
      </c>
      <c r="G9" s="2" t="s">
        <v>1</v>
      </c>
      <c r="H9" s="3" t="s">
        <v>2</v>
      </c>
      <c r="J9" s="6" t="s">
        <v>0</v>
      </c>
      <c r="K9" s="2" t="s">
        <v>1</v>
      </c>
      <c r="L9" s="3" t="s">
        <v>2</v>
      </c>
      <c r="N9" s="6" t="s">
        <v>0</v>
      </c>
      <c r="O9" s="2" t="s">
        <v>1</v>
      </c>
      <c r="P9" s="3" t="s">
        <v>2</v>
      </c>
      <c r="R9" s="6" t="s">
        <v>0</v>
      </c>
      <c r="S9" s="2" t="s">
        <v>1</v>
      </c>
      <c r="T9" s="3" t="s">
        <v>2</v>
      </c>
      <c r="V9" s="6" t="s">
        <v>0</v>
      </c>
      <c r="W9" s="2" t="s">
        <v>1</v>
      </c>
      <c r="X9" s="3" t="s">
        <v>2</v>
      </c>
      <c r="Z9" s="6" t="s">
        <v>0</v>
      </c>
      <c r="AA9" s="2" t="s">
        <v>1</v>
      </c>
      <c r="AB9" s="3" t="s">
        <v>2</v>
      </c>
      <c r="AD9" s="6" t="s">
        <v>0</v>
      </c>
      <c r="AE9" s="2" t="s">
        <v>1</v>
      </c>
      <c r="AF9" s="3" t="s">
        <v>2</v>
      </c>
    </row>
    <row r="10" spans="1:32" x14ac:dyDescent="0.25">
      <c r="B10" s="4">
        <v>-7.4190250230000003E-6</v>
      </c>
      <c r="C10">
        <v>0.702970591743453</v>
      </c>
      <c r="D10">
        <v>-2.9715008385199998E-4</v>
      </c>
      <c r="F10" s="4">
        <v>-3.2052740404599998E-4</v>
      </c>
      <c r="G10">
        <v>0.62010103015348705</v>
      </c>
      <c r="H10">
        <v>-4.5719404090099999E-4</v>
      </c>
      <c r="J10" s="4">
        <v>-7.3021878630000005E-5</v>
      </c>
      <c r="K10">
        <v>0.60498381224589803</v>
      </c>
      <c r="L10">
        <v>-4.6451561622899999E-4</v>
      </c>
      <c r="N10" s="4">
        <v>-7.9972513264600002E-4</v>
      </c>
      <c r="O10">
        <v>0.58644653519752199</v>
      </c>
      <c r="P10">
        <v>-3.6146017546099998E-4</v>
      </c>
      <c r="R10" s="4">
        <v>-1.90173679749E-4</v>
      </c>
      <c r="S10">
        <v>0.56606677634674196</v>
      </c>
      <c r="T10">
        <v>-5.44571835847E-4</v>
      </c>
      <c r="V10" s="4">
        <v>7.0150416600699996E-4</v>
      </c>
      <c r="W10">
        <v>0.54286140747733502</v>
      </c>
      <c r="X10">
        <v>-4.1251404702700003E-4</v>
      </c>
      <c r="Z10" s="4">
        <v>7.7455847383199996E-4</v>
      </c>
      <c r="AA10">
        <v>0.51341914407507705</v>
      </c>
      <c r="AB10">
        <v>6.3638482732900005E-4</v>
      </c>
      <c r="AD10" s="4">
        <v>1.5753550240270001E-3</v>
      </c>
      <c r="AE10">
        <v>0.556882016361404</v>
      </c>
      <c r="AF10">
        <v>-3.7258933200700001E-4</v>
      </c>
    </row>
    <row r="11" spans="1:32" x14ac:dyDescent="0.25">
      <c r="B11" s="4">
        <v>3.2855372360600003E-4</v>
      </c>
      <c r="C11">
        <v>0.70341867817304404</v>
      </c>
      <c r="D11">
        <v>-2.9465616403699999E-4</v>
      </c>
      <c r="F11" s="4">
        <v>-1.06089703329E-4</v>
      </c>
      <c r="G11">
        <v>0.62073312733273001</v>
      </c>
      <c r="H11">
        <v>-5.13599401049E-4</v>
      </c>
      <c r="J11" s="4">
        <v>2.1133873805999999E-5</v>
      </c>
      <c r="K11">
        <v>0.60551915363251296</v>
      </c>
      <c r="L11">
        <v>-5.2828586043399996E-4</v>
      </c>
      <c r="N11" s="4">
        <v>-6.6821842565400005E-4</v>
      </c>
      <c r="O11">
        <v>0.58679130688718895</v>
      </c>
      <c r="P11">
        <v>-7.3972357017900001E-4</v>
      </c>
      <c r="R11" s="4">
        <v>-2.0876796113499999E-4</v>
      </c>
      <c r="S11">
        <v>0.56673635185535198</v>
      </c>
      <c r="T11">
        <v>-6.5043150614799996E-4</v>
      </c>
      <c r="V11" s="4">
        <v>4.9702838783300003E-4</v>
      </c>
      <c r="W11">
        <v>0.54343036197140704</v>
      </c>
      <c r="X11">
        <v>-7.4006111670399995E-4</v>
      </c>
      <c r="Z11" s="4">
        <v>1.456369598553E-3</v>
      </c>
      <c r="AA11">
        <v>0.51669310997190199</v>
      </c>
      <c r="AB11">
        <v>-3.20409420718E-4</v>
      </c>
      <c r="AD11" s="4">
        <v>1.802065096689E-3</v>
      </c>
      <c r="AE11">
        <v>0.55743749209805005</v>
      </c>
      <c r="AF11">
        <v>-3.6099352044900002E-4</v>
      </c>
    </row>
    <row r="12" spans="1:32" x14ac:dyDescent="0.25">
      <c r="B12" s="4">
        <v>6.7085402832200004E-4</v>
      </c>
      <c r="C12">
        <v>0.70379740158149995</v>
      </c>
      <c r="D12">
        <v>-3.2936033962200002E-4</v>
      </c>
      <c r="F12" s="4">
        <v>2.5482405982600001E-4</v>
      </c>
      <c r="G12">
        <v>0.62136493854697195</v>
      </c>
      <c r="H12">
        <v>-5.3521337399200001E-4</v>
      </c>
      <c r="J12" s="4">
        <v>3.3752362127099998E-4</v>
      </c>
      <c r="K12">
        <v>0.60614570509100896</v>
      </c>
      <c r="L12">
        <v>-5.7384285183900003E-4</v>
      </c>
      <c r="N12" s="4">
        <v>-4.0261146209200001E-4</v>
      </c>
      <c r="O12">
        <v>0.58772468358260199</v>
      </c>
      <c r="P12">
        <v>-6.3376627106299997E-4</v>
      </c>
      <c r="R12" s="4">
        <v>-4.657696417E-5</v>
      </c>
      <c r="S12">
        <v>0.56741829623750994</v>
      </c>
      <c r="T12">
        <v>-7.2484404767899995E-4</v>
      </c>
      <c r="V12" s="4">
        <v>4.80488154537E-4</v>
      </c>
      <c r="W12">
        <v>0.54407889571181201</v>
      </c>
      <c r="X12">
        <v>-8.3536996508499996E-4</v>
      </c>
      <c r="Z12" s="4">
        <v>9.0445973761899999E-4</v>
      </c>
      <c r="AA12">
        <v>0.51735245183358503</v>
      </c>
      <c r="AB12">
        <v>-1.376511782598E-3</v>
      </c>
      <c r="AD12" s="4">
        <v>2.201230432353E-3</v>
      </c>
      <c r="AE12">
        <v>0.55808468855811</v>
      </c>
      <c r="AF12">
        <v>-4.3854097408100001E-4</v>
      </c>
    </row>
    <row r="13" spans="1:32" x14ac:dyDescent="0.25">
      <c r="B13" s="4">
        <v>1.1020662002419999E-3</v>
      </c>
      <c r="C13">
        <v>0.70419560622237698</v>
      </c>
      <c r="D13">
        <v>-3.6738118224400001E-4</v>
      </c>
      <c r="F13" s="4">
        <v>6.9443881017899997E-4</v>
      </c>
      <c r="G13">
        <v>0.62199001695375999</v>
      </c>
      <c r="H13">
        <v>-5.7145969500599998E-4</v>
      </c>
      <c r="J13" s="4">
        <v>7.4485980252900002E-4</v>
      </c>
      <c r="K13">
        <v>0.60679019767418696</v>
      </c>
      <c r="L13">
        <v>-6.1528928677900005E-4</v>
      </c>
      <c r="N13" s="4">
        <v>2.3706030910000001E-6</v>
      </c>
      <c r="O13">
        <v>0.58847683179307897</v>
      </c>
      <c r="P13">
        <v>-6.8399122044500004E-4</v>
      </c>
      <c r="R13" s="4">
        <v>3.0509878590799999E-4</v>
      </c>
      <c r="S13">
        <v>0.56817580985514105</v>
      </c>
      <c r="T13">
        <v>-7.8228580411000002E-4</v>
      </c>
      <c r="V13" s="4">
        <v>7.6366644380700002E-4</v>
      </c>
      <c r="W13">
        <v>0.54492041306710903</v>
      </c>
      <c r="X13">
        <v>-9.2871089759499997E-4</v>
      </c>
      <c r="Z13" s="4">
        <v>6.9137974539000004E-4</v>
      </c>
      <c r="AA13">
        <v>0.51862607299442698</v>
      </c>
      <c r="AB13">
        <v>-1.7373766134400001E-3</v>
      </c>
      <c r="AD13" s="4">
        <v>2.5662587514710001E-3</v>
      </c>
      <c r="AE13">
        <v>0.55868108899568703</v>
      </c>
      <c r="AF13">
        <v>-4.6657501386699999E-4</v>
      </c>
    </row>
    <row r="14" spans="1:32" x14ac:dyDescent="0.25">
      <c r="B14" s="4">
        <v>1.607464833096E-3</v>
      </c>
      <c r="C14">
        <v>0.70461687948767004</v>
      </c>
      <c r="D14">
        <v>-3.9791469441000001E-4</v>
      </c>
      <c r="F14" s="4">
        <v>1.2070629408909999E-3</v>
      </c>
      <c r="G14">
        <v>0.622624197032149</v>
      </c>
      <c r="H14">
        <v>-6.0197280060500004E-4</v>
      </c>
      <c r="J14" s="4">
        <v>1.2370279163590001E-3</v>
      </c>
      <c r="K14">
        <v>0.60745385754137704</v>
      </c>
      <c r="L14">
        <v>-6.4878151309999996E-4</v>
      </c>
      <c r="N14" s="4">
        <v>4.9977169269499998E-4</v>
      </c>
      <c r="O14">
        <v>0.58923482833390095</v>
      </c>
      <c r="P14">
        <v>-7.2086287864500003E-4</v>
      </c>
      <c r="R14" s="4">
        <v>7.6979351217800005E-4</v>
      </c>
      <c r="S14">
        <v>0.56896825038557797</v>
      </c>
      <c r="T14">
        <v>-8.1511022027000001E-4</v>
      </c>
      <c r="V14" s="4">
        <v>1.192655603705E-3</v>
      </c>
      <c r="W14">
        <v>0.54582689248636196</v>
      </c>
      <c r="X14">
        <v>-9.5515616281100001E-4</v>
      </c>
      <c r="Z14" s="4">
        <v>1.2116679502579999E-3</v>
      </c>
      <c r="AA14">
        <v>0.52031025058360902</v>
      </c>
      <c r="AB14">
        <v>-1.423965679271E-3</v>
      </c>
      <c r="AD14" s="4">
        <v>2.9243492723610002E-3</v>
      </c>
      <c r="AE14">
        <v>0.55920867903574301</v>
      </c>
      <c r="AF14">
        <v>-5.0761550886999995E-4</v>
      </c>
    </row>
    <row r="15" spans="1:32" x14ac:dyDescent="0.25">
      <c r="B15" s="4">
        <v>2.1723839877329999E-3</v>
      </c>
      <c r="C15">
        <v>0.70505465945311296</v>
      </c>
      <c r="D15">
        <v>-4.23875601592E-4</v>
      </c>
      <c r="F15" s="4">
        <v>1.77913379246E-3</v>
      </c>
      <c r="G15">
        <v>0.62326557500763702</v>
      </c>
      <c r="H15">
        <v>-6.2845944800400005E-4</v>
      </c>
      <c r="J15" s="4">
        <v>1.794856100161E-3</v>
      </c>
      <c r="K15">
        <v>0.60812917328638005</v>
      </c>
      <c r="L15">
        <v>-6.7657609629599995E-4</v>
      </c>
      <c r="N15" s="4">
        <v>1.067527677718E-3</v>
      </c>
      <c r="O15">
        <v>0.58999751643342202</v>
      </c>
      <c r="P15">
        <v>-7.5025869262499996E-4</v>
      </c>
      <c r="R15" s="4">
        <v>1.3132464217419999E-3</v>
      </c>
      <c r="S15">
        <v>0.56977247598132497</v>
      </c>
      <c r="T15">
        <v>-8.3980132802400004E-4</v>
      </c>
      <c r="V15" s="4">
        <v>1.708890430187E-3</v>
      </c>
      <c r="W15">
        <v>0.54673894234377896</v>
      </c>
      <c r="X15">
        <v>-9.6932653334300004E-4</v>
      </c>
      <c r="Z15" s="4">
        <v>1.7500098455859999E-3</v>
      </c>
      <c r="AA15">
        <v>0.52165727481726698</v>
      </c>
      <c r="AB15">
        <v>-1.282865300053E-3</v>
      </c>
      <c r="AD15" s="4">
        <v>3.37918436357E-3</v>
      </c>
      <c r="AE15">
        <v>0.55975312452352499</v>
      </c>
      <c r="AF15">
        <v>-5.4254759913199997E-4</v>
      </c>
    </row>
    <row r="16" spans="1:32" x14ac:dyDescent="0.25">
      <c r="B16" s="4">
        <v>2.7883996501610001E-3</v>
      </c>
      <c r="C16">
        <v>0.70550470344025895</v>
      </c>
      <c r="D16">
        <v>-4.4678106683400002E-4</v>
      </c>
      <c r="F16" s="4">
        <v>2.4024555087289999E-3</v>
      </c>
      <c r="G16">
        <v>0.62391239886020899</v>
      </c>
      <c r="H16">
        <v>-6.5213973656299998E-4</v>
      </c>
      <c r="J16" s="4">
        <v>2.4081745016050001E-3</v>
      </c>
      <c r="K16">
        <v>0.60881185462717302</v>
      </c>
      <c r="L16">
        <v>-7.0090650172000002E-4</v>
      </c>
      <c r="N16" s="4">
        <v>1.6936599914019999E-3</v>
      </c>
      <c r="O16">
        <v>0.59076260147248205</v>
      </c>
      <c r="P16">
        <v>-7.7547012034899997E-4</v>
      </c>
      <c r="R16" s="4">
        <v>1.9200828597040001E-3</v>
      </c>
      <c r="S16">
        <v>0.57058088693702702</v>
      </c>
      <c r="T16">
        <v>-8.60893316884E-4</v>
      </c>
      <c r="V16" s="4">
        <v>2.2942708866979999E-3</v>
      </c>
      <c r="W16">
        <v>0.54764552953559098</v>
      </c>
      <c r="X16">
        <v>-9.8116212912500002E-4</v>
      </c>
      <c r="Z16" s="4">
        <v>2.3527566699539999E-3</v>
      </c>
      <c r="AA16">
        <v>0.52284900351069297</v>
      </c>
      <c r="AB16">
        <v>-1.218129408621E-3</v>
      </c>
      <c r="AD16" s="4">
        <v>3.9089277268570003E-3</v>
      </c>
      <c r="AE16">
        <v>0.56031988829008705</v>
      </c>
      <c r="AF16">
        <v>-5.7258081259899997E-4</v>
      </c>
    </row>
    <row r="17" spans="2:32" x14ac:dyDescent="0.25">
      <c r="B17" s="4">
        <v>3.4497725572699999E-3</v>
      </c>
      <c r="C17">
        <v>0.70596429857107301</v>
      </c>
      <c r="D17">
        <v>-4.6746913863300002E-4</v>
      </c>
      <c r="F17" s="4">
        <v>3.0713112878669999E-3</v>
      </c>
      <c r="G17">
        <v>0.62456344785629303</v>
      </c>
      <c r="H17">
        <v>-6.7376390150600002E-4</v>
      </c>
      <c r="J17" s="4">
        <v>3.070059288042E-3</v>
      </c>
      <c r="K17">
        <v>0.60949954586070898</v>
      </c>
      <c r="L17">
        <v>-7.2285238494900004E-4</v>
      </c>
      <c r="N17" s="4">
        <v>2.3703772613259998E-3</v>
      </c>
      <c r="O17">
        <v>0.59152879274500403</v>
      </c>
      <c r="P17">
        <v>-7.9797780245999999E-4</v>
      </c>
      <c r="R17" s="4">
        <v>2.580711968587E-3</v>
      </c>
      <c r="S17">
        <v>0.57139051608010205</v>
      </c>
      <c r="T17">
        <v>-8.7996202090399997E-4</v>
      </c>
      <c r="V17" s="4">
        <v>2.9366279222909999E-3</v>
      </c>
      <c r="W17">
        <v>0.54854469444003495</v>
      </c>
      <c r="X17">
        <v>-9.9255825381300007E-4</v>
      </c>
      <c r="Z17" s="4">
        <v>3.0086669967799998E-3</v>
      </c>
      <c r="AA17">
        <v>0.52395779701314305</v>
      </c>
      <c r="AB17">
        <v>-1.1847784488070001E-3</v>
      </c>
      <c r="AD17" s="4">
        <v>4.4964496903070004E-3</v>
      </c>
      <c r="AE17">
        <v>0.56090397087488797</v>
      </c>
      <c r="AF17">
        <v>-5.9925958072299995E-4</v>
      </c>
    </row>
    <row r="18" spans="2:32" x14ac:dyDescent="0.25">
      <c r="B18" s="4">
        <v>4.1522573230010004E-3</v>
      </c>
      <c r="C18">
        <v>0.70643159155246305</v>
      </c>
      <c r="D18">
        <v>-4.8645766177299999E-4</v>
      </c>
      <c r="F18" s="4">
        <v>3.781456221651E-3</v>
      </c>
      <c r="G18">
        <v>0.62521785359148996</v>
      </c>
      <c r="H18">
        <v>-6.9378292830599999E-4</v>
      </c>
      <c r="J18" s="4">
        <v>3.775491279313E-3</v>
      </c>
      <c r="K18">
        <v>0.61019080691390504</v>
      </c>
      <c r="L18">
        <v>-7.4301700386500001E-4</v>
      </c>
      <c r="N18" s="4">
        <v>3.0921587745730002E-3</v>
      </c>
      <c r="O18">
        <v>0.592295349764699</v>
      </c>
      <c r="P18">
        <v>-8.1854207169100004E-4</v>
      </c>
      <c r="R18" s="4">
        <v>3.2885791598569998E-3</v>
      </c>
      <c r="S18">
        <v>0.57220004472921704</v>
      </c>
      <c r="T18">
        <v>-8.9766694328799999E-4</v>
      </c>
      <c r="V18" s="4">
        <v>3.6279210624089999E-3</v>
      </c>
      <c r="W18">
        <v>0.54943658596394296</v>
      </c>
      <c r="X18">
        <v>-1.0039112290890001E-3</v>
      </c>
      <c r="Z18" s="4">
        <v>3.708988674449E-3</v>
      </c>
      <c r="AA18">
        <v>0.52501584242331101</v>
      </c>
      <c r="AB18">
        <v>-1.1677005315350001E-3</v>
      </c>
      <c r="AD18" s="4">
        <v>5.1338279196619999E-3</v>
      </c>
      <c r="AE18">
        <v>0.56150143758442195</v>
      </c>
      <c r="AF18">
        <v>-6.23534175596E-4</v>
      </c>
    </row>
    <row r="19" spans="2:32" x14ac:dyDescent="0.25">
      <c r="B19" s="4">
        <v>4.8925485427630004E-3</v>
      </c>
      <c r="C19">
        <v>0.706905243988043</v>
      </c>
      <c r="D19">
        <v>-5.0409222812999996E-4</v>
      </c>
      <c r="F19" s="4">
        <v>4.5295724631290004E-3</v>
      </c>
      <c r="G19">
        <v>0.62587495869021903</v>
      </c>
      <c r="H19">
        <v>-7.1250057575E-4</v>
      </c>
      <c r="J19" s="4">
        <v>4.5206204953660003E-3</v>
      </c>
      <c r="K19">
        <v>0.61088467283678405</v>
      </c>
      <c r="L19">
        <v>-7.6177534049800004E-4</v>
      </c>
      <c r="N19" s="4">
        <v>3.8548318419810001E-3</v>
      </c>
      <c r="O19">
        <v>0.59306180061673597</v>
      </c>
      <c r="P19">
        <v>-8.3759953657400004E-4</v>
      </c>
      <c r="R19" s="4">
        <v>4.0388738355569996E-3</v>
      </c>
      <c r="S19">
        <v>0.57300881305059803</v>
      </c>
      <c r="T19">
        <v>-9.14335481814E-4</v>
      </c>
      <c r="V19" s="4">
        <v>4.3624603552040002E-3</v>
      </c>
      <c r="W19">
        <v>0.55032182801678298</v>
      </c>
      <c r="X19">
        <v>-1.0153154430350001E-3</v>
      </c>
      <c r="Z19" s="4">
        <v>4.4483210687549998E-3</v>
      </c>
      <c r="AA19">
        <v>0.52604029097454497</v>
      </c>
      <c r="AB19">
        <v>-1.1602770980810001E-3</v>
      </c>
      <c r="AD19" s="4">
        <v>5.8158077779980003E-3</v>
      </c>
      <c r="AE19">
        <v>0.56210954700192906</v>
      </c>
      <c r="AF19">
        <v>-6.4598013099299997E-4</v>
      </c>
    </row>
    <row r="20" spans="2:32" x14ac:dyDescent="0.25">
      <c r="B20" s="4">
        <v>5.6679790355870004E-3</v>
      </c>
      <c r="C20">
        <v>0.70738424651406495</v>
      </c>
      <c r="D20">
        <v>-5.2061834021400002E-4</v>
      </c>
      <c r="F20" s="4">
        <v>5.3129759993119996E-3</v>
      </c>
      <c r="G20">
        <v>0.62653424487039899</v>
      </c>
      <c r="H20">
        <v>-7.3013411710400001E-4</v>
      </c>
      <c r="J20" s="4">
        <v>5.3023782753300001E-3</v>
      </c>
      <c r="K20">
        <v>0.61158045038167896</v>
      </c>
      <c r="L20">
        <v>-7.7938032711899995E-4</v>
      </c>
      <c r="N20" s="4">
        <v>4.6550936798719997E-3</v>
      </c>
      <c r="O20">
        <v>0.59382780818994696</v>
      </c>
      <c r="P20">
        <v>-8.5542215694699999E-4</v>
      </c>
      <c r="R20" s="4">
        <v>4.8278839604499997E-3</v>
      </c>
      <c r="S20">
        <v>0.57381645210746801</v>
      </c>
      <c r="T20">
        <v>-9.3015305337200004E-4</v>
      </c>
      <c r="V20" s="4">
        <v>5.1360820604819998E-3</v>
      </c>
      <c r="W20">
        <v>0.55120113369562196</v>
      </c>
      <c r="X20">
        <v>-1.0267422096480001E-3</v>
      </c>
      <c r="Z20" s="4">
        <v>5.2232252880900004E-3</v>
      </c>
      <c r="AA20">
        <v>0.52704137100482595</v>
      </c>
      <c r="AB20">
        <v>-1.1590614748309999E-3</v>
      </c>
      <c r="AD20" s="4">
        <v>6.5385002278900003E-3</v>
      </c>
      <c r="AE20">
        <v>0.56272630713532601</v>
      </c>
      <c r="AF20">
        <v>-6.6697828311E-4</v>
      </c>
    </row>
    <row r="21" spans="2:32" x14ac:dyDescent="0.25">
      <c r="B21" s="4">
        <v>6.4763413085859997E-3</v>
      </c>
      <c r="C21">
        <v>0.70786781242368402</v>
      </c>
      <c r="D21">
        <v>-5.3621454780300004E-4</v>
      </c>
      <c r="F21" s="4">
        <v>6.129438969673E-3</v>
      </c>
      <c r="G21">
        <v>0.62719529106097704</v>
      </c>
      <c r="H21">
        <v>-7.4684189101100005E-4</v>
      </c>
      <c r="J21" s="4">
        <v>6.118246092032E-3</v>
      </c>
      <c r="K21">
        <v>0.61227761469489494</v>
      </c>
      <c r="L21">
        <v>-7.96008444627E-4</v>
      </c>
      <c r="N21" s="4">
        <v>5.4902331640700004E-3</v>
      </c>
      <c r="O21">
        <v>0.59459310463193504</v>
      </c>
      <c r="P21">
        <v>-8.7218510814500005E-4</v>
      </c>
      <c r="R21" s="4">
        <v>5.6526310458790002E-3</v>
      </c>
      <c r="S21">
        <v>0.574622729932457</v>
      </c>
      <c r="T21">
        <v>-9.4523140019200003E-4</v>
      </c>
      <c r="V21" s="4">
        <v>5.9455618181500003E-3</v>
      </c>
      <c r="W21">
        <v>0.55207515791162098</v>
      </c>
      <c r="X21">
        <v>-1.038174413976E-3</v>
      </c>
      <c r="Z21" s="4">
        <v>6.031298733597E-3</v>
      </c>
      <c r="AA21">
        <v>0.52802560930229803</v>
      </c>
      <c r="AB21">
        <v>-1.1621020137649999E-3</v>
      </c>
      <c r="AD21" s="4">
        <v>7.2988652622709999E-3</v>
      </c>
      <c r="AE21">
        <v>0.56335021799421403</v>
      </c>
      <c r="AF21">
        <v>-6.8678810137400004E-4</v>
      </c>
    </row>
    <row r="22" spans="2:32" x14ac:dyDescent="0.25">
      <c r="B22" s="4">
        <v>7.3157666492119997E-3</v>
      </c>
      <c r="C22">
        <v>0.70835531064767598</v>
      </c>
      <c r="D22">
        <v>-5.5101976067700004E-4</v>
      </c>
      <c r="F22" s="4">
        <v>6.9770700719060004E-3</v>
      </c>
      <c r="G22">
        <v>0.62785774554906704</v>
      </c>
      <c r="H22">
        <v>-7.6274785649800005E-4</v>
      </c>
      <c r="J22" s="4">
        <v>6.9661028862629997E-3</v>
      </c>
      <c r="K22">
        <v>0.61297574962753898</v>
      </c>
      <c r="L22">
        <v>-8.1179314160499997E-4</v>
      </c>
      <c r="N22" s="4">
        <v>6.3579540436770002E-3</v>
      </c>
      <c r="O22">
        <v>0.59535745660837303</v>
      </c>
      <c r="P22">
        <v>-8.8801114235999995E-4</v>
      </c>
      <c r="R22" s="4">
        <v>6.5106428132319996E-3</v>
      </c>
      <c r="S22">
        <v>0.57542747820597595</v>
      </c>
      <c r="T22">
        <v>-9.5964766327399996E-4</v>
      </c>
      <c r="V22" s="4">
        <v>6.7883315596920001E-3</v>
      </c>
      <c r="W22">
        <v>0.55294447626848797</v>
      </c>
      <c r="X22">
        <v>-1.0496110735470001E-3</v>
      </c>
      <c r="Z22" s="4">
        <v>6.8707762264970003E-3</v>
      </c>
      <c r="AA22">
        <v>0.52899737531465796</v>
      </c>
      <c r="AB22">
        <v>-1.168198588906E-3</v>
      </c>
      <c r="AD22" s="4">
        <v>8.0944219287490005E-3</v>
      </c>
      <c r="AE22">
        <v>0.563980107052097</v>
      </c>
      <c r="AF22">
        <v>-7.0560096975499996E-4</v>
      </c>
    </row>
    <row r="23" spans="2:32" x14ac:dyDescent="0.25">
      <c r="B23" s="4">
        <v>8.1846521130269998E-3</v>
      </c>
      <c r="C23">
        <v>0.70884622511534601</v>
      </c>
      <c r="D23">
        <v>-5.6513871834299996E-4</v>
      </c>
      <c r="F23" s="4">
        <v>7.8542396967879995E-3</v>
      </c>
      <c r="G23">
        <v>0.62852130996223798</v>
      </c>
      <c r="H23">
        <v>-7.7794536402900002E-4</v>
      </c>
      <c r="J23" s="4">
        <v>7.8441317639100002E-3</v>
      </c>
      <c r="K23">
        <v>0.61367451558361596</v>
      </c>
      <c r="L23">
        <v>-8.2683294680799995E-4</v>
      </c>
      <c r="N23" s="4">
        <v>7.2562652817119997E-3</v>
      </c>
      <c r="O23">
        <v>0.59612064963546096</v>
      </c>
      <c r="P23">
        <v>-9.0298457447800001E-4</v>
      </c>
      <c r="R23" s="4">
        <v>7.399816596863E-3</v>
      </c>
      <c r="S23">
        <v>0.57623055962193503</v>
      </c>
      <c r="T23">
        <v>-9.73452445767E-4</v>
      </c>
      <c r="V23" s="4">
        <v>7.6623061492699998E-3</v>
      </c>
      <c r="W23">
        <v>0.55380959114463102</v>
      </c>
      <c r="X23">
        <v>-1.0610486017029999E-3</v>
      </c>
      <c r="Z23" s="4">
        <v>7.7403034151790001E-3</v>
      </c>
      <c r="AA23">
        <v>0.52995967639433905</v>
      </c>
      <c r="AB23">
        <v>-1.17650329052E-3</v>
      </c>
      <c r="AD23" s="4">
        <v>8.9231055817750003E-3</v>
      </c>
      <c r="AE23">
        <v>0.564615037069363</v>
      </c>
      <c r="AF23">
        <v>-7.2355130623300002E-4</v>
      </c>
    </row>
    <row r="24" spans="2:32" x14ac:dyDescent="0.25">
      <c r="B24" s="4">
        <v>9.0815976136140002E-3</v>
      </c>
      <c r="C24">
        <v>0.70934012434563198</v>
      </c>
      <c r="D24">
        <v>-5.7865962585500002E-4</v>
      </c>
      <c r="F24" s="4">
        <v>8.7595189024239992E-3</v>
      </c>
      <c r="G24">
        <v>0.62918572564895603</v>
      </c>
      <c r="H24">
        <v>-7.9251426121199997E-4</v>
      </c>
      <c r="J24" s="4">
        <v>8.7507453835589995E-3</v>
      </c>
      <c r="K24">
        <v>0.61437362631209402</v>
      </c>
      <c r="L24">
        <v>-8.4121122252199998E-4</v>
      </c>
      <c r="N24" s="4">
        <v>8.1834015286390005E-3</v>
      </c>
      <c r="O24">
        <v>0.59688247896151703</v>
      </c>
      <c r="P24">
        <v>-9.1717549353400002E-4</v>
      </c>
      <c r="R24" s="4">
        <v>8.3183183284219996E-3</v>
      </c>
      <c r="S24">
        <v>0.57703184805854502</v>
      </c>
      <c r="T24">
        <v>-9.8668951473200009E-4</v>
      </c>
      <c r="V24" s="4">
        <v>8.5657444210339995E-3</v>
      </c>
      <c r="W24">
        <v>0.55467092947983898</v>
      </c>
      <c r="X24">
        <v>-1.072488848914E-3</v>
      </c>
      <c r="Z24" s="4">
        <v>8.6387542952760001E-3</v>
      </c>
      <c r="AA24">
        <v>0.53091457425950495</v>
      </c>
      <c r="AB24">
        <v>-1.186366665945E-3</v>
      </c>
      <c r="AD24" s="4">
        <v>9.7831403703750007E-3</v>
      </c>
      <c r="AE24">
        <v>0.56525423326526303</v>
      </c>
      <c r="AF24">
        <v>-7.4074701709199995E-4</v>
      </c>
    </row>
    <row r="25" spans="2:32" x14ac:dyDescent="0.25">
      <c r="B25" s="4">
        <v>1.0005374581398999E-2</v>
      </c>
      <c r="C25">
        <v>0.70983664410589498</v>
      </c>
      <c r="D25">
        <v>-5.9165066640199998E-4</v>
      </c>
      <c r="F25" s="4">
        <v>9.6916463027619994E-3</v>
      </c>
      <c r="G25">
        <v>0.62985076779381599</v>
      </c>
      <c r="H25">
        <v>-8.06516397465E-4</v>
      </c>
      <c r="J25" s="4">
        <v>9.6845469198009997E-3</v>
      </c>
      <c r="K25">
        <v>0.61507283869469298</v>
      </c>
      <c r="L25">
        <v>-8.5499304584100001E-4</v>
      </c>
      <c r="N25" s="4">
        <v>9.1377796900489992E-3</v>
      </c>
      <c r="O25">
        <v>0.59764274996974098</v>
      </c>
      <c r="P25">
        <v>-9.3063922339200003E-4</v>
      </c>
      <c r="R25" s="4">
        <v>9.2645283848280004E-3</v>
      </c>
      <c r="S25">
        <v>0.57783122374819795</v>
      </c>
      <c r="T25">
        <v>-9.99390885766E-4</v>
      </c>
      <c r="V25" s="4">
        <v>9.4971733852190002E-3</v>
      </c>
      <c r="W25">
        <v>0.55552884798776403</v>
      </c>
      <c r="X25">
        <v>-1.08391532759E-3</v>
      </c>
      <c r="Z25" s="4">
        <v>9.5651356137849992E-3</v>
      </c>
      <c r="AA25">
        <v>0.53186344249148299</v>
      </c>
      <c r="AB25">
        <v>-1.1972283308570001E-3</v>
      </c>
      <c r="AD25" s="4">
        <v>1.0672990848348E-2</v>
      </c>
      <c r="AE25">
        <v>0.56589704670966301</v>
      </c>
      <c r="AF25">
        <v>-7.5726559509599995E-4</v>
      </c>
    </row>
    <row r="26" spans="2:32" x14ac:dyDescent="0.25">
      <c r="B26" s="4">
        <v>1.0954888533110999E-2</v>
      </c>
      <c r="C26">
        <v>0.71033547132535402</v>
      </c>
      <c r="D26">
        <v>-6.0416796769399998E-4</v>
      </c>
      <c r="F26" s="4">
        <v>1.0649492261943999E-2</v>
      </c>
      <c r="G26">
        <v>0.63051623750195995</v>
      </c>
      <c r="H26">
        <v>-8.2000358159399999E-4</v>
      </c>
      <c r="J26" s="4">
        <v>1.0644289005603E-2</v>
      </c>
      <c r="K26">
        <v>0.61577194213443098</v>
      </c>
      <c r="L26">
        <v>-8.6823391782100002E-4</v>
      </c>
      <c r="N26" s="4">
        <v>1.0117961376489E-2</v>
      </c>
      <c r="O26">
        <v>0.59840127779127295</v>
      </c>
      <c r="P26">
        <v>-9.4342789947699998E-4</v>
      </c>
      <c r="R26" s="4">
        <v>1.0236991769493E-2</v>
      </c>
      <c r="S26">
        <v>0.57862856827442799</v>
      </c>
      <c r="T26">
        <v>-1.011586437936E-3</v>
      </c>
      <c r="V26" s="4">
        <v>1.0455308070393E-2</v>
      </c>
      <c r="W26">
        <v>0.55638362721967505</v>
      </c>
      <c r="X26">
        <v>-1.0952959030579999E-3</v>
      </c>
      <c r="Z26" s="4">
        <v>1.0518490933840999E-2</v>
      </c>
      <c r="AA26">
        <v>0.532807129058948</v>
      </c>
      <c r="AB26">
        <v>-1.2086050428489999E-3</v>
      </c>
      <c r="AD26" s="4">
        <v>1.1591296293796001E-2</v>
      </c>
      <c r="AE26">
        <v>0.56654292030853204</v>
      </c>
      <c r="AF26">
        <v>-7.7316681948900003E-4</v>
      </c>
    </row>
    <row r="27" spans="2:32" x14ac:dyDescent="0.25">
      <c r="B27" s="4">
        <v>1.1929156678835999E-2</v>
      </c>
      <c r="C27">
        <v>0.71083633371353305</v>
      </c>
      <c r="D27">
        <v>-6.1626041867699996E-4</v>
      </c>
      <c r="F27" s="4">
        <v>1.1632037488491001E-2</v>
      </c>
      <c r="G27">
        <v>0.631181957755935</v>
      </c>
      <c r="H27">
        <v>-8.3302262645000005E-4</v>
      </c>
      <c r="J27" s="4">
        <v>1.1628850163662999E-2</v>
      </c>
      <c r="K27">
        <v>0.61647075323813405</v>
      </c>
      <c r="L27">
        <v>-8.8098542148899999E-4</v>
      </c>
      <c r="N27" s="4">
        <v>1.1122634905985E-2</v>
      </c>
      <c r="O27">
        <v>0.59915789166119604</v>
      </c>
      <c r="P27">
        <v>-9.5559746506000004E-4</v>
      </c>
      <c r="R27" s="4">
        <v>1.1234391839257001E-2</v>
      </c>
      <c r="S27">
        <v>0.57942376574271803</v>
      </c>
      <c r="T27">
        <v>-1.023309427057E-3</v>
      </c>
      <c r="V27" s="4">
        <v>1.1439000117852999E-2</v>
      </c>
      <c r="W27">
        <v>0.55723547007570395</v>
      </c>
      <c r="X27">
        <v>-1.106587684578E-3</v>
      </c>
      <c r="Z27" s="4">
        <v>1.1497856440244999E-2</v>
      </c>
      <c r="AA27">
        <v>0.53374609088181002</v>
      </c>
      <c r="AB27">
        <v>-1.2201056898480001E-3</v>
      </c>
      <c r="AD27" s="4">
        <v>1.2536835058879E-2</v>
      </c>
      <c r="AE27">
        <v>0.56719136691820804</v>
      </c>
      <c r="AF27">
        <v>-7.8850122538299996E-4</v>
      </c>
    </row>
    <row r="28" spans="2:32" x14ac:dyDescent="0.25">
      <c r="B28" s="4">
        <v>1.2927293900056E-2</v>
      </c>
      <c r="C28">
        <v>0.71133899308012105</v>
      </c>
      <c r="D28">
        <v>-6.2796789203400005E-4</v>
      </c>
      <c r="F28" s="4">
        <v>1.2638359415748E-2</v>
      </c>
      <c r="G28">
        <v>0.63184777158006</v>
      </c>
      <c r="H28">
        <v>-8.4561306233399999E-4</v>
      </c>
      <c r="J28" s="4">
        <v>1.2637220627429E-2</v>
      </c>
      <c r="K28">
        <v>0.61716911377263395</v>
      </c>
      <c r="L28">
        <v>-8.9329288073799996E-4</v>
      </c>
      <c r="N28" s="4">
        <v>1.2150607927562E-2</v>
      </c>
      <c r="O28">
        <v>0.59991244118913101</v>
      </c>
      <c r="P28">
        <v>-9.67205652437E-4</v>
      </c>
      <c r="R28" s="4">
        <v>1.2255536836223E-2</v>
      </c>
      <c r="S28">
        <v>0.58021670768030997</v>
      </c>
      <c r="T28">
        <v>-1.0345940881759999E-3</v>
      </c>
      <c r="V28" s="4">
        <v>1.2447203758013E-2</v>
      </c>
      <c r="W28">
        <v>0.55808450670790699</v>
      </c>
      <c r="X28">
        <v>-1.117737211771E-3</v>
      </c>
      <c r="Z28" s="4">
        <v>1.2502253570564E-2</v>
      </c>
      <c r="AA28">
        <v>0.53468051685413898</v>
      </c>
      <c r="AB28">
        <v>-1.2314370168340001E-3</v>
      </c>
      <c r="AD28" s="4">
        <v>1.3508505702447E-2</v>
      </c>
      <c r="AE28">
        <v>0.56784195737805498</v>
      </c>
      <c r="AF28">
        <v>-8.0330839860899995E-4</v>
      </c>
    </row>
    <row r="29" spans="2:32" x14ac:dyDescent="0.25">
      <c r="B29" s="4">
        <v>1.3948495721457E-2</v>
      </c>
      <c r="C29">
        <v>0.71184323874053201</v>
      </c>
      <c r="D29">
        <v>-6.3932381903100005E-4</v>
      </c>
      <c r="F29" s="4">
        <v>1.3667616774996999E-2</v>
      </c>
      <c r="G29">
        <v>0.63251353909661001</v>
      </c>
      <c r="H29">
        <v>-8.5780960444199999E-4</v>
      </c>
      <c r="J29" s="4">
        <v>1.3668486241465E-2</v>
      </c>
      <c r="K29">
        <v>0.61786688754841801</v>
      </c>
      <c r="L29">
        <v>-9.0519758504000001E-4</v>
      </c>
      <c r="N29" s="4">
        <v>1.3200800539418999E-2</v>
      </c>
      <c r="O29">
        <v>0.60066480080156803</v>
      </c>
      <c r="P29">
        <v>-9.7831506797199999E-4</v>
      </c>
      <c r="R29" s="4">
        <v>1.3299346879733999E-2</v>
      </c>
      <c r="S29">
        <v>0.58100729695541897</v>
      </c>
      <c r="T29">
        <v>-1.0454801015470001E-3</v>
      </c>
      <c r="V29" s="4">
        <v>1.34789454763E-2</v>
      </c>
      <c r="W29">
        <v>0.55893080189237399</v>
      </c>
      <c r="X29">
        <v>-1.128695222062E-3</v>
      </c>
      <c r="Z29" s="4">
        <v>1.3530693216225E-2</v>
      </c>
      <c r="AA29">
        <v>0.53561043251787699</v>
      </c>
      <c r="AB29">
        <v>-1.2424174696089999E-3</v>
      </c>
      <c r="AD29" s="4">
        <v>1.4505302762578E-2</v>
      </c>
      <c r="AE29">
        <v>0.56849430929452605</v>
      </c>
      <c r="AF29">
        <v>-8.1762110076700003E-4</v>
      </c>
    </row>
    <row r="30" spans="2:32" x14ac:dyDescent="0.25">
      <c r="B30" s="4">
        <v>1.4992026318366001E-2</v>
      </c>
      <c r="C30">
        <v>0.71234888270104302</v>
      </c>
      <c r="D30">
        <v>-6.5035810921799996E-4</v>
      </c>
      <c r="F30" s="4">
        <v>1.4719039148059001E-2</v>
      </c>
      <c r="G30">
        <v>0.63317913565095596</v>
      </c>
      <c r="H30">
        <v>-8.6964504693200001E-4</v>
      </c>
      <c r="J30" s="4">
        <v>1.4721817760872001E-2</v>
      </c>
      <c r="K30">
        <v>0.618563958349999</v>
      </c>
      <c r="L30">
        <v>-9.1673939390600001E-4</v>
      </c>
      <c r="N30" s="4">
        <v>1.4272244841221001E-2</v>
      </c>
      <c r="O30">
        <v>0.60141487425048101</v>
      </c>
      <c r="P30">
        <v>-9.8898998936899993E-4</v>
      </c>
      <c r="R30" s="4">
        <v>1.4364850667439999E-2</v>
      </c>
      <c r="S30">
        <v>0.581795453208511</v>
      </c>
      <c r="T30">
        <v>-1.0560090760529999E-3</v>
      </c>
      <c r="V30" s="4">
        <v>1.4533314704461999E-2</v>
      </c>
      <c r="W30">
        <v>0.559774370237482</v>
      </c>
      <c r="X30">
        <v>-1.139421930324E-3</v>
      </c>
      <c r="Z30" s="4">
        <v>1.4582204538072E-2</v>
      </c>
      <c r="AA30">
        <v>0.53653578830980897</v>
      </c>
      <c r="AB30">
        <v>-1.252960973048E-3</v>
      </c>
      <c r="AD30" s="4">
        <v>1.5526301197510001E-2</v>
      </c>
      <c r="AE30">
        <v>0.56914807908792597</v>
      </c>
      <c r="AF30">
        <v>-8.3147005044299999E-4</v>
      </c>
    </row>
    <row r="31" spans="2:32" x14ac:dyDescent="0.25">
      <c r="B31" s="4">
        <v>1.6057211674351E-2</v>
      </c>
      <c r="C31">
        <v>0.71285575662524803</v>
      </c>
      <c r="D31">
        <v>-6.6109551895699998E-4</v>
      </c>
      <c r="F31" s="4">
        <v>1.5791920897759E-2</v>
      </c>
      <c r="G31">
        <v>0.63384445101098097</v>
      </c>
      <c r="H31">
        <v>-8.8114806182499998E-4</v>
      </c>
      <c r="J31" s="4">
        <v>1.5796464739888001E-2</v>
      </c>
      <c r="K31">
        <v>0.61926022901178002</v>
      </c>
      <c r="L31">
        <v>-9.27953991217E-4</v>
      </c>
      <c r="N31" s="4">
        <v>1.5364080257866E-2</v>
      </c>
      <c r="O31">
        <v>0.60216259584587095</v>
      </c>
      <c r="P31">
        <v>-9.9929201648499993E-4</v>
      </c>
      <c r="R31" s="4">
        <v>1.5451178791081E-2</v>
      </c>
      <c r="S31">
        <v>0.58258111605635199</v>
      </c>
      <c r="T31">
        <v>-1.06622256013E-3</v>
      </c>
      <c r="V31" s="4">
        <v>1.5609457664995999E-2</v>
      </c>
      <c r="W31">
        <v>0.56061519297532203</v>
      </c>
      <c r="X31">
        <v>-1.149891806749E-3</v>
      </c>
      <c r="Z31" s="4">
        <v>1.5655857735556E-2</v>
      </c>
      <c r="AA31">
        <v>0.53745652037330305</v>
      </c>
      <c r="AB31">
        <v>-1.263052342842E-3</v>
      </c>
      <c r="AD31" s="4">
        <v>1.6570650735173002E-2</v>
      </c>
      <c r="AE31">
        <v>0.56980295834870798</v>
      </c>
      <c r="AF31">
        <v>-8.4488191090599995E-4</v>
      </c>
    </row>
    <row r="32" spans="2:32" x14ac:dyDescent="0.25">
      <c r="B32" s="4">
        <v>1.7143429767164001E-2</v>
      </c>
      <c r="C32">
        <v>0.71336370849158603</v>
      </c>
      <c r="D32">
        <v>-6.7155646097999996E-4</v>
      </c>
      <c r="F32" s="4">
        <v>1.6885612474355001E-2</v>
      </c>
      <c r="G32">
        <v>0.63450938756419695</v>
      </c>
      <c r="H32">
        <v>-8.9234382240799997E-4</v>
      </c>
      <c r="J32" s="4">
        <v>1.6891745980672002E-2</v>
      </c>
      <c r="K32">
        <v>0.619955619175663</v>
      </c>
      <c r="L32">
        <v>-9.3887300381900003E-4</v>
      </c>
      <c r="N32" s="4">
        <v>1.6475546795069001E-2</v>
      </c>
      <c r="O32">
        <v>0.60290792926645498</v>
      </c>
      <c r="P32">
        <v>-1.0092810723380001E-3</v>
      </c>
      <c r="R32" s="4">
        <v>1.6557556161515E-2</v>
      </c>
      <c r="S32">
        <v>0.58336424644114704</v>
      </c>
      <c r="T32">
        <v>-1.076164216613E-3</v>
      </c>
      <c r="V32" s="4">
        <v>1.6706576079718E-2</v>
      </c>
      <c r="W32">
        <v>0.56145323429235905</v>
      </c>
      <c r="X32">
        <v>-1.1600996105829999E-3</v>
      </c>
      <c r="Z32" s="4">
        <v>1.675078066341E-2</v>
      </c>
      <c r="AA32">
        <v>0.53837258558489598</v>
      </c>
      <c r="AB32">
        <v>-1.2727259947040001E-3</v>
      </c>
      <c r="AD32" s="4">
        <v>1.7637565612535998E-2</v>
      </c>
      <c r="AE32">
        <v>0.57045866994369099</v>
      </c>
      <c r="AF32">
        <v>-8.5787980393800002E-4</v>
      </c>
    </row>
    <row r="33" spans="2:32" x14ac:dyDescent="0.25">
      <c r="B33" s="4">
        <v>1.8250102498984001E-2</v>
      </c>
      <c r="C33">
        <v>0.71387259997908403</v>
      </c>
      <c r="D33">
        <v>-6.8176228029200004E-4</v>
      </c>
      <c r="F33" s="4">
        <v>1.7999513769360001E-2</v>
      </c>
      <c r="G33">
        <v>0.63517385899311896</v>
      </c>
      <c r="H33">
        <v>-9.0325923090299996E-4</v>
      </c>
      <c r="J33" s="4">
        <v>1.8007041382454E-2</v>
      </c>
      <c r="K33">
        <v>0.62065006312675497</v>
      </c>
      <c r="L33">
        <v>-9.4952897679900002E-4</v>
      </c>
      <c r="N33" s="4">
        <v>1.7605980917339E-2</v>
      </c>
      <c r="O33">
        <v>0.60365086647715405</v>
      </c>
      <c r="P33">
        <v>-1.0190159979470001E-3</v>
      </c>
      <c r="R33" s="4">
        <v>1.7683298569473E-2</v>
      </c>
      <c r="S33">
        <v>0.58414482801859302</v>
      </c>
      <c r="T33">
        <v>-1.085880049927E-3</v>
      </c>
      <c r="V33" s="4">
        <v>1.7823933757915002E-2</v>
      </c>
      <c r="W33">
        <v>0.56228845712271902</v>
      </c>
      <c r="X33">
        <v>-1.1700613462769999E-3</v>
      </c>
      <c r="Z33" s="4">
        <v>1.7866174013228001E-2</v>
      </c>
      <c r="AA33">
        <v>0.539283978910158</v>
      </c>
      <c r="AB33">
        <v>-1.282048309626E-3</v>
      </c>
      <c r="AD33" s="4">
        <v>1.8726313815173E-2</v>
      </c>
      <c r="AE33">
        <v>0.57111496380982196</v>
      </c>
      <c r="AF33">
        <v>-8.7049089836000002E-4</v>
      </c>
    </row>
    <row r="34" spans="2:32" x14ac:dyDescent="0.25">
      <c r="B34" s="4">
        <v>1.9376696923482001E-2</v>
      </c>
      <c r="C34">
        <v>0.714382306011215</v>
      </c>
      <c r="D34">
        <v>-6.9172875519500003E-4</v>
      </c>
      <c r="F34" s="4">
        <v>1.9133074562623E-2</v>
      </c>
      <c r="G34">
        <v>0.63583779056022605</v>
      </c>
      <c r="H34">
        <v>-9.1391536419100001E-4</v>
      </c>
      <c r="J34" s="4">
        <v>1.9141791622135002E-2</v>
      </c>
      <c r="K34">
        <v>0.62134350950004102</v>
      </c>
      <c r="L34">
        <v>-9.5994738709499999E-4</v>
      </c>
      <c r="N34" s="4">
        <v>1.8754811066873999E-2</v>
      </c>
      <c r="O34">
        <v>0.60439142546171098</v>
      </c>
      <c r="P34">
        <v>-1.0285442002149999E-3</v>
      </c>
      <c r="R34" s="4">
        <v>1.8827810507282002E-2</v>
      </c>
      <c r="S34">
        <v>0.58492286761058199</v>
      </c>
      <c r="T34">
        <v>-1.0954076576310001E-3</v>
      </c>
      <c r="V34" s="4">
        <v>1.8960866748441E-2</v>
      </c>
      <c r="W34">
        <v>0.56312083608714103</v>
      </c>
      <c r="X34">
        <v>-1.179798298105E-3</v>
      </c>
      <c r="Z34" s="4">
        <v>1.9001325259614E-2</v>
      </c>
      <c r="AA34">
        <v>0.54019073910031601</v>
      </c>
      <c r="AB34">
        <v>-1.291085884851E-3</v>
      </c>
      <c r="AD34" s="4">
        <v>1.9836223993570001E-2</v>
      </c>
      <c r="AE34">
        <v>0.57177161774922902</v>
      </c>
      <c r="AF34">
        <v>-8.8273712957299998E-4</v>
      </c>
    </row>
    <row r="35" spans="2:32" x14ac:dyDescent="0.25">
      <c r="B35" s="4">
        <v>2.0522714493598E-2</v>
      </c>
      <c r="C35">
        <v>0.71489271200701598</v>
      </c>
      <c r="D35">
        <v>-7.0146831528500005E-4</v>
      </c>
      <c r="F35" s="4">
        <v>2.0285784294010002E-2</v>
      </c>
      <c r="G35">
        <v>0.63650111653194297</v>
      </c>
      <c r="H35">
        <v>-9.2432969137299997E-4</v>
      </c>
      <c r="J35" s="4">
        <v>2.0295485624567001E-2</v>
      </c>
      <c r="K35">
        <v>0.62203591776760003</v>
      </c>
      <c r="L35">
        <v>-9.7014872028099999E-4</v>
      </c>
      <c r="N35" s="4">
        <v>1.9921541088750001E-2</v>
      </c>
      <c r="O35">
        <v>0.605129643675413</v>
      </c>
      <c r="P35">
        <v>-1.0379032200560001E-3</v>
      </c>
      <c r="R35" s="4">
        <v>1.9990569187927E-2</v>
      </c>
      <c r="S35">
        <v>0.58569839062644802</v>
      </c>
      <c r="T35">
        <v>-1.104778046018E-3</v>
      </c>
      <c r="V35" s="4">
        <v>2.0116775185530001E-2</v>
      </c>
      <c r="W35">
        <v>0.56395036107185703</v>
      </c>
      <c r="X35">
        <v>-1.1893347226420001E-3</v>
      </c>
      <c r="Z35" s="4">
        <v>2.0155598123735002E-2</v>
      </c>
      <c r="AA35">
        <v>0.54109294089358895</v>
      </c>
      <c r="AB35">
        <v>-1.2998976796059999E-3</v>
      </c>
      <c r="AD35" s="4">
        <v>2.0966672600564999E-2</v>
      </c>
      <c r="AE35">
        <v>0.57242843406039801</v>
      </c>
      <c r="AF35">
        <v>-8.94636945981E-4</v>
      </c>
    </row>
    <row r="36" spans="2:32" x14ac:dyDescent="0.25">
      <c r="B36" s="4">
        <v>2.1687684926265001E-2</v>
      </c>
      <c r="C36">
        <v>0.71540371215405096</v>
      </c>
      <c r="D36">
        <v>-7.1099822166999997E-4</v>
      </c>
      <c r="F36" s="4">
        <v>2.1457166702389001E-2</v>
      </c>
      <c r="G36">
        <v>0.63716377876824404</v>
      </c>
      <c r="H36">
        <v>-9.3452467274000005E-4</v>
      </c>
      <c r="J36" s="4">
        <v>2.1467652855623E-2</v>
      </c>
      <c r="K36">
        <v>0.62272725564674902</v>
      </c>
      <c r="L36">
        <v>-9.8015737984600009E-4</v>
      </c>
      <c r="N36" s="4">
        <v>2.1105738002681999E-2</v>
      </c>
      <c r="O36">
        <v>0.60586557265408703</v>
      </c>
      <c r="P36">
        <v>-1.0471294943210001E-3</v>
      </c>
      <c r="R36" s="4">
        <v>2.1171113110287E-2</v>
      </c>
      <c r="S36">
        <v>0.58647143664509405</v>
      </c>
      <c r="T36">
        <v>-1.114023633059E-3</v>
      </c>
      <c r="V36" s="4">
        <v>2.1291117670066001E-2</v>
      </c>
      <c r="W36">
        <v>0.56477703766485998</v>
      </c>
      <c r="X36">
        <v>-1.1987051851810001E-3</v>
      </c>
      <c r="Z36" s="4">
        <v>2.1328423403357E-2</v>
      </c>
      <c r="AA36">
        <v>0.54199068517462701</v>
      </c>
      <c r="AB36">
        <v>-1.3085467338909999E-3</v>
      </c>
      <c r="AD36" s="4">
        <v>2.2117073489430001E-2</v>
      </c>
      <c r="AE36">
        <v>0.57308523541377598</v>
      </c>
      <c r="AF36">
        <v>-9.0621689222900005E-4</v>
      </c>
    </row>
    <row r="37" spans="2:32" x14ac:dyDescent="0.25">
      <c r="B37" s="4">
        <v>2.2871174406218001E-2</v>
      </c>
      <c r="C37">
        <v>0.71591521062624697</v>
      </c>
      <c r="D37">
        <v>-7.2032858842899998E-4</v>
      </c>
      <c r="F37" s="4">
        <v>2.264678562163E-2</v>
      </c>
      <c r="G37">
        <v>0.63782572793633097</v>
      </c>
      <c r="H37">
        <v>-9.4451457341100003E-4</v>
      </c>
      <c r="J37" s="4">
        <v>2.2657868551851E-2</v>
      </c>
      <c r="K37">
        <v>0.623417499882855</v>
      </c>
      <c r="L37">
        <v>-9.8998832474900007E-4</v>
      </c>
      <c r="N37" s="4">
        <v>2.2307029148260001E-2</v>
      </c>
      <c r="O37">
        <v>0.60659927514080303</v>
      </c>
      <c r="P37">
        <v>-1.056245004249E-3</v>
      </c>
      <c r="R37" s="4">
        <v>2.2369042310825999E-2</v>
      </c>
      <c r="S37">
        <v>0.58724205786897499</v>
      </c>
      <c r="T37">
        <v>-1.123163521961E-3</v>
      </c>
      <c r="V37" s="4">
        <v>2.2483419474122E-2</v>
      </c>
      <c r="W37">
        <v>0.56560088944295905</v>
      </c>
      <c r="X37">
        <v>-1.207932893318E-3</v>
      </c>
      <c r="Z37" s="4">
        <v>2.2519307777613001E-2</v>
      </c>
      <c r="AA37">
        <v>0.542884094625814</v>
      </c>
      <c r="AB37">
        <v>-1.31707303247E-3</v>
      </c>
      <c r="AD37" s="4">
        <v>2.3286893884479999E-2</v>
      </c>
      <c r="AE37">
        <v>0.573741867586955</v>
      </c>
      <c r="AF37">
        <v>-9.1749460016900004E-4</v>
      </c>
    </row>
    <row r="38" spans="2:32" x14ac:dyDescent="0.25">
      <c r="B38" s="4">
        <v>2.4072771721125999E-2</v>
      </c>
      <c r="C38">
        <v>0.71642711885261301</v>
      </c>
      <c r="D38">
        <v>-7.2946961555999995E-4</v>
      </c>
      <c r="F38" s="4">
        <v>2.3854231808022999E-2</v>
      </c>
      <c r="G38">
        <v>0.63848692047834898</v>
      </c>
      <c r="H38">
        <v>-9.5431292990200004E-4</v>
      </c>
      <c r="J38" s="4">
        <v>2.3865737751216001E-2</v>
      </c>
      <c r="K38">
        <v>0.62410663237192199</v>
      </c>
      <c r="L38">
        <v>-9.9965476837799989E-4</v>
      </c>
      <c r="N38" s="4">
        <v>2.3525082259143001E-2</v>
      </c>
      <c r="O38">
        <v>0.60733081843801495</v>
      </c>
      <c r="P38">
        <v>-1.065266008334E-3</v>
      </c>
      <c r="R38" s="4">
        <v>2.3583997567196001E-2</v>
      </c>
      <c r="S38">
        <v>0.58801031277600102</v>
      </c>
      <c r="T38">
        <v>-1.132212646362E-3</v>
      </c>
      <c r="V38" s="4">
        <v>2.369325152346E-2</v>
      </c>
      <c r="W38">
        <v>0.56642195213512203</v>
      </c>
      <c r="X38">
        <v>-1.2170387179300001E-3</v>
      </c>
      <c r="Z38" s="4">
        <v>2.3727807766303E-2</v>
      </c>
      <c r="AA38">
        <v>0.54377330189738204</v>
      </c>
      <c r="AB38">
        <v>-1.3255080879680001E-3</v>
      </c>
      <c r="AD38" s="4">
        <v>2.4475633387849999E-2</v>
      </c>
      <c r="AE38">
        <v>0.57439819466351205</v>
      </c>
      <c r="AF38">
        <v>-9.2848805619200005E-4</v>
      </c>
    </row>
    <row r="39" spans="2:32" x14ac:dyDescent="0.25">
      <c r="B39" s="4">
        <v>2.5292088378074999E-2</v>
      </c>
      <c r="C39">
        <v>0.71693935489416805</v>
      </c>
      <c r="D39">
        <v>-7.3843188174199995E-4</v>
      </c>
      <c r="F39" s="4">
        <v>2.507912212571E-2</v>
      </c>
      <c r="G39">
        <v>0.63914731777470701</v>
      </c>
      <c r="H39">
        <v>-9.6393317261500003E-4</v>
      </c>
      <c r="J39" s="4">
        <v>2.5090893474956001E-2</v>
      </c>
      <c r="K39">
        <v>0.62479463871605401</v>
      </c>
      <c r="L39">
        <v>-1.0091691797370001E-3</v>
      </c>
      <c r="N39" s="4">
        <v>2.4759598621185999E-2</v>
      </c>
      <c r="O39">
        <v>0.60806027084006697</v>
      </c>
      <c r="P39">
        <v>-1.0742047707219999E-3</v>
      </c>
      <c r="R39" s="4">
        <v>2.4815654750706E-2</v>
      </c>
      <c r="S39">
        <v>0.588776262607005</v>
      </c>
      <c r="T39">
        <v>-1.1411827226569999E-3</v>
      </c>
      <c r="V39" s="4">
        <v>2.4920227037975001E-2</v>
      </c>
      <c r="W39">
        <v>0.56724027011455502</v>
      </c>
      <c r="X39">
        <v>-1.226040939694E-3</v>
      </c>
      <c r="Z39" s="4">
        <v>2.4953525883023998E-2</v>
      </c>
      <c r="AA39">
        <v>0.54465844316713397</v>
      </c>
      <c r="AB39">
        <v>-1.3338764654799999E-3</v>
      </c>
      <c r="AD39" s="4">
        <v>2.5682824693542002E-2</v>
      </c>
      <c r="AE39">
        <v>0.57505409697423504</v>
      </c>
      <c r="AF39">
        <v>-9.3921593004499997E-4</v>
      </c>
    </row>
    <row r="40" spans="2:32" x14ac:dyDescent="0.25">
      <c r="B40" s="4">
        <v>2.6528758668114001E-2</v>
      </c>
      <c r="C40">
        <v>0.71745184333740797</v>
      </c>
      <c r="D40">
        <v>-7.4722405339599997E-4</v>
      </c>
      <c r="F40" s="4">
        <v>2.6321098569744999E-2</v>
      </c>
      <c r="G40">
        <v>0.63980688589510604</v>
      </c>
      <c r="H40">
        <v>-9.7338616438599995E-4</v>
      </c>
      <c r="J40" s="4">
        <v>2.6332994795454E-2</v>
      </c>
      <c r="K40">
        <v>0.62548150771956901</v>
      </c>
      <c r="L40">
        <v>-1.0185409289460001E-3</v>
      </c>
      <c r="N40" s="4">
        <v>2.6010307017889998E-2</v>
      </c>
      <c r="O40">
        <v>0.60878769944123701</v>
      </c>
      <c r="P40">
        <v>-1.083068394393E-3</v>
      </c>
      <c r="R40" s="4">
        <v>2.6063719339027E-2</v>
      </c>
      <c r="S40">
        <v>0.58953996918644203</v>
      </c>
      <c r="T40">
        <v>-1.150080587466E-3</v>
      </c>
      <c r="V40" s="4">
        <v>2.6163996682971001E-2</v>
      </c>
      <c r="W40">
        <v>0.56805589389173805</v>
      </c>
      <c r="X40">
        <v>-1.23495201033E-3</v>
      </c>
      <c r="Z40" s="4">
        <v>2.6196104959419E-2</v>
      </c>
      <c r="AA40">
        <v>0.54553965426168205</v>
      </c>
      <c r="AB40">
        <v>-1.3421925867609999E-3</v>
      </c>
      <c r="AD40" s="4">
        <v>2.6908033775146001E-2</v>
      </c>
      <c r="AE40">
        <v>0.57570947039936804</v>
      </c>
      <c r="AF40">
        <v>-9.4969403858600001E-4</v>
      </c>
    </row>
    <row r="41" spans="2:32" x14ac:dyDescent="0.25">
      <c r="B41" s="4">
        <v>2.7782435650523001E-2</v>
      </c>
      <c r="C41">
        <v>0.71796451450035503</v>
      </c>
      <c r="D41">
        <v>-7.5585627025499997E-4</v>
      </c>
      <c r="F41" s="4">
        <v>2.7579824087099001E-2</v>
      </c>
      <c r="G41">
        <v>0.64046559470932796</v>
      </c>
      <c r="H41">
        <v>-9.8268364712700003E-4</v>
      </c>
      <c r="J41" s="4">
        <v>2.7591721469439001E-2</v>
      </c>
      <c r="K41">
        <v>0.62616723019452103</v>
      </c>
      <c r="L41">
        <v>-1.0277799636260001E-3</v>
      </c>
      <c r="N41" s="4">
        <v>2.7276956270642999E-2</v>
      </c>
      <c r="O41">
        <v>0.60951316807970801</v>
      </c>
      <c r="P41">
        <v>-1.0918629812040001E-3</v>
      </c>
      <c r="R41" s="4">
        <v>2.7327918650664001E-2</v>
      </c>
      <c r="S41">
        <v>0.59030149257613596</v>
      </c>
      <c r="T41">
        <v>-1.1589122778070001E-3</v>
      </c>
      <c r="V41" s="4">
        <v>2.7424239672048E-2</v>
      </c>
      <c r="W41">
        <v>0.56886887681174803</v>
      </c>
      <c r="X41">
        <v>-1.243783646553E-3</v>
      </c>
      <c r="Z41" s="4">
        <v>2.745521755396E-2</v>
      </c>
      <c r="AA41">
        <v>0.54641706663372602</v>
      </c>
      <c r="AB41">
        <v>-1.3504695759140001E-3</v>
      </c>
      <c r="AD41" s="4">
        <v>2.8150852427202E-2</v>
      </c>
      <c r="AE41">
        <v>0.57636422391603903</v>
      </c>
      <c r="AF41">
        <v>-9.5994027081699996E-4</v>
      </c>
    </row>
    <row r="42" spans="2:32" x14ac:dyDescent="0.25">
      <c r="B42" s="4">
        <v>2.9052793387183001E-2</v>
      </c>
      <c r="C42">
        <v>0.718477304408357</v>
      </c>
      <c r="D42">
        <v>-7.6433338092999996E-4</v>
      </c>
      <c r="F42" s="4">
        <v>2.8854983252213001E-2</v>
      </c>
      <c r="G42">
        <v>0.64112341762508596</v>
      </c>
      <c r="H42">
        <v>-9.9183129948299991E-4</v>
      </c>
      <c r="J42" s="4">
        <v>2.8866774633921E-2</v>
      </c>
      <c r="K42">
        <v>0.62685179875082297</v>
      </c>
      <c r="L42">
        <v>-1.036889911795E-3</v>
      </c>
      <c r="N42" s="4">
        <v>2.8559312871779999E-2</v>
      </c>
      <c r="O42">
        <v>0.61023673628444697</v>
      </c>
      <c r="P42">
        <v>-1.1005872279270001E-3</v>
      </c>
      <c r="R42" s="4">
        <v>2.8608000311223999E-2</v>
      </c>
      <c r="S42">
        <v>0.59106089005928197</v>
      </c>
      <c r="T42">
        <v>-1.1676765546769999E-3</v>
      </c>
      <c r="V42" s="4">
        <v>2.8700663078144999E-2</v>
      </c>
      <c r="W42">
        <v>0.56967927347522096</v>
      </c>
      <c r="X42">
        <v>-1.2525377980299999E-3</v>
      </c>
      <c r="Z42" s="4">
        <v>2.8730566232639001E-2</v>
      </c>
      <c r="AA42">
        <v>0.54729080601513902</v>
      </c>
      <c r="AB42">
        <v>-1.3587065458569999E-3</v>
      </c>
      <c r="AD42" s="4">
        <v>2.9410903530665E-2</v>
      </c>
      <c r="AE42">
        <v>0.57701827945914197</v>
      </c>
      <c r="AF42">
        <v>-9.6996475748900004E-4</v>
      </c>
    </row>
    <row r="43" spans="2:32" x14ac:dyDescent="0.25">
      <c r="B43" s="4">
        <v>3.0339516866714E-2</v>
      </c>
      <c r="C43">
        <v>0.71899015314293402</v>
      </c>
      <c r="D43">
        <v>-7.7266700029500002E-4</v>
      </c>
      <c r="F43" s="4">
        <v>3.0146273367512001E-2</v>
      </c>
      <c r="G43">
        <v>0.64178032998187395</v>
      </c>
      <c r="H43">
        <v>-1.000841536147E-3</v>
      </c>
      <c r="J43" s="4">
        <v>3.0157866432355001E-2</v>
      </c>
      <c r="K43">
        <v>0.627535205919033</v>
      </c>
      <c r="L43">
        <v>-1.045881214292E-3</v>
      </c>
      <c r="N43" s="4">
        <v>2.9857151261803001E-2</v>
      </c>
      <c r="O43">
        <v>0.61095845761785195</v>
      </c>
      <c r="P43">
        <v>-1.1092464882449999E-3</v>
      </c>
      <c r="R43" s="4">
        <v>2.9903720943594999E-2</v>
      </c>
      <c r="S43">
        <v>0.59181821390294198</v>
      </c>
      <c r="T43">
        <v>-1.176378996586E-3</v>
      </c>
      <c r="V43" s="4">
        <v>2.9992987179852999E-2</v>
      </c>
      <c r="W43">
        <v>0.57048713618256697</v>
      </c>
      <c r="X43">
        <v>-1.261224664797E-3</v>
      </c>
      <c r="Z43" s="4">
        <v>3.0021866311319999E-2</v>
      </c>
      <c r="AA43">
        <v>0.54816098887601095</v>
      </c>
      <c r="AB43">
        <v>-1.3669140321899999E-3</v>
      </c>
      <c r="AD43" s="4">
        <v>3.0687823176554E-2</v>
      </c>
      <c r="AE43">
        <v>0.57767156771397998</v>
      </c>
      <c r="AF43">
        <v>-9.7978675304899996E-4</v>
      </c>
    </row>
    <row r="44" spans="2:32" x14ac:dyDescent="0.25">
      <c r="B44" s="4">
        <v>3.1642314181579999E-2</v>
      </c>
      <c r="C44">
        <v>0.71950300621061902</v>
      </c>
      <c r="D44">
        <v>-7.8085929438399999E-4</v>
      </c>
      <c r="F44" s="4">
        <v>3.1453413932848E-2</v>
      </c>
      <c r="G44">
        <v>0.64243631030826898</v>
      </c>
      <c r="H44">
        <v>-1.009716439686E-3</v>
      </c>
      <c r="J44" s="4">
        <v>3.1464730844312998E-2</v>
      </c>
      <c r="K44">
        <v>0.62821744578578398</v>
      </c>
      <c r="L44">
        <v>-1.0547538832439999E-3</v>
      </c>
      <c r="N44" s="4">
        <v>3.1170261412587E-2</v>
      </c>
      <c r="O44">
        <v>0.61167838099526195</v>
      </c>
      <c r="P44">
        <v>-1.1178352882069999E-3</v>
      </c>
      <c r="R44" s="4">
        <v>3.1214855836184E-2</v>
      </c>
      <c r="S44">
        <v>0.59257351284933502</v>
      </c>
      <c r="T44">
        <v>-1.185013975756E-3</v>
      </c>
      <c r="V44" s="4">
        <v>3.1300958091186E-2</v>
      </c>
      <c r="W44">
        <v>0.57129251641296397</v>
      </c>
      <c r="X44">
        <v>-1.269839932672E-3</v>
      </c>
      <c r="Z44" s="4">
        <v>3.1328861696231003E-2</v>
      </c>
      <c r="AA44">
        <v>0.54902772499830699</v>
      </c>
      <c r="AB44">
        <v>-1.3750817043589999E-3</v>
      </c>
      <c r="AD44" s="4">
        <v>3.1981281430271999E-2</v>
      </c>
      <c r="AE44">
        <v>0.57832403047500702</v>
      </c>
      <c r="AF44">
        <v>-9.8941217781000007E-4</v>
      </c>
    </row>
    <row r="45" spans="2:32" x14ac:dyDescent="0.25">
      <c r="B45" s="4">
        <v>3.2960898563834003E-2</v>
      </c>
      <c r="C45">
        <v>0.72001581204690601</v>
      </c>
      <c r="D45">
        <v>-7.8892100239800003E-4</v>
      </c>
      <c r="F45" s="4">
        <v>3.2776130933592003E-2</v>
      </c>
      <c r="G45">
        <v>0.64309133792873296</v>
      </c>
      <c r="H45">
        <v>-1.018466944241E-3</v>
      </c>
      <c r="J45" s="4">
        <v>3.2787106017085003E-2</v>
      </c>
      <c r="K45">
        <v>0.62889851140903097</v>
      </c>
      <c r="L45">
        <v>-1.0635169918680001E-3</v>
      </c>
      <c r="N45" s="4">
        <v>3.2498433852921997E-2</v>
      </c>
      <c r="O45">
        <v>0.61239654879516403</v>
      </c>
      <c r="P45">
        <v>-1.126357793194E-3</v>
      </c>
      <c r="R45" s="4">
        <v>3.2541181193743003E-2</v>
      </c>
      <c r="S45">
        <v>0.593326829685345</v>
      </c>
      <c r="T45">
        <v>-1.1935859764979999E-3</v>
      </c>
      <c r="V45" s="4">
        <v>3.2624324958563003E-2</v>
      </c>
      <c r="W45">
        <v>0.572095461125669</v>
      </c>
      <c r="X45">
        <v>-1.2783911460069999E-3</v>
      </c>
      <c r="Z45" s="4">
        <v>3.2651298619985003E-2</v>
      </c>
      <c r="AA45">
        <v>0.549891114334633</v>
      </c>
      <c r="AB45">
        <v>-1.383204968501E-3</v>
      </c>
      <c r="AD45" s="4">
        <v>3.3290952991715E-2</v>
      </c>
      <c r="AE45">
        <v>0.57897561553327304</v>
      </c>
      <c r="AF45">
        <v>-9.9885788261299996E-4</v>
      </c>
    </row>
    <row r="46" spans="2:32" x14ac:dyDescent="0.25">
      <c r="B46" s="4">
        <v>3.4295004358512002E-2</v>
      </c>
      <c r="C46">
        <v>0.72052852369715603</v>
      </c>
      <c r="D46">
        <v>-7.9685579024000002E-4</v>
      </c>
      <c r="F46" s="4">
        <v>3.4114170294950001E-2</v>
      </c>
      <c r="G46">
        <v>0.64374539469851999</v>
      </c>
      <c r="H46">
        <v>-1.0270963209139999E-3</v>
      </c>
      <c r="J46" s="4">
        <v>3.4124749475817E-2</v>
      </c>
      <c r="K46">
        <v>0.62957839688523798</v>
      </c>
      <c r="L46">
        <v>-1.0721720265990001E-3</v>
      </c>
      <c r="N46" s="4">
        <v>3.3841472291951002E-2</v>
      </c>
      <c r="O46">
        <v>0.61311299910598505</v>
      </c>
      <c r="P46">
        <v>-1.134810499673E-3</v>
      </c>
      <c r="R46" s="4">
        <v>3.3882489098911998E-2</v>
      </c>
      <c r="S46">
        <v>0.59407820353857799</v>
      </c>
      <c r="T46">
        <v>-1.2020911964439999E-3</v>
      </c>
      <c r="V46" s="4">
        <v>3.3962858367460998E-2</v>
      </c>
      <c r="W46">
        <v>0.57289601513969801</v>
      </c>
      <c r="X46">
        <v>-1.286875492229E-3</v>
      </c>
      <c r="Z46" s="4">
        <v>3.3988925790039003E-2</v>
      </c>
      <c r="AA46">
        <v>0.55075124732891301</v>
      </c>
      <c r="AB46">
        <v>-1.3913094069890001E-3</v>
      </c>
      <c r="AD46" s="4">
        <v>3.4616541584759998E-2</v>
      </c>
      <c r="AE46">
        <v>0.579626278854667</v>
      </c>
      <c r="AF46">
        <v>-1.0081310072400001E-3</v>
      </c>
    </row>
    <row r="47" spans="2:32" x14ac:dyDescent="0.25">
      <c r="B47" s="4">
        <v>3.5644373222369997E-2</v>
      </c>
      <c r="C47">
        <v>0.72104109708800901</v>
      </c>
      <c r="D47">
        <v>-8.0466933492599996E-4</v>
      </c>
      <c r="F47" s="4">
        <v>3.5467285336595003E-2</v>
      </c>
      <c r="G47">
        <v>0.64439846333975603</v>
      </c>
      <c r="H47">
        <v>-1.0356096904939999E-3</v>
      </c>
      <c r="J47" s="4">
        <v>3.5477424359044003E-2</v>
      </c>
      <c r="K47">
        <v>0.63025709578207301</v>
      </c>
      <c r="L47">
        <v>-1.0807224357969999E-3</v>
      </c>
      <c r="N47" s="4">
        <v>3.5199181702163997E-2</v>
      </c>
      <c r="O47">
        <v>0.61382776462361199</v>
      </c>
      <c r="P47">
        <v>-1.143192474758E-3</v>
      </c>
      <c r="R47" s="4">
        <v>3.5238573625374997E-2</v>
      </c>
      <c r="S47">
        <v>0.59482766862168202</v>
      </c>
      <c r="T47">
        <v>-1.2105287614989999E-3</v>
      </c>
      <c r="V47" s="4">
        <v>3.5316332972035E-2</v>
      </c>
      <c r="W47">
        <v>0.57369421923806896</v>
      </c>
      <c r="X47">
        <v>-1.295293206384E-3</v>
      </c>
      <c r="Z47" s="4">
        <v>3.5341529568908001E-2</v>
      </c>
      <c r="AA47">
        <v>0.551608209072731</v>
      </c>
      <c r="AB47">
        <v>-1.3993745787280001E-3</v>
      </c>
      <c r="AD47" s="4">
        <v>3.5957759238130001E-2</v>
      </c>
      <c r="AE47">
        <v>0.58027598173874495</v>
      </c>
      <c r="AF47">
        <v>-1.0172409865210001E-3</v>
      </c>
    </row>
    <row r="48" spans="2:32" x14ac:dyDescent="0.25">
      <c r="B48" s="4">
        <v>3.7008758139765001E-2</v>
      </c>
      <c r="C48">
        <v>0.72155349102753796</v>
      </c>
      <c r="D48">
        <v>-8.1236744652300004E-4</v>
      </c>
      <c r="F48" s="4">
        <v>3.6835240233061999E-2</v>
      </c>
      <c r="G48">
        <v>0.64505052752958403</v>
      </c>
      <c r="H48">
        <v>-1.04401247121E-3</v>
      </c>
      <c r="J48" s="4">
        <v>3.6844903522874999E-2</v>
      </c>
      <c r="K48">
        <v>0.63093460130842804</v>
      </c>
      <c r="L48">
        <v>-1.0891722046370001E-3</v>
      </c>
      <c r="N48" s="4">
        <v>3.6571372261956003E-2</v>
      </c>
      <c r="O48">
        <v>0.61454087340882202</v>
      </c>
      <c r="P48">
        <v>-1.1515037378049999E-3</v>
      </c>
      <c r="R48" s="4">
        <v>3.6609235411738002E-2</v>
      </c>
      <c r="S48">
        <v>0.59557525480439899</v>
      </c>
      <c r="T48">
        <v>-1.21889866505E-3</v>
      </c>
      <c r="V48" s="4">
        <v>3.6684532875255998E-2</v>
      </c>
      <c r="W48">
        <v>0.57449011042714404</v>
      </c>
      <c r="X48">
        <v>-1.303645102108E-3</v>
      </c>
      <c r="Z48" s="4">
        <v>3.6708894647805003E-2</v>
      </c>
      <c r="AA48">
        <v>0.55246207566001704</v>
      </c>
      <c r="AB48">
        <v>-1.4073981285919999E-3</v>
      </c>
      <c r="AD48" s="4">
        <v>3.7314332306350999E-2</v>
      </c>
      <c r="AE48">
        <v>0.58092469016599202</v>
      </c>
      <c r="AF48">
        <v>-1.026197291097E-3</v>
      </c>
    </row>
    <row r="49" spans="2:32" x14ac:dyDescent="0.25">
      <c r="B49" s="4">
        <v>3.8387923352168001E-2</v>
      </c>
      <c r="C49">
        <v>0.72206566728593202</v>
      </c>
      <c r="D49">
        <v>-8.19956137364E-4</v>
      </c>
      <c r="F49" s="4">
        <v>3.8217809940932997E-2</v>
      </c>
      <c r="G49">
        <v>0.64570157221397295</v>
      </c>
      <c r="H49">
        <v>-1.0523101604300001E-3</v>
      </c>
      <c r="J49" s="4">
        <v>3.8226969448124003E-2</v>
      </c>
      <c r="K49">
        <v>0.63161090682006504</v>
      </c>
      <c r="L49">
        <v>-1.097525527617E-3</v>
      </c>
      <c r="N49" s="4">
        <v>3.795785969874E-2</v>
      </c>
      <c r="O49">
        <v>0.61525234985083699</v>
      </c>
      <c r="P49">
        <v>-1.159744865642E-3</v>
      </c>
      <c r="R49" s="4">
        <v>3.7994281721652999E-2</v>
      </c>
      <c r="S49">
        <v>0.596320988505043</v>
      </c>
      <c r="T49">
        <v>-1.2272012986140001E-3</v>
      </c>
      <c r="V49" s="4">
        <v>3.8067250992772E-2</v>
      </c>
      <c r="W49">
        <v>0.57528372270581896</v>
      </c>
      <c r="X49">
        <v>-1.3119324548499999E-3</v>
      </c>
      <c r="Z49" s="4">
        <v>3.8090811732759002E-2</v>
      </c>
      <c r="AA49">
        <v>0.55331291681419104</v>
      </c>
      <c r="AB49">
        <v>-1.415380463974E-3</v>
      </c>
      <c r="AD49" s="4">
        <v>3.8686000622233999E-2</v>
      </c>
      <c r="AE49">
        <v>0.58157237464176403</v>
      </c>
      <c r="AF49">
        <v>-1.0350100143200001E-3</v>
      </c>
    </row>
    <row r="50" spans="2:32" x14ac:dyDescent="0.25">
      <c r="B50" s="4">
        <v>3.9781644524923998E-2</v>
      </c>
      <c r="C50">
        <v>0.72257759038246405</v>
      </c>
      <c r="D50">
        <v>-8.2743711639900002E-4</v>
      </c>
      <c r="F50" s="4">
        <v>3.9614779809697999E-2</v>
      </c>
      <c r="G50">
        <v>0.64635158341654197</v>
      </c>
      <c r="H50">
        <v>-1.060503608995E-3</v>
      </c>
      <c r="J50" s="4">
        <v>3.9623414206247001E-2</v>
      </c>
      <c r="K50">
        <v>0.63228600584161099</v>
      </c>
      <c r="L50">
        <v>-1.105782039247E-3</v>
      </c>
      <c r="N50" s="4">
        <v>3.9358465038792E-2</v>
      </c>
      <c r="O50">
        <v>0.61596221494159897</v>
      </c>
      <c r="P50">
        <v>-1.167912256156E-3</v>
      </c>
      <c r="R50" s="4">
        <v>3.9393526360024002E-2</v>
      </c>
      <c r="S50">
        <v>0.597064893044843</v>
      </c>
      <c r="T50">
        <v>-1.2354329436540001E-3</v>
      </c>
      <c r="V50" s="4">
        <v>3.9464289170560003E-2</v>
      </c>
      <c r="W50">
        <v>0.57607508732646695</v>
      </c>
      <c r="X50">
        <v>-1.3201511589040001E-3</v>
      </c>
      <c r="Z50" s="4">
        <v>3.9487081087333002E-2</v>
      </c>
      <c r="AA50">
        <v>0.55416079646519101</v>
      </c>
      <c r="AB50">
        <v>-1.4233146632359999E-3</v>
      </c>
      <c r="AD50" s="4">
        <v>4.0072520385491001E-2</v>
      </c>
      <c r="AE50">
        <v>0.582219010308762</v>
      </c>
      <c r="AF50">
        <v>-1.043680300537E-3</v>
      </c>
    </row>
    <row r="51" spans="2:32" x14ac:dyDescent="0.25">
      <c r="B51" s="4">
        <v>4.1189700811563999E-2</v>
      </c>
      <c r="C51">
        <v>0.72308922651614405</v>
      </c>
      <c r="D51">
        <v>-8.3481837252100002E-4</v>
      </c>
      <c r="F51" s="4">
        <v>4.1025938881954001E-2</v>
      </c>
      <c r="G51">
        <v>0.64700054735356805</v>
      </c>
      <c r="H51">
        <v>-1.06860060333E-3</v>
      </c>
      <c r="J51" s="4">
        <v>4.1034032159782997E-2</v>
      </c>
      <c r="K51">
        <v>0.63295989113946405</v>
      </c>
      <c r="L51">
        <v>-1.1139485706330001E-3</v>
      </c>
      <c r="N51" s="4">
        <v>4.0773009208743001E-2</v>
      </c>
      <c r="O51">
        <v>0.61667048603407004</v>
      </c>
      <c r="P51">
        <v>-1.1760101257520001E-3</v>
      </c>
      <c r="R51" s="4">
        <v>4.0806783186016E-2</v>
      </c>
      <c r="S51">
        <v>0.59780698816467903</v>
      </c>
      <c r="T51">
        <v>-1.24359802851E-3</v>
      </c>
      <c r="V51" s="4">
        <v>4.0875449813775999E-2</v>
      </c>
      <c r="W51">
        <v>0.57686423190129998</v>
      </c>
      <c r="X51">
        <v>-1.3283064862789999E-3</v>
      </c>
      <c r="Z51" s="4">
        <v>4.0897502676258003E-2</v>
      </c>
      <c r="AA51">
        <v>0.55500577202912105</v>
      </c>
      <c r="AB51">
        <v>-1.4312054590180001E-3</v>
      </c>
      <c r="AD51" s="4">
        <v>4.1473645327198001E-2</v>
      </c>
      <c r="AE51">
        <v>0.58286457385242796</v>
      </c>
      <c r="AF51">
        <v>-1.0522228675019999E-3</v>
      </c>
    </row>
    <row r="52" spans="2:32" x14ac:dyDescent="0.25">
      <c r="B52" s="4">
        <v>4.2611886597505998E-2</v>
      </c>
      <c r="C52">
        <v>0.72360054480554203</v>
      </c>
      <c r="D52">
        <v>-8.42104060327E-4</v>
      </c>
      <c r="F52" s="4">
        <v>4.2451090354011997E-2</v>
      </c>
      <c r="G52">
        <v>0.64764845188740106</v>
      </c>
      <c r="H52">
        <v>-1.0766047520099999E-3</v>
      </c>
      <c r="J52" s="4">
        <v>4.2458631453450003E-2</v>
      </c>
      <c r="K52">
        <v>0.63363255638752702</v>
      </c>
      <c r="L52">
        <v>-1.1220278342630001E-3</v>
      </c>
      <c r="N52" s="4">
        <v>4.2201323329833E-2</v>
      </c>
      <c r="O52">
        <v>0.61737717877832798</v>
      </c>
      <c r="P52">
        <v>-1.1840385738040001E-3</v>
      </c>
      <c r="R52" s="4">
        <v>4.2233877645479E-2</v>
      </c>
      <c r="S52">
        <v>0.59854729200300505</v>
      </c>
      <c r="T52">
        <v>-1.2516964036230001E-3</v>
      </c>
      <c r="V52" s="4">
        <v>4.2300549327054002E-2</v>
      </c>
      <c r="W52">
        <v>0.57765118255849301</v>
      </c>
      <c r="X52">
        <v>-1.336397864827E-3</v>
      </c>
      <c r="Z52" s="4">
        <v>4.2321891620499999E-2</v>
      </c>
      <c r="AA52">
        <v>0.55584789719920302</v>
      </c>
      <c r="AB52">
        <v>-1.439050756154E-3</v>
      </c>
      <c r="AD52" s="4">
        <v>4.2889153819805001E-2</v>
      </c>
      <c r="AE52">
        <v>0.58350904647881496</v>
      </c>
      <c r="AF52">
        <v>-1.060645733654E-3</v>
      </c>
    </row>
    <row r="53" spans="2:32" x14ac:dyDescent="0.25">
      <c r="B53" s="4">
        <v>4.4048003850597997E-2</v>
      </c>
      <c r="C53">
        <v>0.72411151640536697</v>
      </c>
      <c r="D53">
        <v>-8.4929378302799996E-4</v>
      </c>
      <c r="F53" s="4">
        <v>4.3890044050068001E-2</v>
      </c>
      <c r="G53">
        <v>0.64829528561265104</v>
      </c>
      <c r="H53">
        <v>-1.0845146892330001E-3</v>
      </c>
      <c r="J53" s="4">
        <v>4.3897026178584E-2</v>
      </c>
      <c r="K53">
        <v>0.63430399545840999</v>
      </c>
      <c r="L53">
        <v>-1.130017595336E-3</v>
      </c>
      <c r="N53" s="4">
        <v>4.3643241348686003E-2</v>
      </c>
      <c r="O53">
        <v>0.61808230647181805</v>
      </c>
      <c r="P53">
        <v>-1.191993196271E-3</v>
      </c>
      <c r="R53" s="4">
        <v>4.3674638123035001E-2</v>
      </c>
      <c r="S53">
        <v>0.59928582059065905</v>
      </c>
      <c r="T53">
        <v>-1.2597289960589999E-3</v>
      </c>
      <c r="V53" s="4">
        <v>4.3739407969400998E-2</v>
      </c>
      <c r="W53">
        <v>0.57843596342581105</v>
      </c>
      <c r="X53">
        <v>-1.3444229863899999E-3</v>
      </c>
      <c r="Z53" s="4">
        <v>4.3760066792121001E-2</v>
      </c>
      <c r="AA53">
        <v>0.55668722154063599</v>
      </c>
      <c r="AB53">
        <v>-1.446845498153E-3</v>
      </c>
      <c r="AD53" s="4">
        <v>4.4318835951416002E-2</v>
      </c>
      <c r="AE53">
        <v>0.58415241329706302</v>
      </c>
      <c r="AF53">
        <v>-1.068947773189E-3</v>
      </c>
    </row>
    <row r="54" spans="2:32" x14ac:dyDescent="0.25">
      <c r="B54" s="4">
        <v>4.5497854138143001E-2</v>
      </c>
      <c r="C54">
        <v>0.72462211332374704</v>
      </c>
      <c r="D54">
        <v>-8.5639781285699998E-4</v>
      </c>
      <c r="F54" s="4">
        <v>4.5342610098039998E-2</v>
      </c>
      <c r="G54">
        <v>0.64894103684845805</v>
      </c>
      <c r="H54">
        <v>-1.09234063391E-3</v>
      </c>
      <c r="J54" s="4">
        <v>4.5349029445776998E-2</v>
      </c>
      <c r="K54">
        <v>0.63497420120483306</v>
      </c>
      <c r="L54">
        <v>-1.137927443056E-3</v>
      </c>
      <c r="N54" s="4">
        <v>4.5098595428625002E-2</v>
      </c>
      <c r="O54">
        <v>0.61878587961895504</v>
      </c>
      <c r="P54">
        <v>-1.1998818205000001E-3</v>
      </c>
      <c r="R54" s="4">
        <v>4.5128894999681E-2</v>
      </c>
      <c r="S54">
        <v>0.60002258604335101</v>
      </c>
      <c r="T54">
        <v>-1.2676940143179999E-3</v>
      </c>
      <c r="V54" s="4">
        <v>4.5191847675281997E-2</v>
      </c>
      <c r="W54">
        <v>0.57921859612679005</v>
      </c>
      <c r="X54">
        <v>-1.3523934689890001E-3</v>
      </c>
      <c r="Z54" s="4">
        <v>4.5211847616474003E-2</v>
      </c>
      <c r="AA54">
        <v>0.55752379013238196</v>
      </c>
      <c r="AB54">
        <v>-1.4546034788090001E-3</v>
      </c>
      <c r="AD54" s="4">
        <v>4.5762475713688001E-2</v>
      </c>
      <c r="AE54">
        <v>0.58479465953035703</v>
      </c>
      <c r="AF54">
        <v>-1.0771434059320001E-3</v>
      </c>
    </row>
    <row r="55" spans="2:32" x14ac:dyDescent="0.25">
      <c r="B55" s="4">
        <v>4.6961258413158999E-2</v>
      </c>
      <c r="C55">
        <v>0.72513231029743996</v>
      </c>
      <c r="D55">
        <v>-8.6341184187900002E-4</v>
      </c>
      <c r="F55" s="4">
        <v>4.6808615797212003E-2</v>
      </c>
      <c r="G55">
        <v>0.64958569553173595</v>
      </c>
      <c r="H55">
        <v>-1.100077187246E-3</v>
      </c>
      <c r="J55" s="4">
        <v>4.6814472070060002E-2</v>
      </c>
      <c r="K55">
        <v>0.63564316774823704</v>
      </c>
      <c r="L55">
        <v>-1.1457513361770001E-3</v>
      </c>
      <c r="N55" s="4">
        <v>4.6567231300718E-2</v>
      </c>
      <c r="O55">
        <v>0.61948790796154396</v>
      </c>
      <c r="P55">
        <v>-1.2076965089639999E-3</v>
      </c>
      <c r="R55" s="4">
        <v>4.6596496308467003E-2</v>
      </c>
      <c r="S55">
        <v>0.60075760098831499</v>
      </c>
      <c r="T55">
        <v>-1.2755810919879999E-3</v>
      </c>
      <c r="V55" s="4">
        <v>4.6657712166122002E-2</v>
      </c>
      <c r="W55">
        <v>0.57999910215864703</v>
      </c>
      <c r="X55">
        <v>-1.360287655259E-3</v>
      </c>
      <c r="Z55" s="4">
        <v>4.6677078451854002E-2</v>
      </c>
      <c r="AA55">
        <v>0.55835764649886399</v>
      </c>
      <c r="AB55">
        <v>-1.462297211442E-3</v>
      </c>
      <c r="AD55" s="4">
        <v>4.7219883884043003E-2</v>
      </c>
      <c r="AE55">
        <v>0.585435773959605</v>
      </c>
      <c r="AF55">
        <v>-1.0852279257720001E-3</v>
      </c>
    </row>
    <row r="56" spans="2:32" x14ac:dyDescent="0.25">
      <c r="B56" s="4">
        <v>4.8438029466376001E-2</v>
      </c>
      <c r="C56">
        <v>0.72564208232542304</v>
      </c>
      <c r="D56">
        <v>-8.7034590181799996E-4</v>
      </c>
      <c r="F56" s="4">
        <v>4.8287881471806002E-2</v>
      </c>
      <c r="G56">
        <v>0.65022925088068295</v>
      </c>
      <c r="H56">
        <v>-1.107732994942E-3</v>
      </c>
      <c r="J56" s="4">
        <v>4.8293176293176997E-2</v>
      </c>
      <c r="K56">
        <v>0.63631088797038005</v>
      </c>
      <c r="L56">
        <v>-1.153497139781E-3</v>
      </c>
      <c r="N56" s="4">
        <v>4.8048986303055E-2</v>
      </c>
      <c r="O56">
        <v>0.62018839854264496</v>
      </c>
      <c r="P56">
        <v>-1.215443941879E-3</v>
      </c>
      <c r="R56" s="4">
        <v>4.8077266032944002E-2</v>
      </c>
      <c r="S56">
        <v>0.60149087548270197</v>
      </c>
      <c r="T56">
        <v>-1.283404044654E-3</v>
      </c>
      <c r="V56" s="4">
        <v>4.8136817309453003E-2</v>
      </c>
      <c r="W56">
        <v>0.58077749735733697</v>
      </c>
      <c r="X56">
        <v>-1.3681193929370001E-3</v>
      </c>
      <c r="Z56" s="4">
        <v>4.8155571619938997E-2</v>
      </c>
      <c r="AA56">
        <v>0.55918882646683998</v>
      </c>
      <c r="AB56">
        <v>-1.469942555645E-3</v>
      </c>
      <c r="AD56" s="4">
        <v>4.8690857896344003E-2</v>
      </c>
      <c r="AE56">
        <v>0.58607574525235895</v>
      </c>
      <c r="AF56">
        <v>-1.093214992295E-3</v>
      </c>
    </row>
    <row r="57" spans="2:32" x14ac:dyDescent="0.25">
      <c r="B57" s="4">
        <v>4.9927999362958997E-2</v>
      </c>
      <c r="C57">
        <v>0.72615140679630996</v>
      </c>
      <c r="D57">
        <v>-8.7720005495099999E-4</v>
      </c>
      <c r="F57" s="4">
        <v>4.9780242510735997E-2</v>
      </c>
      <c r="G57">
        <v>0.65087169322666105</v>
      </c>
      <c r="H57">
        <v>-1.115308352072E-3</v>
      </c>
      <c r="J57" s="4">
        <v>4.9784979870996997E-2</v>
      </c>
      <c r="K57">
        <v>0.63697735553951496</v>
      </c>
      <c r="L57">
        <v>-1.1611651824800001E-3</v>
      </c>
      <c r="N57" s="4">
        <v>4.9543710509572E-2</v>
      </c>
      <c r="O57">
        <v>0.62088735784639404</v>
      </c>
      <c r="P57">
        <v>-1.2231230709890001E-3</v>
      </c>
      <c r="R57" s="4">
        <v>4.9571051215587997E-2</v>
      </c>
      <c r="S57">
        <v>0.60222241847313396</v>
      </c>
      <c r="T57">
        <v>-1.291160567317E-3</v>
      </c>
      <c r="V57" s="4">
        <v>4.9629006041826997E-2</v>
      </c>
      <c r="W57">
        <v>0.58155379710404598</v>
      </c>
      <c r="X57">
        <v>-1.375887387687E-3</v>
      </c>
      <c r="Z57" s="4">
        <v>4.9647170032615998E-2</v>
      </c>
      <c r="AA57">
        <v>0.56001736420406401</v>
      </c>
      <c r="AB57">
        <v>-1.4775365396950001E-3</v>
      </c>
      <c r="AD57" s="4">
        <v>5.0175220174714E-2</v>
      </c>
      <c r="AE57">
        <v>0.58671456464805805</v>
      </c>
      <c r="AF57">
        <v>-1.101105653271E-3</v>
      </c>
    </row>
    <row r="58" spans="2:32" x14ac:dyDescent="0.25">
      <c r="B58" s="4">
        <v>5.1430999947290001E-2</v>
      </c>
      <c r="C58">
        <v>0.72666026211650803</v>
      </c>
      <c r="D58">
        <v>-8.8397604436899998E-4</v>
      </c>
      <c r="F58" s="4">
        <v>5.1285536096516003E-2</v>
      </c>
      <c r="G58">
        <v>0.65151301346260704</v>
      </c>
      <c r="H58">
        <v>-1.122806589999E-3</v>
      </c>
      <c r="J58" s="4">
        <v>5.1289721609215001E-2</v>
      </c>
      <c r="K58">
        <v>0.63764256445569101</v>
      </c>
      <c r="L58">
        <v>-1.168758140152E-3</v>
      </c>
      <c r="N58" s="4">
        <v>5.1051254117842997E-2</v>
      </c>
      <c r="O58">
        <v>0.62158479142757905</v>
      </c>
      <c r="P58">
        <v>-1.2307355900590001E-3</v>
      </c>
      <c r="R58" s="4">
        <v>5.1077698790816001E-2</v>
      </c>
      <c r="S58">
        <v>0.60295223810521204</v>
      </c>
      <c r="T58">
        <v>-1.2988522470279999E-3</v>
      </c>
      <c r="V58" s="4">
        <v>5.1134120488037997E-2</v>
      </c>
      <c r="W58">
        <v>0.58232801668476997</v>
      </c>
      <c r="X58">
        <v>-1.3835933271359999E-3</v>
      </c>
      <c r="Z58" s="4">
        <v>5.1151714536504002E-2</v>
      </c>
      <c r="AA58">
        <v>0.56084329271500699</v>
      </c>
      <c r="AB58">
        <v>-1.485079998997E-3</v>
      </c>
      <c r="AD58" s="4">
        <v>5.1672792086626999E-2</v>
      </c>
      <c r="AE58">
        <v>0.58735222472371995</v>
      </c>
      <c r="AF58">
        <v>-1.108902691229E-3</v>
      </c>
    </row>
    <row r="59" spans="2:32" x14ac:dyDescent="0.25">
      <c r="B59" s="4">
        <v>5.2946866748894997E-2</v>
      </c>
      <c r="C59">
        <v>0.72716862750108502</v>
      </c>
      <c r="D59">
        <v>-8.9067987774499996E-4</v>
      </c>
      <c r="F59" s="4">
        <v>5.2803605781057E-2</v>
      </c>
      <c r="G59">
        <v>0.65215320318619896</v>
      </c>
      <c r="H59">
        <v>-1.1302328845260001E-3</v>
      </c>
      <c r="J59" s="4">
        <v>5.2807246425439998E-2</v>
      </c>
      <c r="K59">
        <v>0.63830650902900699</v>
      </c>
      <c r="L59">
        <v>-1.176280885364E-3</v>
      </c>
      <c r="N59" s="4">
        <v>5.2571472419338003E-2</v>
      </c>
      <c r="O59">
        <v>0.62228070420290504</v>
      </c>
      <c r="P59">
        <v>-1.2382854719560001E-3</v>
      </c>
      <c r="R59" s="4">
        <v>5.2597061122498998E-2</v>
      </c>
      <c r="S59">
        <v>0.60368034182450803</v>
      </c>
      <c r="T59">
        <v>-1.3064829105370001E-3</v>
      </c>
      <c r="V59" s="4">
        <v>5.2652008717955001E-2</v>
      </c>
      <c r="W59">
        <v>0.58310017048144502</v>
      </c>
      <c r="X59">
        <v>-1.391241351404E-3</v>
      </c>
      <c r="Z59" s="4">
        <v>5.2669052121266997E-2</v>
      </c>
      <c r="AA59">
        <v>0.56166664293694102</v>
      </c>
      <c r="AB59">
        <v>-1.49257677801E-3</v>
      </c>
      <c r="AD59" s="4">
        <v>5.3183398591769002E-2</v>
      </c>
      <c r="AE59">
        <v>0.58798871835483302</v>
      </c>
      <c r="AF59">
        <v>-1.116614336859E-3</v>
      </c>
    </row>
    <row r="60" spans="2:32" x14ac:dyDescent="0.25">
      <c r="B60" s="4">
        <v>5.4475446696432998E-2</v>
      </c>
      <c r="C60">
        <v>0.72767648394000495</v>
      </c>
      <c r="D60">
        <v>-8.9731360599400005E-4</v>
      </c>
      <c r="F60" s="4">
        <v>5.4334304018474E-2</v>
      </c>
      <c r="G60">
        <v>0.65279225510509398</v>
      </c>
      <c r="H60">
        <v>-1.1375886426359999E-3</v>
      </c>
      <c r="J60" s="4">
        <v>5.4337408037653002E-2</v>
      </c>
      <c r="K60">
        <v>0.638969184515077</v>
      </c>
      <c r="L60">
        <v>-1.18373457672E-3</v>
      </c>
      <c r="N60" s="4">
        <v>5.4104228018732999E-2</v>
      </c>
      <c r="O60">
        <v>0.62297510107929599</v>
      </c>
      <c r="P60">
        <v>-1.245772906897E-3</v>
      </c>
      <c r="R60" s="4">
        <v>5.4128998376903999E-2</v>
      </c>
      <c r="S60">
        <v>0.60440673705576597</v>
      </c>
      <c r="T60">
        <v>-1.314052397889E-3</v>
      </c>
      <c r="V60" s="4">
        <v>5.4182527354647E-2</v>
      </c>
      <c r="W60">
        <v>0.58387027276197101</v>
      </c>
      <c r="X60">
        <v>-1.398831171614E-3</v>
      </c>
      <c r="Z60" s="4">
        <v>5.4199038684531999E-2</v>
      </c>
      <c r="AA60">
        <v>0.56248744476898505</v>
      </c>
      <c r="AB60">
        <v>-1.500025799702E-3</v>
      </c>
      <c r="AD60" s="4">
        <v>5.4706878230441999E-2</v>
      </c>
      <c r="AE60">
        <v>0.58862404017978198</v>
      </c>
      <c r="AF60">
        <v>-1.1242439045790001E-3</v>
      </c>
    </row>
    <row r="61" spans="2:32" x14ac:dyDescent="0.25">
      <c r="B61" s="4">
        <v>5.6016590444484003E-2</v>
      </c>
      <c r="C61">
        <v>0.72818381346161898</v>
      </c>
      <c r="D61">
        <v>-9.0387701280700001E-4</v>
      </c>
      <c r="F61" s="4">
        <v>5.5877486257905999E-2</v>
      </c>
      <c r="G61">
        <v>0.65343016219946504</v>
      </c>
      <c r="H61">
        <v>-1.144873056859E-3</v>
      </c>
      <c r="J61" s="4">
        <v>5.5880062876301997E-2</v>
      </c>
      <c r="K61">
        <v>0.63963058627700797</v>
      </c>
      <c r="L61">
        <v>-1.1911179240080001E-3</v>
      </c>
      <c r="N61" s="4">
        <v>5.5649385099776003E-2</v>
      </c>
      <c r="O61">
        <v>0.62366798612736596</v>
      </c>
      <c r="P61">
        <v>-1.2531958206849999E-3</v>
      </c>
      <c r="R61" s="4">
        <v>5.5673372426410003E-2</v>
      </c>
      <c r="S61">
        <v>0.60513143044800699</v>
      </c>
      <c r="T61">
        <v>-1.321558507704E-3</v>
      </c>
      <c r="V61" s="4">
        <v>5.5725534957391999E-2</v>
      </c>
      <c r="W61">
        <v>0.58463833685001698</v>
      </c>
      <c r="X61">
        <v>-1.4063600657030001E-3</v>
      </c>
      <c r="Z61" s="4">
        <v>5.5741531958454001E-2</v>
      </c>
      <c r="AA61">
        <v>0.56330572621911701</v>
      </c>
      <c r="AB61">
        <v>-1.507423112629E-3</v>
      </c>
      <c r="AD61" s="4">
        <v>5.6243074021072002E-2</v>
      </c>
      <c r="AE61">
        <v>0.58925818595394797</v>
      </c>
      <c r="AF61">
        <v>-1.1317915902049999E-3</v>
      </c>
    </row>
    <row r="62" spans="2:32" x14ac:dyDescent="0.25">
      <c r="B62" s="4">
        <v>5.7570148526305001E-2</v>
      </c>
      <c r="C62">
        <v>0.72869059841938</v>
      </c>
      <c r="D62">
        <v>-9.1037397832700005E-4</v>
      </c>
      <c r="F62" s="4">
        <v>5.7433007867844998E-2</v>
      </c>
      <c r="G62">
        <v>0.65406691708166897</v>
      </c>
      <c r="H62">
        <v>-1.1520896195319999E-3</v>
      </c>
      <c r="J62" s="4">
        <v>5.7435066906090002E-2</v>
      </c>
      <c r="K62">
        <v>0.64029070909254904</v>
      </c>
      <c r="L62">
        <v>-1.1984343417389999E-3</v>
      </c>
      <c r="N62" s="4">
        <v>5.7206807117938997E-2</v>
      </c>
      <c r="O62">
        <v>0.62435936214984999</v>
      </c>
      <c r="P62">
        <v>-1.2605570482770001E-3</v>
      </c>
      <c r="R62" s="4">
        <v>5.7230044325236998E-2</v>
      </c>
      <c r="S62">
        <v>0.60585442731745398</v>
      </c>
      <c r="T62">
        <v>-1.329004099236E-3</v>
      </c>
      <c r="V62" s="4">
        <v>5.7280889126965003E-2</v>
      </c>
      <c r="W62">
        <v>0.585404374433529</v>
      </c>
      <c r="X62">
        <v>-1.413831055679E-3</v>
      </c>
      <c r="Z62" s="4">
        <v>5.7296388389561997E-2</v>
      </c>
      <c r="AA62">
        <v>0.56412151272562405</v>
      </c>
      <c r="AB62">
        <v>-1.5147715881210001E-3</v>
      </c>
      <c r="AD62" s="4">
        <v>5.7791828198054E-2</v>
      </c>
      <c r="AE62">
        <v>0.58989115126046399</v>
      </c>
      <c r="AF62">
        <v>-1.139262711459E-3</v>
      </c>
    </row>
    <row r="63" spans="2:32" x14ac:dyDescent="0.25">
      <c r="B63" s="4">
        <v>5.9135979092156003E-2</v>
      </c>
      <c r="C63">
        <v>0.72919682215554904</v>
      </c>
      <c r="D63">
        <v>-9.1680645522200001E-4</v>
      </c>
      <c r="F63" s="4">
        <v>5.9000731157682E-2</v>
      </c>
      <c r="G63">
        <v>0.6547025127728</v>
      </c>
      <c r="H63">
        <v>-1.159240062386E-3</v>
      </c>
      <c r="J63" s="4">
        <v>5.9002283102369997E-2</v>
      </c>
      <c r="K63">
        <v>0.64094954801844295</v>
      </c>
      <c r="L63">
        <v>-1.2056854282210001E-3</v>
      </c>
      <c r="N63" s="4">
        <v>5.8776363499242999E-2</v>
      </c>
      <c r="O63">
        <v>0.62504923160146297</v>
      </c>
      <c r="P63">
        <v>-1.267857584362E-3</v>
      </c>
      <c r="R63" s="4">
        <v>5.8798881605789999E-2</v>
      </c>
      <c r="S63">
        <v>0.60657573255300401</v>
      </c>
      <c r="T63">
        <v>-1.336389991652E-3</v>
      </c>
      <c r="V63" s="4">
        <v>5.8848454702918003E-2</v>
      </c>
      <c r="W63">
        <v>0.58616839658523001</v>
      </c>
      <c r="X63">
        <v>-1.421244833341E-3</v>
      </c>
      <c r="Z63" s="4">
        <v>5.8863472197944001E-2</v>
      </c>
      <c r="AA63">
        <v>0.56493482836397102</v>
      </c>
      <c r="AB63">
        <v>-1.5220713102199999E-3</v>
      </c>
      <c r="AD63" s="4">
        <v>5.9352992161096997E-2</v>
      </c>
      <c r="AE63">
        <v>0.59052293232585396</v>
      </c>
      <c r="AF63">
        <v>-1.146660162789E-3</v>
      </c>
    </row>
    <row r="64" spans="2:32" x14ac:dyDescent="0.25">
      <c r="B64" s="4">
        <v>6.0713944010391999E-2</v>
      </c>
      <c r="C64">
        <v>0.72970246891290802</v>
      </c>
      <c r="D64">
        <v>-9.2317628644399997E-4</v>
      </c>
      <c r="F64" s="4">
        <v>6.0580521894543E-2</v>
      </c>
      <c r="G64">
        <v>0.65533694278091703</v>
      </c>
      <c r="H64">
        <v>-1.1663261158000001E-3</v>
      </c>
      <c r="J64" s="4">
        <v>6.0581577696996E-2</v>
      </c>
      <c r="K64">
        <v>0.64160709848334296</v>
      </c>
      <c r="L64">
        <v>-1.2128727275660001E-3</v>
      </c>
      <c r="N64" s="4">
        <v>6.0357926311038999E-2</v>
      </c>
      <c r="O64">
        <v>0.62573759670371398</v>
      </c>
      <c r="P64">
        <v>-1.275098522271E-3</v>
      </c>
      <c r="R64" s="4">
        <v>6.0379754508940002E-2</v>
      </c>
      <c r="S64">
        <v>0.60729535081326103</v>
      </c>
      <c r="T64">
        <v>-1.3437172850990001E-3</v>
      </c>
      <c r="V64" s="4">
        <v>6.0428099330788E-2</v>
      </c>
      <c r="W64">
        <v>0.58693041400801405</v>
      </c>
      <c r="X64">
        <v>-1.4286022941819999E-3</v>
      </c>
      <c r="Z64" s="4">
        <v>6.0442650299959003E-2</v>
      </c>
      <c r="AA64">
        <v>0.56574569617544601</v>
      </c>
      <c r="AB64">
        <v>-1.529322509001E-3</v>
      </c>
      <c r="AD64" s="4">
        <v>6.0926421389984997E-2</v>
      </c>
      <c r="AE64">
        <v>0.59115352610282701</v>
      </c>
      <c r="AF64">
        <v>-1.1539865026389999E-3</v>
      </c>
    </row>
    <row r="65" spans="2:32" x14ac:dyDescent="0.25">
      <c r="B65" s="4">
        <v>6.2303908831543998E-2</v>
      </c>
      <c r="C65">
        <v>0.73020752372979802</v>
      </c>
      <c r="D65">
        <v>-9.2948749909800002E-4</v>
      </c>
      <c r="F65" s="4">
        <v>6.2172249523049998E-2</v>
      </c>
      <c r="G65">
        <v>0.65597020105632997</v>
      </c>
      <c r="H65">
        <v>-1.1733518184449999E-3</v>
      </c>
      <c r="J65" s="4">
        <v>6.2172820410704002E-2</v>
      </c>
      <c r="K65">
        <v>0.64226335619428498</v>
      </c>
      <c r="L65">
        <v>-1.2200001100880001E-3</v>
      </c>
      <c r="N65" s="4">
        <v>6.1951370820493998E-2</v>
      </c>
      <c r="O65">
        <v>0.62642445951030401</v>
      </c>
      <c r="P65">
        <v>-1.282283234231E-3</v>
      </c>
      <c r="R65" s="4">
        <v>6.1972536529140997E-2</v>
      </c>
      <c r="S65">
        <v>0.60801328650838604</v>
      </c>
      <c r="T65">
        <v>-1.3509891913700001E-3</v>
      </c>
      <c r="V65" s="4">
        <v>6.201969396458E-2</v>
      </c>
      <c r="W65">
        <v>0.58769043695235701</v>
      </c>
      <c r="X65">
        <v>-1.4359069588850001E-3</v>
      </c>
      <c r="Z65" s="4">
        <v>6.2033792815567E-2</v>
      </c>
      <c r="AA65">
        <v>0.56655413811939603</v>
      </c>
      <c r="AB65">
        <v>-1.536528881315E-3</v>
      </c>
      <c r="AD65" s="4">
        <v>6.2511974869202E-2</v>
      </c>
      <c r="AE65">
        <v>0.59178292989222603</v>
      </c>
      <c r="AF65">
        <v>-1.161247219493E-3</v>
      </c>
    </row>
    <row r="66" spans="2:32" x14ac:dyDescent="0.25">
      <c r="B66" s="4">
        <v>6.3905746779202993E-2</v>
      </c>
      <c r="C66">
        <v>0.73071197262899001</v>
      </c>
      <c r="D66">
        <v>-9.3573782789200003E-4</v>
      </c>
      <c r="F66" s="4">
        <v>6.3775790305963004E-2</v>
      </c>
      <c r="G66">
        <v>0.65660228212386396</v>
      </c>
      <c r="H66">
        <v>-1.1803144539009999E-3</v>
      </c>
      <c r="J66" s="4">
        <v>6.3775887955824007E-2</v>
      </c>
      <c r="K66">
        <v>0.64291831738937899</v>
      </c>
      <c r="L66">
        <v>-1.2270647525599999E-3</v>
      </c>
      <c r="N66" s="4">
        <v>6.3556577949835005E-2</v>
      </c>
      <c r="O66">
        <v>0.62710982202771604</v>
      </c>
      <c r="P66">
        <v>-1.28940853566E-3</v>
      </c>
      <c r="R66" s="4">
        <v>6.3577107319206003E-2</v>
      </c>
      <c r="S66">
        <v>0.60872954403970503</v>
      </c>
      <c r="T66">
        <v>-1.3582024955439999E-3</v>
      </c>
      <c r="V66" s="4">
        <v>6.3623116510868993E-2</v>
      </c>
      <c r="W66">
        <v>0.58844847554050705</v>
      </c>
      <c r="X66">
        <v>-1.443154766337E-3</v>
      </c>
      <c r="Z66" s="4">
        <v>6.3636777393829003E-2</v>
      </c>
      <c r="AA66">
        <v>0.56736017545616801</v>
      </c>
      <c r="AB66">
        <v>-1.5436847832419999E-3</v>
      </c>
      <c r="AD66" s="4">
        <v>6.4109521533108005E-2</v>
      </c>
      <c r="AE66">
        <v>0.59241114188345201</v>
      </c>
      <c r="AF66">
        <v>-1.168439531585E-3</v>
      </c>
    </row>
    <row r="67" spans="2:32" x14ac:dyDescent="0.25">
      <c r="B67" s="4">
        <v>6.5519327005103004E-2</v>
      </c>
      <c r="C67">
        <v>0.73121580189108304</v>
      </c>
      <c r="D67">
        <v>-9.4193523456599995E-4</v>
      </c>
      <c r="F67" s="4">
        <v>6.5391017279377003E-2</v>
      </c>
      <c r="G67">
        <v>0.657233180491966</v>
      </c>
      <c r="H67">
        <v>-1.1872224919709999E-3</v>
      </c>
      <c r="J67" s="4">
        <v>6.5390653220403994E-2</v>
      </c>
      <c r="K67">
        <v>0.64357197814504497</v>
      </c>
      <c r="L67">
        <v>-1.2340750410479999E-3</v>
      </c>
      <c r="N67" s="4">
        <v>6.5173425759598003E-2</v>
      </c>
      <c r="O67">
        <v>0.62779368583815198</v>
      </c>
      <c r="P67">
        <v>-1.2964825766360001E-3</v>
      </c>
      <c r="R67" s="4">
        <v>6.5193343050891001E-2</v>
      </c>
      <c r="S67">
        <v>0.60944412729793895</v>
      </c>
      <c r="T67">
        <v>-1.365365495037E-3</v>
      </c>
      <c r="V67" s="4">
        <v>6.5238240411141998E-2</v>
      </c>
      <c r="W67">
        <v>0.58920453915095705</v>
      </c>
      <c r="X67">
        <v>-1.450354822426E-3</v>
      </c>
      <c r="Z67" s="4">
        <v>6.5251476200311007E-2</v>
      </c>
      <c r="AA67">
        <v>0.56816382816719202</v>
      </c>
      <c r="AB67">
        <v>-1.5508002978989999E-3</v>
      </c>
      <c r="AD67" s="4">
        <v>6.5718923532819995E-2</v>
      </c>
      <c r="AE67">
        <v>0.59303815993263898</v>
      </c>
      <c r="AF67">
        <v>-1.175573577282E-3</v>
      </c>
    </row>
    <row r="68" spans="2:32" x14ac:dyDescent="0.25">
      <c r="B68" s="4">
        <v>6.7144533976906007E-2</v>
      </c>
      <c r="C68">
        <v>0.73171899916794603</v>
      </c>
      <c r="D68">
        <v>-9.48077827608E-4</v>
      </c>
      <c r="F68" s="4">
        <v>6.7017817581115996E-2</v>
      </c>
      <c r="G68">
        <v>0.65786289172169798</v>
      </c>
      <c r="H68">
        <v>-1.1940734982800001E-3</v>
      </c>
      <c r="J68" s="4">
        <v>6.7017003726784E-2</v>
      </c>
      <c r="K68">
        <v>0.644224335503917</v>
      </c>
      <c r="L68">
        <v>-1.241028338887E-3</v>
      </c>
      <c r="N68" s="4">
        <v>6.6801805125906999E-2</v>
      </c>
      <c r="O68">
        <v>0.62847605308862697</v>
      </c>
      <c r="P68">
        <v>-1.3035020525209999E-3</v>
      </c>
      <c r="R68" s="4">
        <v>6.6821133714994999E-2</v>
      </c>
      <c r="S68">
        <v>0.61015704061954801</v>
      </c>
      <c r="T68">
        <v>-1.372474243154E-3</v>
      </c>
      <c r="V68" s="4">
        <v>6.6864954444410998E-2</v>
      </c>
      <c r="W68">
        <v>0.58995863747951105</v>
      </c>
      <c r="X68">
        <v>-1.457502788297E-3</v>
      </c>
      <c r="Z68" s="4">
        <v>6.6877778008733998E-2</v>
      </c>
      <c r="AA68">
        <v>0.56896511610258305</v>
      </c>
      <c r="AB68">
        <v>-1.5578702399839999E-3</v>
      </c>
      <c r="AD68" s="4">
        <v>6.7340061784404007E-2</v>
      </c>
      <c r="AE68">
        <v>0.59366398291097999</v>
      </c>
      <c r="AF68">
        <v>-1.182647489462E-3</v>
      </c>
    </row>
    <row r="69" spans="2:32" x14ac:dyDescent="0.25">
      <c r="B69" s="4">
        <v>6.8781248349348997E-2</v>
      </c>
      <c r="C69">
        <v>0.73222155226034902</v>
      </c>
      <c r="D69">
        <v>-9.5416098228299996E-4</v>
      </c>
      <c r="F69" s="4">
        <v>6.8656074211515997E-2</v>
      </c>
      <c r="G69">
        <v>0.65849141111081</v>
      </c>
      <c r="H69">
        <v>-1.20086206429E-3</v>
      </c>
      <c r="J69" s="4">
        <v>6.8654822541591998E-2</v>
      </c>
      <c r="K69">
        <v>0.64487538631511898</v>
      </c>
      <c r="L69">
        <v>-1.2479192005979999E-3</v>
      </c>
      <c r="N69" s="4">
        <v>6.8441601945670005E-2</v>
      </c>
      <c r="O69">
        <v>0.62915692513395105</v>
      </c>
      <c r="P69">
        <v>-1.310461544612E-3</v>
      </c>
      <c r="R69" s="4">
        <v>6.8460364014112998E-2</v>
      </c>
      <c r="S69">
        <v>0.61086828777284996</v>
      </c>
      <c r="T69">
        <v>-1.3795237861549999E-3</v>
      </c>
      <c r="V69" s="4">
        <v>6.8503141697328004E-2</v>
      </c>
      <c r="W69">
        <v>0.59071077957988904</v>
      </c>
      <c r="X69">
        <v>-1.464592485191E-3</v>
      </c>
      <c r="Z69" s="4">
        <v>6.8515565331183997E-2</v>
      </c>
      <c r="AA69">
        <v>0.56976405800059005</v>
      </c>
      <c r="AB69">
        <v>-1.564886439155E-3</v>
      </c>
      <c r="AD69" s="4">
        <v>6.8972813602155E-2</v>
      </c>
      <c r="AE69">
        <v>0.59428860998241895</v>
      </c>
      <c r="AF69">
        <v>-1.1896550795489999E-3</v>
      </c>
    </row>
    <row r="70" spans="2:32" x14ac:dyDescent="0.25">
      <c r="B70" s="4">
        <v>7.0429342838144005E-2</v>
      </c>
      <c r="C70">
        <v>0.73272344861342298</v>
      </c>
      <c r="D70">
        <v>-9.6020093157099995E-4</v>
      </c>
      <c r="F70" s="4">
        <v>7.0305663999242998E-2</v>
      </c>
      <c r="G70">
        <v>0.65911873337483196</v>
      </c>
      <c r="H70">
        <v>-1.207605873092E-3</v>
      </c>
      <c r="J70" s="4">
        <v>7.0303985923491005E-2</v>
      </c>
      <c r="K70">
        <v>0.64552512656319105</v>
      </c>
      <c r="L70">
        <v>-1.254765278845E-3</v>
      </c>
      <c r="N70" s="4">
        <v>7.0092697645877999E-2</v>
      </c>
      <c r="O70">
        <v>0.62983630259176604</v>
      </c>
      <c r="P70">
        <v>-1.3173785091159999E-3</v>
      </c>
      <c r="R70" s="4">
        <v>7.0110913404326E-2</v>
      </c>
      <c r="S70">
        <v>0.61157787148843701</v>
      </c>
      <c r="T70">
        <v>-1.3865316520760001E-3</v>
      </c>
      <c r="V70" s="4">
        <v>7.0152678726632001E-2</v>
      </c>
      <c r="W70">
        <v>0.59146097308124401</v>
      </c>
      <c r="X70">
        <v>-1.4716435509499999E-3</v>
      </c>
      <c r="Z70" s="4">
        <v>7.0164713034486001E-2</v>
      </c>
      <c r="AA70">
        <v>0.57056067069842398</v>
      </c>
      <c r="AB70">
        <v>-1.571871488748E-3</v>
      </c>
      <c r="AD70" s="4">
        <v>7.0617043724652995E-2</v>
      </c>
      <c r="AE70">
        <v>0.59491203871007703</v>
      </c>
      <c r="AF70">
        <v>-1.196616896168E-3</v>
      </c>
    </row>
    <row r="71" spans="2:32" x14ac:dyDescent="0.25">
      <c r="B71" s="4">
        <v>7.2088720948899995E-2</v>
      </c>
      <c r="C71">
        <v>0.73322467790036705</v>
      </c>
      <c r="D71">
        <v>-9.6618569805800001E-4</v>
      </c>
      <c r="F71" s="4">
        <v>7.1966491598502005E-2</v>
      </c>
      <c r="G71">
        <v>0.65974485516950598</v>
      </c>
      <c r="H71">
        <v>-1.214291655116E-3</v>
      </c>
      <c r="J71" s="4">
        <v>7.1964399269762003E-2</v>
      </c>
      <c r="K71">
        <v>0.64617355422490796</v>
      </c>
      <c r="L71">
        <v>-1.2615531656249999E-3</v>
      </c>
      <c r="N71" s="4">
        <v>7.1754998621335997E-2</v>
      </c>
      <c r="O71">
        <v>0.630514187559158</v>
      </c>
      <c r="P71">
        <v>-1.3242388666070001E-3</v>
      </c>
      <c r="R71" s="4">
        <v>7.1772688407699001E-2</v>
      </c>
      <c r="S71">
        <v>0.61228579590577004</v>
      </c>
      <c r="T71">
        <v>-1.393482877894E-3</v>
      </c>
      <c r="V71" s="4">
        <v>7.1813472365420003E-2</v>
      </c>
      <c r="W71">
        <v>0.59220922703766898</v>
      </c>
      <c r="X71">
        <v>-1.4786391845649999E-3</v>
      </c>
      <c r="Z71" s="4">
        <v>7.1825129059696999E-2</v>
      </c>
      <c r="AA71">
        <v>0.57135497214005804</v>
      </c>
      <c r="AB71">
        <v>-1.578805527493E-3</v>
      </c>
      <c r="AD71" s="4">
        <v>7.2272655927852994E-2</v>
      </c>
      <c r="AE71">
        <v>0.59553426889662797</v>
      </c>
      <c r="AF71">
        <v>-1.203518306078E-3</v>
      </c>
    </row>
    <row r="72" spans="2:32" x14ac:dyDescent="0.25">
      <c r="B72" s="4">
        <v>7.3759263018707999E-2</v>
      </c>
      <c r="C72">
        <v>0.73372522917059102</v>
      </c>
      <c r="D72">
        <v>-9.7211860353999999E-4</v>
      </c>
      <c r="F72" s="4">
        <v>7.3638440084473997E-2</v>
      </c>
      <c r="G72">
        <v>0.66036977230263105</v>
      </c>
      <c r="H72">
        <v>-1.2209225788779999E-3</v>
      </c>
      <c r="J72" s="4">
        <v>7.3635945059304E-2</v>
      </c>
      <c r="K72">
        <v>0.64682066652358405</v>
      </c>
      <c r="L72">
        <v>-1.268286011408E-3</v>
      </c>
      <c r="N72" s="4">
        <v>7.3428390495264007E-2</v>
      </c>
      <c r="O72">
        <v>0.63119058096810599</v>
      </c>
      <c r="P72">
        <v>-1.33104610114E-3</v>
      </c>
      <c r="R72" s="4">
        <v>7.3445572918340002E-2</v>
      </c>
      <c r="S72">
        <v>0.61299206432620801</v>
      </c>
      <c r="T72">
        <v>-1.4003818992649999E-3</v>
      </c>
      <c r="V72" s="4">
        <v>7.3485404051463005E-2</v>
      </c>
      <c r="W72">
        <v>0.592955549626065</v>
      </c>
      <c r="X72">
        <v>-1.4855837928099999E-3</v>
      </c>
      <c r="Z72" s="4">
        <v>7.3496693208948999E-2</v>
      </c>
      <c r="AA72">
        <v>0.57214697906832201</v>
      </c>
      <c r="AB72">
        <v>-1.5856929378709999E-3</v>
      </c>
      <c r="AD72" s="4">
        <v>7.3939525321352007E-2</v>
      </c>
      <c r="AE72">
        <v>0.596155299906723</v>
      </c>
      <c r="AF72">
        <v>-1.210362876513E-3</v>
      </c>
    </row>
    <row r="73" spans="2:32" x14ac:dyDescent="0.25">
      <c r="B73" s="4">
        <v>7.5440856941041995E-2</v>
      </c>
      <c r="C73">
        <v>0.73422509159566895</v>
      </c>
      <c r="D73">
        <v>-9.7801210206500001E-4</v>
      </c>
      <c r="F73" s="4">
        <v>7.5321400565835001E-2</v>
      </c>
      <c r="G73">
        <v>0.66099348041430095</v>
      </c>
      <c r="H73">
        <v>-1.2275123427660001E-3</v>
      </c>
      <c r="J73" s="4">
        <v>7.5318514130560996E-2</v>
      </c>
      <c r="K73">
        <v>0.64746646016964104</v>
      </c>
      <c r="L73">
        <v>-1.2749774623810001E-3</v>
      </c>
      <c r="N73" s="4">
        <v>7.5112767878742007E-2</v>
      </c>
      <c r="O73">
        <v>0.63186548346221705</v>
      </c>
      <c r="P73">
        <v>-1.337813390163E-3</v>
      </c>
      <c r="R73" s="4">
        <v>7.5129460376137006E-2</v>
      </c>
      <c r="S73">
        <v>0.61369667929099903</v>
      </c>
      <c r="T73">
        <v>-1.4072413705570001E-3</v>
      </c>
      <c r="V73" s="4">
        <v>7.5168365503383003E-2</v>
      </c>
      <c r="W73">
        <v>0.59369994781022295</v>
      </c>
      <c r="X73">
        <v>-1.492491706786E-3</v>
      </c>
      <c r="Z73" s="4">
        <v>7.5179296433027995E-2</v>
      </c>
      <c r="AA73">
        <v>0.57293670650477901</v>
      </c>
      <c r="AB73">
        <v>-1.5925502755480001E-3</v>
      </c>
      <c r="AD73" s="4">
        <v>7.5617534254429006E-2</v>
      </c>
      <c r="AE73">
        <v>0.59677512973255598</v>
      </c>
      <c r="AF73">
        <v>-1.2171665970840001E-3</v>
      </c>
    </row>
    <row r="74" spans="2:32" x14ac:dyDescent="0.25">
      <c r="B74" s="4">
        <v>7.7133413722000999E-2</v>
      </c>
      <c r="C74">
        <v>0.73472425624910898</v>
      </c>
      <c r="D74">
        <v>-9.838497821149999E-4</v>
      </c>
      <c r="F74" s="4">
        <v>7.7015284447302004E-2</v>
      </c>
      <c r="G74">
        <v>0.66161597681405104</v>
      </c>
      <c r="H74">
        <v>-1.234042954793E-3</v>
      </c>
      <c r="J74" s="4">
        <v>7.7012018481932995E-2</v>
      </c>
      <c r="K74">
        <v>0.64811093376429896</v>
      </c>
      <c r="L74">
        <v>-1.2816095825580001E-3</v>
      </c>
      <c r="N74" s="4">
        <v>7.6808042609571997E-2</v>
      </c>
      <c r="O74">
        <v>0.63253889694043697</v>
      </c>
      <c r="P74">
        <v>-1.3445226786890001E-3</v>
      </c>
      <c r="R74" s="4">
        <v>7.6824262856130004E-2</v>
      </c>
      <c r="S74">
        <v>0.61439964477145004</v>
      </c>
      <c r="T74">
        <v>-1.4140430671199999E-3</v>
      </c>
      <c r="V74" s="4">
        <v>7.6862269284489998E-2</v>
      </c>
      <c r="W74">
        <v>0.59444243013221598</v>
      </c>
      <c r="X74">
        <v>-1.4993420798369999E-3</v>
      </c>
      <c r="Z74" s="4">
        <v>7.6872852333234001E-2</v>
      </c>
      <c r="AA74">
        <v>0.57372417079536797</v>
      </c>
      <c r="AB74">
        <v>-1.5993525184220001E-3</v>
      </c>
      <c r="AD74" s="4">
        <v>7.7306595224103006E-2</v>
      </c>
      <c r="AE74">
        <v>0.597393758779039</v>
      </c>
      <c r="AF74">
        <v>-1.2239087176599999E-3</v>
      </c>
    </row>
    <row r="75" spans="2:32" x14ac:dyDescent="0.25">
      <c r="B75" s="4">
        <v>7.8836813332200995E-2</v>
      </c>
      <c r="C75">
        <v>0.73522271333734901</v>
      </c>
      <c r="D75">
        <v>-9.8965152045800008E-4</v>
      </c>
      <c r="F75" s="4">
        <v>7.8719975573859999E-2</v>
      </c>
      <c r="G75">
        <v>0.662237257944711</v>
      </c>
      <c r="H75">
        <v>-1.24053577506E-3</v>
      </c>
      <c r="J75" s="4">
        <v>7.8716340845578006E-2</v>
      </c>
      <c r="K75">
        <v>0.64875408493096198</v>
      </c>
      <c r="L75">
        <v>-1.2882035943439999E-3</v>
      </c>
      <c r="N75" s="4">
        <v>7.8514102064975E-2</v>
      </c>
      <c r="O75">
        <v>0.63321082241527604</v>
      </c>
      <c r="P75">
        <v>-1.3511952659320001E-3</v>
      </c>
      <c r="R75" s="4">
        <v>7.8529865501840004E-2</v>
      </c>
      <c r="S75">
        <v>0.61510096389533897</v>
      </c>
      <c r="T75">
        <v>-1.4208089037010001E-3</v>
      </c>
      <c r="V75" s="4">
        <v>7.8566997235469005E-2</v>
      </c>
      <c r="W75">
        <v>0.59518300412965897</v>
      </c>
      <c r="X75">
        <v>-1.5061592666220001E-3</v>
      </c>
      <c r="Z75" s="4">
        <v>7.8577240304736007E-2</v>
      </c>
      <c r="AA75">
        <v>0.57450938703538901</v>
      </c>
      <c r="AB75">
        <v>-1.6061276908999999E-3</v>
      </c>
      <c r="AD75" s="4">
        <v>7.9006579876005997E-2</v>
      </c>
      <c r="AE75">
        <v>0.59801118610075299</v>
      </c>
      <c r="AF75">
        <v>-1.230613835782E-3</v>
      </c>
    </row>
    <row r="76" spans="2:32" x14ac:dyDescent="0.25">
      <c r="B76" s="4">
        <v>8.0550974255770999E-2</v>
      </c>
      <c r="C76">
        <v>0.73572045455512802</v>
      </c>
      <c r="D76">
        <v>-9.9540549868900002E-4</v>
      </c>
      <c r="F76" s="4">
        <v>8.0435392956362997E-2</v>
      </c>
      <c r="G76">
        <v>0.66285732128668495</v>
      </c>
      <c r="H76">
        <v>-1.2469780609939999E-3</v>
      </c>
      <c r="J76" s="4">
        <v>8.0431400925675994E-2</v>
      </c>
      <c r="K76">
        <v>0.64939591216696801</v>
      </c>
      <c r="L76">
        <v>-1.294746806181E-3</v>
      </c>
      <c r="N76" s="4">
        <v>8.0230865913080998E-2</v>
      </c>
      <c r="O76">
        <v>0.63388126156701996</v>
      </c>
      <c r="P76">
        <v>-1.357817841631E-3</v>
      </c>
      <c r="R76" s="4">
        <v>8.0246188477693006E-2</v>
      </c>
      <c r="S76">
        <v>0.61580064009880398</v>
      </c>
      <c r="T76">
        <v>-1.427524517787E-3</v>
      </c>
      <c r="V76" s="4">
        <v>8.0282470350925006E-2</v>
      </c>
      <c r="W76">
        <v>0.59592167734567003</v>
      </c>
      <c r="X76">
        <v>-1.512927332092E-3</v>
      </c>
      <c r="Z76" s="4">
        <v>8.0292382759792003E-2</v>
      </c>
      <c r="AA76">
        <v>0.57529236974868403</v>
      </c>
      <c r="AB76">
        <v>-1.612857087979E-3</v>
      </c>
      <c r="AD76" s="4">
        <v>8.071740799978E-2</v>
      </c>
      <c r="AE76">
        <v>0.59862741139465103</v>
      </c>
      <c r="AF76">
        <v>-1.2372674919920001E-3</v>
      </c>
    </row>
    <row r="77" spans="2:32" x14ac:dyDescent="0.25">
      <c r="B77" s="4">
        <v>8.2275791773518001E-2</v>
      </c>
      <c r="C77">
        <v>0.73621747155042505</v>
      </c>
      <c r="D77">
        <v>-1.0011152044290001E-3</v>
      </c>
      <c r="F77" s="4">
        <v>8.2161434047445997E-2</v>
      </c>
      <c r="G77">
        <v>0.66347616428815903</v>
      </c>
      <c r="H77">
        <v>-1.2533729875889999E-3</v>
      </c>
      <c r="J77" s="4">
        <v>8.2157095546398995E-2</v>
      </c>
      <c r="K77">
        <v>0.65003641404415302</v>
      </c>
      <c r="L77">
        <v>-1.301239951743E-3</v>
      </c>
      <c r="N77" s="4">
        <v>8.1958232939295994E-2</v>
      </c>
      <c r="O77">
        <v>0.63455021573442305</v>
      </c>
      <c r="P77">
        <v>-1.3643913319670001E-3</v>
      </c>
      <c r="R77" s="4">
        <v>8.1973129223594995E-2</v>
      </c>
      <c r="S77">
        <v>0.61649867688434701</v>
      </c>
      <c r="T77">
        <v>-1.4341915276720001E-3</v>
      </c>
      <c r="V77" s="4">
        <v>8.2008584167497997E-2</v>
      </c>
      <c r="W77">
        <v>0.59665845758645097</v>
      </c>
      <c r="X77">
        <v>-1.5196479022899999E-3</v>
      </c>
      <c r="Z77" s="4">
        <v>8.2018173900731003E-2</v>
      </c>
      <c r="AA77">
        <v>0.57607313363509605</v>
      </c>
      <c r="AB77">
        <v>-1.6195423667359999E-3</v>
      </c>
      <c r="AD77" s="4">
        <v>8.2438970517462004E-2</v>
      </c>
      <c r="AE77">
        <v>0.59924243487345097</v>
      </c>
      <c r="AF77">
        <v>-1.2438736699E-3</v>
      </c>
    </row>
    <row r="78" spans="2:32" x14ac:dyDescent="0.25">
      <c r="B78" s="4">
        <v>8.4011168913267001E-2</v>
      </c>
      <c r="C78">
        <v>0.73671375570696396</v>
      </c>
      <c r="D78">
        <v>-1.006784656702E-3</v>
      </c>
      <c r="F78" s="4">
        <v>8.3898003761684006E-2</v>
      </c>
      <c r="G78">
        <v>0.66409378371981498</v>
      </c>
      <c r="H78">
        <v>-1.259725142197E-3</v>
      </c>
      <c r="J78" s="4">
        <v>8.3893325944958005E-2</v>
      </c>
      <c r="K78">
        <v>0.65067558798313896</v>
      </c>
      <c r="L78">
        <v>-1.3076906591450001E-3</v>
      </c>
      <c r="N78" s="4">
        <v>8.3696106619204999E-2</v>
      </c>
      <c r="O78">
        <v>0.635217685234855</v>
      </c>
      <c r="P78">
        <v>-1.370923370837E-3</v>
      </c>
      <c r="R78" s="4">
        <v>8.3710590435577006E-2</v>
      </c>
      <c r="S78">
        <v>0.61719507642432703</v>
      </c>
      <c r="T78">
        <v>-1.440817579756E-3</v>
      </c>
      <c r="V78" s="4">
        <v>8.3745240303060006E-2</v>
      </c>
      <c r="W78">
        <v>0.59739335089012802</v>
      </c>
      <c r="X78">
        <v>-1.5263292526770001E-3</v>
      </c>
      <c r="Z78" s="4">
        <v>8.3754514989637999E-2</v>
      </c>
      <c r="AA78">
        <v>0.57685169103400502</v>
      </c>
      <c r="AB78">
        <v>-1.626192405759E-3</v>
      </c>
      <c r="AD78" s="4">
        <v>8.4171167809357003E-2</v>
      </c>
      <c r="AE78">
        <v>0.59985625534271603</v>
      </c>
      <c r="AF78">
        <v>-1.250437451494E-3</v>
      </c>
    </row>
    <row r="79" spans="2:32" x14ac:dyDescent="0.25">
      <c r="B79" s="4">
        <v>8.5757016236178998E-2</v>
      </c>
      <c r="C79">
        <v>0.73720929938492097</v>
      </c>
      <c r="D79">
        <v>-1.0124138271779999E-3</v>
      </c>
      <c r="F79" s="4">
        <v>8.5645014113812007E-2</v>
      </c>
      <c r="G79">
        <v>0.66471017729369597</v>
      </c>
      <c r="H79">
        <v>-1.2660344565909999E-3</v>
      </c>
      <c r="J79" s="4">
        <v>8.5640005473113998E-2</v>
      </c>
      <c r="K79">
        <v>0.65131343268027797</v>
      </c>
      <c r="L79">
        <v>-1.314099164662E-3</v>
      </c>
      <c r="N79" s="4">
        <v>8.5444401530914996E-2</v>
      </c>
      <c r="O79">
        <v>0.63588367152747005</v>
      </c>
      <c r="P79">
        <v>-1.3774139522669999E-3</v>
      </c>
      <c r="R79" s="4">
        <v>8.5458486365509997E-2</v>
      </c>
      <c r="S79">
        <v>0.61788984193859298</v>
      </c>
      <c r="T79">
        <v>-1.447402382345E-3</v>
      </c>
      <c r="V79" s="4">
        <v>8.5492352486799997E-2</v>
      </c>
      <c r="W79">
        <v>0.59812636445398704</v>
      </c>
      <c r="X79">
        <v>-1.5329723911509999E-3</v>
      </c>
      <c r="Z79" s="4">
        <v>8.5501319941102993E-2</v>
      </c>
      <c r="AA79">
        <v>0.57762805519674398</v>
      </c>
      <c r="AB79">
        <v>-1.6328061062510001E-3</v>
      </c>
      <c r="AD79" s="4">
        <v>8.5913909379039005E-2</v>
      </c>
      <c r="AE79">
        <v>0.600468872673388</v>
      </c>
      <c r="AF79">
        <v>-1.2569586327120001E-3</v>
      </c>
    </row>
    <row r="80" spans="2:32" x14ac:dyDescent="0.25">
      <c r="B80" s="4">
        <v>8.7513244226452E-2</v>
      </c>
      <c r="C80">
        <v>0.73770409535135895</v>
      </c>
      <c r="D80">
        <v>-1.018002581043E-3</v>
      </c>
      <c r="F80" s="4">
        <v>8.7402377016258997E-2</v>
      </c>
      <c r="G80">
        <v>0.66532534300304402</v>
      </c>
      <c r="H80">
        <v>-1.272300504197E-3</v>
      </c>
      <c r="J80" s="4">
        <v>8.7397047166515002E-2</v>
      </c>
      <c r="K80">
        <v>0.65194994748922896</v>
      </c>
      <c r="L80">
        <v>-1.3204642472590001E-3</v>
      </c>
      <c r="N80" s="4">
        <v>8.7203031837844003E-2</v>
      </c>
      <c r="O80">
        <v>0.63654817651011397</v>
      </c>
      <c r="P80">
        <v>-1.3838617173030001E-3</v>
      </c>
      <c r="R80" s="4">
        <v>8.7216730585501001E-2</v>
      </c>
      <c r="S80">
        <v>0.61858297717954702</v>
      </c>
      <c r="T80">
        <v>-1.4539445206940001E-3</v>
      </c>
      <c r="V80" s="4">
        <v>8.7249833189804005E-2</v>
      </c>
      <c r="W80">
        <v>0.59885750547912497</v>
      </c>
      <c r="X80">
        <v>-1.539574865167E-3</v>
      </c>
      <c r="Z80" s="4">
        <v>8.7258500963901003E-2</v>
      </c>
      <c r="AA80">
        <v>0.57840223975611604</v>
      </c>
      <c r="AB80">
        <v>-1.6393825287840001E-3</v>
      </c>
      <c r="AD80" s="4">
        <v>8.7667103387232007E-2</v>
      </c>
      <c r="AE80">
        <v>0.60108028703977201</v>
      </c>
      <c r="AF80">
        <v>-1.263436860937E-3</v>
      </c>
    </row>
    <row r="81" spans="2:32" x14ac:dyDescent="0.25">
      <c r="B81" s="4">
        <v>8.9279763394906994E-2</v>
      </c>
      <c r="C81">
        <v>0.73819813640026299</v>
      </c>
      <c r="D81">
        <v>-1.0235506530040001E-3</v>
      </c>
      <c r="F81" s="4">
        <v>8.9170004285506005E-2</v>
      </c>
      <c r="G81">
        <v>0.66593927864510805</v>
      </c>
      <c r="H81">
        <v>-1.2785229948369999E-3</v>
      </c>
      <c r="J81" s="4">
        <v>8.9164362906272998E-2</v>
      </c>
      <c r="K81">
        <v>0.652585131442738</v>
      </c>
      <c r="L81">
        <v>-1.326785533183E-3</v>
      </c>
      <c r="N81" s="4">
        <v>8.8971910508167995E-2</v>
      </c>
      <c r="O81">
        <v>0.63721120162580402</v>
      </c>
      <c r="P81">
        <v>-1.390266434274E-3</v>
      </c>
      <c r="R81" s="4">
        <v>8.8985235472998997E-2</v>
      </c>
      <c r="S81">
        <v>0.61927448545915298</v>
      </c>
      <c r="T81">
        <v>-1.460444028365E-3</v>
      </c>
      <c r="V81" s="4">
        <v>8.9017595141258996E-2</v>
      </c>
      <c r="W81">
        <v>0.59958677987197495</v>
      </c>
      <c r="X81">
        <v>-1.546136137852E-3</v>
      </c>
      <c r="Z81" s="4">
        <v>8.9025970475794997E-2</v>
      </c>
      <c r="AA81">
        <v>0.57917425771935305</v>
      </c>
      <c r="AB81">
        <v>-1.645925301558E-3</v>
      </c>
      <c r="AD81" s="4">
        <v>8.9430658267989002E-2</v>
      </c>
      <c r="AE81">
        <v>0.60169049818198705</v>
      </c>
      <c r="AF81">
        <v>-1.2698714032050001E-3</v>
      </c>
    </row>
    <row r="82" spans="2:32" x14ac:dyDescent="0.25">
      <c r="B82" s="4">
        <v>9.1056484112323005E-2</v>
      </c>
      <c r="C82">
        <v>0.73869141564365404</v>
      </c>
      <c r="D82">
        <v>-1.0290661116650001E-3</v>
      </c>
      <c r="F82" s="4">
        <v>9.0947808239991004E-2</v>
      </c>
      <c r="G82">
        <v>0.66655198229086199</v>
      </c>
      <c r="H82">
        <v>-1.2847107888209999E-3</v>
      </c>
      <c r="J82" s="4">
        <v>9.0941864766144007E-2</v>
      </c>
      <c r="K82">
        <v>0.65321898365609798</v>
      </c>
      <c r="L82">
        <v>-1.3330717531239999E-3</v>
      </c>
      <c r="N82" s="4">
        <v>9.0750951633030999E-2</v>
      </c>
      <c r="O82">
        <v>0.63787274845863595</v>
      </c>
      <c r="P82">
        <v>-1.396636624292E-3</v>
      </c>
      <c r="R82" s="4">
        <v>9.0763914361554995E-2</v>
      </c>
      <c r="S82">
        <v>0.61996437007310901</v>
      </c>
      <c r="T82">
        <v>-1.4669092752989999E-3</v>
      </c>
      <c r="V82" s="4">
        <v>9.0795557013283998E-2</v>
      </c>
      <c r="W82">
        <v>0.60031419439139799</v>
      </c>
      <c r="X82">
        <v>-1.552659658487E-3</v>
      </c>
      <c r="Z82" s="4">
        <v>9.0803647025358994E-2</v>
      </c>
      <c r="AA82">
        <v>0.57994412194971801</v>
      </c>
      <c r="AB82">
        <v>-1.6524361507309999E-3</v>
      </c>
      <c r="AD82" s="4">
        <v>9.1204480923207001E-2</v>
      </c>
      <c r="AE82">
        <v>0.60229950567744395</v>
      </c>
      <c r="AF82">
        <v>-1.2762722035870001E-3</v>
      </c>
    </row>
    <row r="83" spans="2:32" x14ac:dyDescent="0.25">
      <c r="B83" s="4">
        <v>9.2843332041964002E-2</v>
      </c>
      <c r="C83">
        <v>0.73918392703456104</v>
      </c>
      <c r="D83">
        <v>-1.034540920907E-3</v>
      </c>
      <c r="F83" s="4">
        <v>9.2735714987838003E-2</v>
      </c>
      <c r="G83">
        <v>0.66716345267823995</v>
      </c>
      <c r="H83">
        <v>-1.290854928575E-3</v>
      </c>
      <c r="J83" s="4">
        <v>9.2729478999393003E-2</v>
      </c>
      <c r="K83">
        <v>0.65385150390320901</v>
      </c>
      <c r="L83">
        <v>-1.33931390634E-3</v>
      </c>
      <c r="N83" s="4">
        <v>9.2540081306456995E-2</v>
      </c>
      <c r="O83">
        <v>0.63853281902096104</v>
      </c>
      <c r="P83">
        <v>-1.4029630772430001E-3</v>
      </c>
      <c r="R83" s="4">
        <v>9.2552693370844E-2</v>
      </c>
      <c r="S83">
        <v>0.62065263470760601</v>
      </c>
      <c r="T83">
        <v>-1.4733306922500001E-3</v>
      </c>
      <c r="V83" s="4">
        <v>9.2583640066812994E-2</v>
      </c>
      <c r="W83">
        <v>0.60103975737523496</v>
      </c>
      <c r="X83">
        <v>-1.559140257386E-3</v>
      </c>
      <c r="Z83" s="4">
        <v>9.2591451963580998E-2</v>
      </c>
      <c r="AA83">
        <v>0.58071184489323702</v>
      </c>
      <c r="AB83">
        <v>-1.658904126203E-3</v>
      </c>
      <c r="AD83" s="4">
        <v>9.2988496978984994E-2</v>
      </c>
      <c r="AE83">
        <v>0.60290730980747498</v>
      </c>
      <c r="AF83">
        <v>-1.282629388714E-3</v>
      </c>
    </row>
    <row r="84" spans="2:32" x14ac:dyDescent="0.25">
      <c r="B84" s="4">
        <v>9.4640217512390004E-2</v>
      </c>
      <c r="C84">
        <v>0.739675664324284</v>
      </c>
      <c r="D84">
        <v>-1.039978621747E-3</v>
      </c>
      <c r="F84" s="4">
        <v>9.4533636364997994E-2</v>
      </c>
      <c r="G84">
        <v>0.66777368827306904</v>
      </c>
      <c r="H84">
        <v>-1.2969591176250001E-3</v>
      </c>
      <c r="J84" s="4">
        <v>9.4527116951462001E-2</v>
      </c>
      <c r="K84">
        <v>0.65448269173748497</v>
      </c>
      <c r="L84">
        <v>-1.3455157729600001E-3</v>
      </c>
      <c r="N84" s="4">
        <v>9.4339212321103996E-2</v>
      </c>
      <c r="O84">
        <v>0.63919141495051501</v>
      </c>
      <c r="P84">
        <v>-1.409249893294E-3</v>
      </c>
      <c r="R84" s="4">
        <v>9.4351484368890001E-2</v>
      </c>
      <c r="S84">
        <v>0.62133928286541296</v>
      </c>
      <c r="T84">
        <v>-1.479713019003E-3</v>
      </c>
      <c r="V84" s="4">
        <v>9.4381752661650997E-2</v>
      </c>
      <c r="W84">
        <v>0.60176347606920699</v>
      </c>
      <c r="X84">
        <v>-1.5655829399220001E-3</v>
      </c>
      <c r="Z84" s="4">
        <v>9.4389292893854004E-2</v>
      </c>
      <c r="AA84">
        <v>0.58147743783796102</v>
      </c>
      <c r="AB84">
        <v>-1.6653363055240001E-3</v>
      </c>
      <c r="AD84" s="4">
        <v>9.4782613766058996E-2</v>
      </c>
      <c r="AE84">
        <v>0.60351391079203598</v>
      </c>
      <c r="AF84">
        <v>-1.2889467988790001E-3</v>
      </c>
    </row>
    <row r="85" spans="2:32" x14ac:dyDescent="0.25">
      <c r="B85" s="4">
        <v>9.6447058423786994E-2</v>
      </c>
      <c r="C85">
        <v>0.74016662136120503</v>
      </c>
      <c r="D85">
        <v>-1.045387526052E-3</v>
      </c>
      <c r="F85" s="4">
        <v>9.6341491989629005E-2</v>
      </c>
      <c r="G85">
        <v>0.66838268747413898</v>
      </c>
      <c r="H85">
        <v>-1.3030324744020001E-3</v>
      </c>
      <c r="J85" s="4">
        <v>9.6334698045639003E-2</v>
      </c>
      <c r="K85">
        <v>0.65511254643258798</v>
      </c>
      <c r="L85">
        <v>-1.3516862693680001E-3</v>
      </c>
      <c r="N85" s="4">
        <v>9.6148265846980996E-2</v>
      </c>
      <c r="O85">
        <v>0.63984853777721395</v>
      </c>
      <c r="P85">
        <v>-1.4155054772990001E-3</v>
      </c>
      <c r="R85" s="4">
        <v>9.6160208032916E-2</v>
      </c>
      <c r="S85">
        <v>0.62202431759394405</v>
      </c>
      <c r="T85">
        <v>-1.486064041113E-3</v>
      </c>
      <c r="V85" s="4">
        <v>9.6189814806799001E-2</v>
      </c>
      <c r="W85">
        <v>0.60248535648592705</v>
      </c>
      <c r="X85">
        <v>-1.571996268898E-3</v>
      </c>
      <c r="Z85" s="4">
        <v>9.6197089736608996E-2</v>
      </c>
      <c r="AA85">
        <v>0.58224091154159596</v>
      </c>
      <c r="AB85">
        <v>-1.671742926832E-3</v>
      </c>
      <c r="AD85" s="4">
        <v>9.6586746248638999E-2</v>
      </c>
      <c r="AE85">
        <v>0.60411930806446201</v>
      </c>
      <c r="AF85">
        <v>-1.2952350299100001E-3</v>
      </c>
    </row>
    <row r="86" spans="2:32" x14ac:dyDescent="0.25">
      <c r="B86" s="4">
        <v>9.8263788071528996E-2</v>
      </c>
      <c r="C86">
        <v>0.74065679280556496</v>
      </c>
      <c r="D86">
        <v>-1.050751258768E-3</v>
      </c>
      <c r="F86" s="4">
        <v>9.8159214665903993E-2</v>
      </c>
      <c r="G86">
        <v>0.66899044929183105</v>
      </c>
      <c r="H86">
        <v>-1.3090570571299999E-3</v>
      </c>
      <c r="J86" s="4">
        <v>9.8152155273680999E-2</v>
      </c>
      <c r="K86">
        <v>0.65574106803843701</v>
      </c>
      <c r="L86">
        <v>-1.35780771831E-3</v>
      </c>
      <c r="N86" s="4">
        <v>9.7967173518553996E-2</v>
      </c>
      <c r="O86">
        <v>0.640504189405532</v>
      </c>
      <c r="P86">
        <v>-1.421712505802E-3</v>
      </c>
      <c r="R86" s="4">
        <v>9.7978796282397002E-2</v>
      </c>
      <c r="S86">
        <v>0.62270774247312799</v>
      </c>
      <c r="T86">
        <v>-1.492366682063E-3</v>
      </c>
      <c r="V86" s="4">
        <v>9.8007758949093998E-2</v>
      </c>
      <c r="W86">
        <v>0.60320540535378298</v>
      </c>
      <c r="X86">
        <v>-1.578360954893E-3</v>
      </c>
      <c r="Z86" s="4">
        <v>9.8014775703909998E-2</v>
      </c>
      <c r="AA86">
        <v>0.58300227745109601</v>
      </c>
      <c r="AB86">
        <v>-1.678101548328E-3</v>
      </c>
      <c r="AD86" s="4">
        <v>9.8400829365761E-2</v>
      </c>
      <c r="AE86">
        <v>0.60472350208863601</v>
      </c>
      <c r="AF86">
        <v>-1.3014735130310001E-3</v>
      </c>
    </row>
    <row r="87" spans="2:32" x14ac:dyDescent="0.25">
      <c r="B87" s="4">
        <v>0.100090308967877</v>
      </c>
      <c r="C87">
        <v>0.74114617296066398</v>
      </c>
      <c r="D87">
        <v>-1.056093793061E-3</v>
      </c>
      <c r="F87" s="4">
        <v>9.9986709954746997E-2</v>
      </c>
      <c r="G87">
        <v>0.66959697255170303</v>
      </c>
      <c r="H87">
        <v>-1.3150587527429999E-3</v>
      </c>
      <c r="J87" s="4">
        <v>9.9979393184188997E-2</v>
      </c>
      <c r="K87">
        <v>0.65636825633128804</v>
      </c>
      <c r="L87">
        <v>-1.3639056343490001E-3</v>
      </c>
      <c r="N87" s="4">
        <v>9.9795843722505995E-2</v>
      </c>
      <c r="O87">
        <v>0.64115837166828205</v>
      </c>
      <c r="P87">
        <v>-1.4278961909319999E-3</v>
      </c>
      <c r="R87" s="4">
        <v>9.9807155874893999E-2</v>
      </c>
      <c r="S87">
        <v>0.623389561023726</v>
      </c>
      <c r="T87">
        <v>-1.4986463007580001E-3</v>
      </c>
      <c r="V87" s="4">
        <v>9.9835489426224999E-2</v>
      </c>
      <c r="W87">
        <v>0.60392362936996402</v>
      </c>
      <c r="X87">
        <v>-1.5847049943570001E-3</v>
      </c>
      <c r="Z87" s="4">
        <v>9.9842253292128993E-2</v>
      </c>
      <c r="AA87">
        <v>0.58376154712585804</v>
      </c>
      <c r="AB87">
        <v>-1.684444237065E-3</v>
      </c>
      <c r="AD87" s="4">
        <v>0.100224758996257</v>
      </c>
      <c r="AE87">
        <v>0.60532649279612705</v>
      </c>
      <c r="AF87">
        <v>-1.30769119522E-3</v>
      </c>
    </row>
    <row r="88" spans="2:32" x14ac:dyDescent="0.25">
      <c r="B88" s="4">
        <v>0.101926569757401</v>
      </c>
      <c r="C88">
        <v>0.74163475674030199</v>
      </c>
      <c r="D88">
        <v>-1.0613911970470001E-3</v>
      </c>
      <c r="F88" s="4">
        <v>0.101823925025397</v>
      </c>
      <c r="G88">
        <v>0.67020225610371498</v>
      </c>
      <c r="H88">
        <v>-1.321011763685E-3</v>
      </c>
      <c r="J88" s="4">
        <v>0.101816359650206</v>
      </c>
      <c r="K88">
        <v>0.65699411101635297</v>
      </c>
      <c r="L88">
        <v>-1.3699546671359999E-3</v>
      </c>
      <c r="N88" s="4">
        <v>0.101634221718242</v>
      </c>
      <c r="O88">
        <v>0.64181108610598203</v>
      </c>
      <c r="P88">
        <v>-1.434031277304E-3</v>
      </c>
      <c r="R88" s="4">
        <v>0.10164523320406001</v>
      </c>
      <c r="S88">
        <v>0.62406977615352699</v>
      </c>
      <c r="T88">
        <v>-1.5048771427110001E-3</v>
      </c>
      <c r="V88" s="4">
        <v>0.10167295438396701</v>
      </c>
      <c r="W88">
        <v>0.60464003423718304</v>
      </c>
      <c r="X88">
        <v>-1.5909997845720001E-3</v>
      </c>
      <c r="Z88" s="4">
        <v>0.10167947256040499</v>
      </c>
      <c r="AA88">
        <v>0.58451873053327896</v>
      </c>
      <c r="AB88">
        <v>-1.690737936674E-3</v>
      </c>
      <c r="AD88" s="4">
        <v>0.10205848776254201</v>
      </c>
      <c r="AE88">
        <v>0.605928279813295</v>
      </c>
      <c r="AF88">
        <v>-1.313858059936E-3</v>
      </c>
    </row>
    <row r="89" spans="2:32" x14ac:dyDescent="0.25">
      <c r="B89" s="4">
        <v>0.103772472920188</v>
      </c>
      <c r="C89">
        <v>0.74212253929890004</v>
      </c>
      <c r="D89">
        <v>-1.066667110528E-3</v>
      </c>
      <c r="F89" s="4">
        <v>0.10367076527724201</v>
      </c>
      <c r="G89">
        <v>0.67080629951955395</v>
      </c>
      <c r="H89">
        <v>-1.3269413147199999E-3</v>
      </c>
      <c r="J89" s="4">
        <v>0.103662958889584</v>
      </c>
      <c r="K89">
        <v>0.65761863271686305</v>
      </c>
      <c r="L89">
        <v>-1.3759795797199999E-3</v>
      </c>
      <c r="N89" s="4">
        <v>0.103482215536363</v>
      </c>
      <c r="O89">
        <v>0.642462335152443</v>
      </c>
      <c r="P89">
        <v>-1.440142412936E-3</v>
      </c>
      <c r="R89" s="4">
        <v>0.103492934436375</v>
      </c>
      <c r="S89">
        <v>0.62474839205653099</v>
      </c>
      <c r="T89">
        <v>-1.511084449233E-3</v>
      </c>
      <c r="V89" s="4">
        <v>0.103520057231478</v>
      </c>
      <c r="W89">
        <v>0.60535462736845802</v>
      </c>
      <c r="X89">
        <v>-1.5972730689010001E-3</v>
      </c>
      <c r="Z89" s="4">
        <v>0.103526334627168</v>
      </c>
      <c r="AA89">
        <v>0.58527383987192505</v>
      </c>
      <c r="AB89">
        <v>-1.6970143523989999E-3</v>
      </c>
      <c r="AD89" s="4">
        <v>0.10390191070706301</v>
      </c>
      <c r="AE89">
        <v>0.60652886420923602</v>
      </c>
      <c r="AF89">
        <v>-1.320003950881E-3</v>
      </c>
    </row>
    <row r="90" spans="2:32" x14ac:dyDescent="0.25">
      <c r="B90" s="4">
        <v>0.105627967002159</v>
      </c>
      <c r="C90">
        <v>0.74260951566182298</v>
      </c>
      <c r="D90">
        <v>-1.07190175669E-3</v>
      </c>
      <c r="F90" s="4">
        <v>0.10552717806783</v>
      </c>
      <c r="G90">
        <v>0.67140910150754396</v>
      </c>
      <c r="H90">
        <v>-1.332826190972E-3</v>
      </c>
      <c r="J90" s="4">
        <v>0.105519138896006</v>
      </c>
      <c r="K90">
        <v>0.65824182091183103</v>
      </c>
      <c r="L90">
        <v>-1.3819595399580001E-3</v>
      </c>
      <c r="N90" s="4">
        <v>0.10533977098081899</v>
      </c>
      <c r="O90">
        <v>0.64311212006164398</v>
      </c>
      <c r="P90">
        <v>-1.446208693651E-3</v>
      </c>
      <c r="R90" s="4">
        <v>0.105350206419406</v>
      </c>
      <c r="S90">
        <v>0.62542541122875195</v>
      </c>
      <c r="T90">
        <v>-1.517246600457E-3</v>
      </c>
      <c r="V90" s="4">
        <v>0.105376746399656</v>
      </c>
      <c r="W90">
        <v>0.60606741386060103</v>
      </c>
      <c r="X90">
        <v>-1.6035010325700001E-3</v>
      </c>
      <c r="Z90" s="4">
        <v>0.105382789669727</v>
      </c>
      <c r="AA90">
        <v>0.58602688422409099</v>
      </c>
      <c r="AB90">
        <v>-1.703246131239E-3</v>
      </c>
      <c r="AD90" s="4">
        <v>0.105754979536722</v>
      </c>
      <c r="AE90">
        <v>0.60712824546674604</v>
      </c>
      <c r="AF90">
        <v>-1.3261045070210001E-3</v>
      </c>
    </row>
    <row r="91" spans="2:32" x14ac:dyDescent="0.25">
      <c r="B91" s="4">
        <v>0.10749296203380899</v>
      </c>
      <c r="C91">
        <v>0.74309568138724802</v>
      </c>
      <c r="D91">
        <v>-1.0771105819589999E-3</v>
      </c>
      <c r="F91" s="4">
        <v>0.107393075609004</v>
      </c>
      <c r="G91">
        <v>0.67201066178739799</v>
      </c>
      <c r="H91">
        <v>-1.338682915403E-3</v>
      </c>
      <c r="J91" s="4">
        <v>0.10738481096376599</v>
      </c>
      <c r="K91">
        <v>0.658863676389562</v>
      </c>
      <c r="L91">
        <v>-1.387910884991E-3</v>
      </c>
      <c r="N91" s="4">
        <v>0.107206802017503</v>
      </c>
      <c r="O91">
        <v>0.64376044323902304</v>
      </c>
      <c r="P91">
        <v>-1.452246711852E-3</v>
      </c>
      <c r="R91" s="4">
        <v>0.107216961704147</v>
      </c>
      <c r="S91">
        <v>0.62610083777790704</v>
      </c>
      <c r="T91">
        <v>-1.5233810651600001E-3</v>
      </c>
      <c r="V91" s="4">
        <v>0.107242932344891</v>
      </c>
      <c r="W91">
        <v>0.60677840092874702</v>
      </c>
      <c r="X91">
        <v>-1.6097026015880001E-3</v>
      </c>
      <c r="Z91" s="4">
        <v>0.107248746405554</v>
      </c>
      <c r="AA91">
        <v>0.58677787530204994</v>
      </c>
      <c r="AB91">
        <v>-1.7094545372270001E-3</v>
      </c>
      <c r="AD91" s="4">
        <v>0.10761759926931</v>
      </c>
      <c r="AE91">
        <v>0.60772642471325</v>
      </c>
      <c r="AF91">
        <v>-1.3321781919899999E-3</v>
      </c>
    </row>
    <row r="92" spans="2:32" x14ac:dyDescent="0.25">
      <c r="B92" s="4">
        <v>0.10936739858339101</v>
      </c>
      <c r="C92">
        <v>0.74358103185900604</v>
      </c>
      <c r="D92">
        <v>-1.082289893162E-3</v>
      </c>
      <c r="F92" s="4">
        <v>0.109268398761106</v>
      </c>
      <c r="G92">
        <v>0.67261097946045301</v>
      </c>
      <c r="H92">
        <v>-1.3445079963789999E-3</v>
      </c>
      <c r="J92" s="4">
        <v>0.109259916221498</v>
      </c>
      <c r="K92">
        <v>0.65948419899732402</v>
      </c>
      <c r="L92">
        <v>-1.393830296948E-3</v>
      </c>
      <c r="N92" s="4">
        <v>0.10908324957186601</v>
      </c>
      <c r="O92">
        <v>0.64440730632702303</v>
      </c>
      <c r="P92">
        <v>-1.4582528917550001E-3</v>
      </c>
      <c r="R92" s="4">
        <v>0.109093141647064</v>
      </c>
      <c r="S92">
        <v>0.62677467449440805</v>
      </c>
      <c r="T92">
        <v>-1.5294835805539999E-3</v>
      </c>
      <c r="V92" s="4">
        <v>0.109118557014607</v>
      </c>
      <c r="W92">
        <v>0.60748759395040197</v>
      </c>
      <c r="X92">
        <v>-1.61587305733E-3</v>
      </c>
      <c r="Z92" s="4">
        <v>0.109124147658864</v>
      </c>
      <c r="AA92">
        <v>0.58752682236543596</v>
      </c>
      <c r="AB92">
        <v>-1.715633876786E-3</v>
      </c>
      <c r="AD92" s="4">
        <v>0.109489710968998</v>
      </c>
      <c r="AE92">
        <v>0.60832340151950004</v>
      </c>
      <c r="AF92">
        <v>-1.338220625158E-3</v>
      </c>
    </row>
    <row r="93" spans="2:32" x14ac:dyDescent="0.25">
      <c r="B93" s="4">
        <v>0.11125120934423401</v>
      </c>
      <c r="C93">
        <v>0.74406556348028297</v>
      </c>
      <c r="D93">
        <v>-1.087439441921E-3</v>
      </c>
      <c r="F93" s="4">
        <v>0.11115308104206099</v>
      </c>
      <c r="G93">
        <v>0.67321005492957997</v>
      </c>
      <c r="H93">
        <v>-1.350300808987E-3</v>
      </c>
      <c r="J93" s="4">
        <v>0.111144387831667</v>
      </c>
      <c r="K93">
        <v>0.660103390119682</v>
      </c>
      <c r="L93">
        <v>-1.399717009982E-3</v>
      </c>
      <c r="N93" s="4">
        <v>0.11096904729210399</v>
      </c>
      <c r="O93">
        <v>0.64505271226690397</v>
      </c>
      <c r="P93">
        <v>-1.464226452901E-3</v>
      </c>
      <c r="R93" s="4">
        <v>0.110978679462436</v>
      </c>
      <c r="S93">
        <v>0.62744692571502703</v>
      </c>
      <c r="T93">
        <v>-1.5355535184830001E-3</v>
      </c>
      <c r="V93" s="4">
        <v>0.111003552955127</v>
      </c>
      <c r="W93">
        <v>0.60819500020552897</v>
      </c>
      <c r="X93">
        <v>-1.622011641732E-3</v>
      </c>
      <c r="Z93" s="4">
        <v>0.11100892550238101</v>
      </c>
      <c r="AA93">
        <v>0.588273736821045</v>
      </c>
      <c r="AB93">
        <v>-1.7217833025649999E-3</v>
      </c>
      <c r="AD93" s="4">
        <v>0.11137124587019</v>
      </c>
      <c r="AE93">
        <v>0.60891917728761202</v>
      </c>
      <c r="AF93">
        <v>-1.3442313227400001E-3</v>
      </c>
    </row>
    <row r="94" spans="2:32" x14ac:dyDescent="0.25">
      <c r="B94" s="4">
        <v>0.11314432707736199</v>
      </c>
      <c r="C94">
        <v>0.74454927229132495</v>
      </c>
      <c r="D94">
        <v>-1.0925591026179999E-3</v>
      </c>
      <c r="F94" s="4">
        <v>0.11304705595364301</v>
      </c>
      <c r="G94">
        <v>0.67380788800450397</v>
      </c>
      <c r="H94">
        <v>-1.356061066769E-3</v>
      </c>
      <c r="J94" s="4">
        <v>0.11303815906199299</v>
      </c>
      <c r="K94">
        <v>0.66072125042923102</v>
      </c>
      <c r="L94">
        <v>-1.4055707244280001E-3</v>
      </c>
      <c r="N94" s="4">
        <v>0.112864128866848</v>
      </c>
      <c r="O94">
        <v>0.64569666327595099</v>
      </c>
      <c r="P94">
        <v>-1.4701670335409999E-3</v>
      </c>
      <c r="R94" s="4">
        <v>0.112873508567699</v>
      </c>
      <c r="S94">
        <v>0.62811759494798802</v>
      </c>
      <c r="T94">
        <v>-1.5415904724840001E-3</v>
      </c>
      <c r="V94" s="4">
        <v>0.112897853148074</v>
      </c>
      <c r="W94">
        <v>0.608900625959924</v>
      </c>
      <c r="X94">
        <v>-1.6281178951709999E-3</v>
      </c>
      <c r="Z94" s="4">
        <v>0.112903012709432</v>
      </c>
      <c r="AA94">
        <v>0.58901862877862099</v>
      </c>
      <c r="AB94">
        <v>-1.727902247885E-3</v>
      </c>
      <c r="AD94" s="4">
        <v>0.113262135552995</v>
      </c>
      <c r="AE94">
        <v>0.60951375264780905</v>
      </c>
      <c r="AF94">
        <v>-1.350210015171E-3</v>
      </c>
    </row>
    <row r="95" spans="2:32" x14ac:dyDescent="0.25">
      <c r="B95" s="4">
        <v>0.11504668460233899</v>
      </c>
      <c r="C95">
        <v>0.74503215425979497</v>
      </c>
      <c r="D95">
        <v>-1.0976487637549999E-3</v>
      </c>
      <c r="F95" s="4">
        <v>0.11495025695731501</v>
      </c>
      <c r="G95">
        <v>0.67440447829814698</v>
      </c>
      <c r="H95">
        <v>-1.3617885107020001E-3</v>
      </c>
      <c r="J95" s="4">
        <v>0.114941163152635</v>
      </c>
      <c r="K95">
        <v>0.66133778039772295</v>
      </c>
      <c r="L95">
        <v>-1.411391160784E-3</v>
      </c>
      <c r="N95" s="4">
        <v>0.114768427918328</v>
      </c>
      <c r="O95">
        <v>0.64633916131136204</v>
      </c>
      <c r="P95">
        <v>-1.4760743059819999E-3</v>
      </c>
      <c r="R95" s="4">
        <v>0.11477756235766801</v>
      </c>
      <c r="S95">
        <v>0.62878668537131299</v>
      </c>
      <c r="T95">
        <v>-1.5475940841949999E-3</v>
      </c>
      <c r="V95" s="4">
        <v>0.11480139058468899</v>
      </c>
      <c r="W95">
        <v>0.60960447713965205</v>
      </c>
      <c r="X95">
        <v>-1.6341914214609999E-3</v>
      </c>
      <c r="Z95" s="4">
        <v>0.114806342083174</v>
      </c>
      <c r="AA95">
        <v>0.58976150788639503</v>
      </c>
      <c r="AB95">
        <v>-1.733990237694E-3</v>
      </c>
      <c r="AD95" s="4">
        <v>0.115162311681117</v>
      </c>
      <c r="AE95">
        <v>0.61010712799970801</v>
      </c>
      <c r="AF95">
        <v>-1.3561565047409999E-3</v>
      </c>
    </row>
    <row r="96" spans="2:32" x14ac:dyDescent="0.25">
      <c r="B96" s="4">
        <v>0.116958214799929</v>
      </c>
      <c r="C96">
        <v>0.74551420533825796</v>
      </c>
      <c r="D96">
        <v>-1.102707109046E-3</v>
      </c>
      <c r="F96" s="4">
        <v>0.116862617458587</v>
      </c>
      <c r="G96">
        <v>0.67499982532744196</v>
      </c>
      <c r="H96">
        <v>-1.367483038769E-3</v>
      </c>
      <c r="J96" s="4">
        <v>0.11685333332532701</v>
      </c>
      <c r="K96">
        <v>0.66195298041109496</v>
      </c>
      <c r="L96">
        <v>-1.417178393975E-3</v>
      </c>
      <c r="N96" s="4">
        <v>0.116681878012337</v>
      </c>
      <c r="O96">
        <v>0.64698020819073199</v>
      </c>
      <c r="P96">
        <v>-1.4819485860159999E-3</v>
      </c>
      <c r="R96" s="4">
        <v>0.116690774226566</v>
      </c>
      <c r="S96">
        <v>0.62945419999544805</v>
      </c>
      <c r="T96">
        <v>-1.553564938935E-3</v>
      </c>
      <c r="V96" s="4">
        <v>0.116714098310331</v>
      </c>
      <c r="W96">
        <v>0.61030655949029</v>
      </c>
      <c r="X96">
        <v>-1.6402326579049999E-3</v>
      </c>
      <c r="Z96" s="4">
        <v>0.116718846543028</v>
      </c>
      <c r="AA96">
        <v>0.59050238347934303</v>
      </c>
      <c r="AB96">
        <v>-1.7400474242170001E-3</v>
      </c>
      <c r="AD96" s="4">
        <v>0.117071706160912</v>
      </c>
      <c r="AE96">
        <v>0.61069930364486702</v>
      </c>
      <c r="AF96">
        <v>-1.36207029612E-3</v>
      </c>
    </row>
    <row r="97" spans="2:32" x14ac:dyDescent="0.25">
      <c r="B97" s="4">
        <v>0.118878848363575</v>
      </c>
      <c r="C97">
        <v>0.74599542186743395</v>
      </c>
      <c r="D97">
        <v>-1.1077445889959999E-3</v>
      </c>
      <c r="F97" s="4">
        <v>0.118784071384323</v>
      </c>
      <c r="G97">
        <v>0.67559392901200599</v>
      </c>
      <c r="H97">
        <v>-1.3731536144139999E-3</v>
      </c>
      <c r="J97" s="4">
        <v>0.118774603278808</v>
      </c>
      <c r="K97">
        <v>0.66256685121036096</v>
      </c>
      <c r="L97">
        <v>-1.4229412950970001E-3</v>
      </c>
      <c r="N97" s="4">
        <v>0.11860441413416099</v>
      </c>
      <c r="O97">
        <v>0.64761980616347703</v>
      </c>
      <c r="P97">
        <v>-1.4877985491639999E-3</v>
      </c>
      <c r="R97" s="4">
        <v>0.11861307886893099</v>
      </c>
      <c r="S97">
        <v>0.63012014213119205</v>
      </c>
      <c r="T97">
        <v>-1.55951155032E-3</v>
      </c>
      <c r="V97" s="4">
        <v>0.11863591043617901</v>
      </c>
      <c r="W97">
        <v>0.61100687905459095</v>
      </c>
      <c r="X97">
        <v>-1.646250828113E-3</v>
      </c>
      <c r="Z97" s="4">
        <v>0.118640459917847</v>
      </c>
      <c r="AA97">
        <v>0.59124126513641395</v>
      </c>
      <c r="AB97">
        <v>-1.7460839843100001E-3</v>
      </c>
      <c r="AD97" s="4">
        <v>0.118990249705719</v>
      </c>
      <c r="AE97">
        <v>0.61129028009035702</v>
      </c>
      <c r="AF97">
        <v>-1.3679611968820001E-3</v>
      </c>
    </row>
    <row r="98" spans="2:32" x14ac:dyDescent="0.25">
      <c r="B98" s="4">
        <v>0.120808535167374</v>
      </c>
      <c r="C98">
        <v>0.74647580069851405</v>
      </c>
      <c r="D98">
        <v>-1.112752034647E-3</v>
      </c>
      <c r="F98" s="4">
        <v>0.120714566504572</v>
      </c>
      <c r="G98">
        <v>0.67618678965738999</v>
      </c>
      <c r="H98">
        <v>-1.3787915643679999E-3</v>
      </c>
      <c r="J98" s="4">
        <v>0.120704920832756</v>
      </c>
      <c r="K98">
        <v>0.66317939393409997</v>
      </c>
      <c r="L98">
        <v>-1.4286713388860001E-3</v>
      </c>
      <c r="N98" s="4">
        <v>0.120535983369605</v>
      </c>
      <c r="O98">
        <v>0.64825795777676598</v>
      </c>
      <c r="P98">
        <v>-1.4936157385389999E-3</v>
      </c>
      <c r="R98" s="4">
        <v>0.120544423637775</v>
      </c>
      <c r="S98">
        <v>0.63078451533462998</v>
      </c>
      <c r="T98">
        <v>-1.565425335153E-3</v>
      </c>
      <c r="V98" s="4">
        <v>0.120566774589103</v>
      </c>
      <c r="W98">
        <v>0.61170544205379496</v>
      </c>
      <c r="X98">
        <v>-1.6522364543269999E-3</v>
      </c>
      <c r="Z98" s="4">
        <v>0.120571130250979</v>
      </c>
      <c r="AA98">
        <v>0.59197816241547196</v>
      </c>
      <c r="AB98">
        <v>-1.7520890649759999E-3</v>
      </c>
      <c r="AD98" s="4">
        <v>0.120917890836697</v>
      </c>
      <c r="AE98">
        <v>0.61188005817104296</v>
      </c>
      <c r="AF98">
        <v>-1.373819360351E-3</v>
      </c>
    </row>
    <row r="99" spans="2:32" x14ac:dyDescent="0.25">
      <c r="B99" s="4">
        <v>0.122747208136401</v>
      </c>
      <c r="C99">
        <v>0.74695533913860901</v>
      </c>
      <c r="D99">
        <v>-1.1177371586100001E-3</v>
      </c>
      <c r="F99" s="4">
        <v>0.122654036641011</v>
      </c>
      <c r="G99">
        <v>0.67677840807884704</v>
      </c>
      <c r="H99">
        <v>-1.3844050997140001E-3</v>
      </c>
      <c r="J99" s="4">
        <v>0.12264421935158901</v>
      </c>
      <c r="K99">
        <v>0.66379061027692499</v>
      </c>
      <c r="L99">
        <v>-1.4343765063849999E-3</v>
      </c>
      <c r="N99" s="4">
        <v>0.122476520440197</v>
      </c>
      <c r="O99">
        <v>0.64889466607966395</v>
      </c>
      <c r="P99">
        <v>-1.4994079817039999E-3</v>
      </c>
      <c r="R99" s="4">
        <v>0.122484742631947</v>
      </c>
      <c r="S99">
        <v>0.63144732383278901</v>
      </c>
      <c r="T99">
        <v>-1.571314229445E-3</v>
      </c>
      <c r="V99" s="4">
        <v>0.12250662384462201</v>
      </c>
      <c r="W99">
        <v>0.612402255484507</v>
      </c>
      <c r="X99">
        <v>-1.6581981376840001E-3</v>
      </c>
      <c r="Z99" s="4">
        <v>0.122510789844973</v>
      </c>
      <c r="AA99">
        <v>0.59271308575844095</v>
      </c>
      <c r="AB99">
        <v>-1.7580723448649999E-3</v>
      </c>
      <c r="AD99" s="4">
        <v>0.12285455958786901</v>
      </c>
      <c r="AE99">
        <v>0.61246863946656604</v>
      </c>
      <c r="AF99">
        <v>-1.379654105836E-3</v>
      </c>
    </row>
    <row r="100" spans="2:32" x14ac:dyDescent="0.25">
      <c r="B100" s="4">
        <v>0.124694815263148</v>
      </c>
      <c r="C100">
        <v>0.74743403404095798</v>
      </c>
      <c r="D100">
        <v>-1.1226920788089999E-3</v>
      </c>
      <c r="F100" s="4">
        <v>0.12460242952313</v>
      </c>
      <c r="G100">
        <v>0.67736878430618297</v>
      </c>
      <c r="H100">
        <v>-1.389985405427E-3</v>
      </c>
      <c r="J100" s="4">
        <v>0.124592446584031</v>
      </c>
      <c r="K100">
        <v>0.66440050101644299</v>
      </c>
      <c r="L100">
        <v>-1.440047973407E-3</v>
      </c>
      <c r="N100" s="4">
        <v>0.124425972345326</v>
      </c>
      <c r="O100">
        <v>0.64952993317874697</v>
      </c>
      <c r="P100">
        <v>-1.5051662343209999E-3</v>
      </c>
      <c r="R100" s="4">
        <v>0.124433983060397</v>
      </c>
      <c r="S100">
        <v>0.63210857073718196</v>
      </c>
      <c r="T100">
        <v>-1.577168744501E-3</v>
      </c>
      <c r="V100" s="4">
        <v>0.124455405643375</v>
      </c>
      <c r="W100">
        <v>0.61309732490507995</v>
      </c>
      <c r="X100">
        <v>-1.664125672845E-3</v>
      </c>
      <c r="Z100" s="4">
        <v>0.124459386506607</v>
      </c>
      <c r="AA100">
        <v>0.59344604378572396</v>
      </c>
      <c r="AB100">
        <v>-1.7640225653390001E-3</v>
      </c>
      <c r="AD100" s="4">
        <v>0.12480020427676999</v>
      </c>
      <c r="AE100">
        <v>0.61305602444446905</v>
      </c>
      <c r="AF100">
        <v>-1.385455969021E-3</v>
      </c>
    </row>
    <row r="101" spans="2:32" x14ac:dyDescent="0.25">
      <c r="B101" s="4">
        <v>0.12665128936087899</v>
      </c>
      <c r="C101">
        <v>0.74791188230380801</v>
      </c>
      <c r="D101">
        <v>-1.1276163054579999E-3</v>
      </c>
      <c r="F101" s="4">
        <v>0.12655967833907</v>
      </c>
      <c r="G101">
        <v>0.67795791847204001</v>
      </c>
      <c r="H101">
        <v>-1.3955318250029999E-3</v>
      </c>
      <c r="J101" s="4">
        <v>0.12654953535678901</v>
      </c>
      <c r="K101">
        <v>0.66500906719380903</v>
      </c>
      <c r="L101">
        <v>-1.445685344286E-3</v>
      </c>
      <c r="N101" s="4">
        <v>0.12638427224232901</v>
      </c>
      <c r="O101">
        <v>0.65016376125048603</v>
      </c>
      <c r="P101">
        <v>-1.5108905141910001E-3</v>
      </c>
      <c r="R101" s="4">
        <v>0.12639207762778701</v>
      </c>
      <c r="S101">
        <v>0.63276825956291005</v>
      </c>
      <c r="T101">
        <v>-1.5829896827400001E-3</v>
      </c>
      <c r="V101" s="4">
        <v>0.126413051989759</v>
      </c>
      <c r="W101">
        <v>0.61379065637473995</v>
      </c>
      <c r="X101">
        <v>-1.6700196518039999E-3</v>
      </c>
      <c r="Z101" s="4">
        <v>0.12641685171144901</v>
      </c>
      <c r="AA101">
        <v>0.59417704570330698</v>
      </c>
      <c r="AB101">
        <v>-1.769940115631E-3</v>
      </c>
      <c r="AD101" s="4">
        <v>0.12675475641033401</v>
      </c>
      <c r="AE101">
        <v>0.61364221413611797</v>
      </c>
      <c r="AF101">
        <v>-1.391223872981E-3</v>
      </c>
    </row>
    <row r="102" spans="2:32" x14ac:dyDescent="0.25">
      <c r="B102" s="4">
        <v>0.128616563205323</v>
      </c>
      <c r="C102">
        <v>0.748388880749008</v>
      </c>
      <c r="D102">
        <v>-1.132525926658E-3</v>
      </c>
      <c r="F102" s="4">
        <v>0.12852571738857901</v>
      </c>
      <c r="G102">
        <v>0.678545810600789</v>
      </c>
      <c r="H102">
        <v>-1.401062568263E-3</v>
      </c>
      <c r="J102" s="4">
        <v>0.12851541979165099</v>
      </c>
      <c r="K102">
        <v>0.66561630955141904</v>
      </c>
      <c r="L102">
        <v>-1.451306775353E-3</v>
      </c>
      <c r="N102" s="4">
        <v>0.12835135603344799</v>
      </c>
      <c r="O102">
        <v>0.650796152365411</v>
      </c>
      <c r="P102">
        <v>-1.516597943515E-3</v>
      </c>
      <c r="R102" s="4">
        <v>0.128358961850047</v>
      </c>
      <c r="S102">
        <v>0.63342639347597096</v>
      </c>
      <c r="T102">
        <v>-1.588793880096E-3</v>
      </c>
      <c r="V102" s="4">
        <v>0.12837949772443599</v>
      </c>
      <c r="W102">
        <v>0.61448225534123102</v>
      </c>
      <c r="X102">
        <v>-1.675898191041E-3</v>
      </c>
      <c r="Z102" s="4">
        <v>0.128383120005822</v>
      </c>
      <c r="AA102">
        <v>0.59490609994715205</v>
      </c>
      <c r="AB102">
        <v>-1.7758448096939999E-3</v>
      </c>
      <c r="AD102" s="4">
        <v>0.128718146041267</v>
      </c>
      <c r="AE102">
        <v>0.61422720893887905</v>
      </c>
      <c r="AF102">
        <v>-1.3969773541780001E-3</v>
      </c>
    </row>
    <row r="103" spans="2:32" x14ac:dyDescent="0.25">
      <c r="B103" s="4">
        <v>0.13059059984346799</v>
      </c>
      <c r="C103">
        <v>0.748865026989192</v>
      </c>
      <c r="D103">
        <v>-1.137409264712E-3</v>
      </c>
      <c r="F103" s="4">
        <v>0.13050050903038499</v>
      </c>
      <c r="G103">
        <v>0.67913246142966199</v>
      </c>
      <c r="H103">
        <v>-1.4065648272109999E-3</v>
      </c>
      <c r="J103" s="4">
        <v>0.130490062462191</v>
      </c>
      <c r="K103">
        <v>0.66622222953171595</v>
      </c>
      <c r="L103">
        <v>-1.4568992586699999E-3</v>
      </c>
      <c r="N103" s="4">
        <v>0.130327183397868</v>
      </c>
      <c r="O103">
        <v>0.65142710918023194</v>
      </c>
      <c r="P103">
        <v>-1.5222761210519999E-3</v>
      </c>
      <c r="R103" s="4">
        <v>0.13033459587667201</v>
      </c>
      <c r="S103">
        <v>0.63408297613279496</v>
      </c>
      <c r="T103">
        <v>-1.5945682255590001E-3</v>
      </c>
      <c r="V103" s="4">
        <v>0.130354703652206</v>
      </c>
      <c r="W103">
        <v>0.61517212758998296</v>
      </c>
      <c r="X103">
        <v>-1.6817472685439999E-3</v>
      </c>
      <c r="Z103" s="4">
        <v>0.13035815295040101</v>
      </c>
      <c r="AA103">
        <v>0.595633215109168</v>
      </c>
      <c r="AB103">
        <v>-1.781721292919E-3</v>
      </c>
      <c r="AD103" s="4">
        <v>0.13069033746417999</v>
      </c>
      <c r="AE103">
        <v>0.61481100969481195</v>
      </c>
      <c r="AF103">
        <v>-1.4027028183939999E-3</v>
      </c>
    </row>
    <row r="104" spans="2:32" x14ac:dyDescent="0.25">
      <c r="B104" s="4">
        <v>0.13257333955826101</v>
      </c>
      <c r="C104">
        <v>0.74934031906694698</v>
      </c>
      <c r="D104">
        <v>-1.142257532932E-3</v>
      </c>
      <c r="F104" s="4">
        <v>0.13248399326542701</v>
      </c>
      <c r="G104">
        <v>0.67971787221362001</v>
      </c>
      <c r="H104">
        <v>-1.4120285588580001E-3</v>
      </c>
      <c r="J104" s="4">
        <v>0.132473402924629</v>
      </c>
      <c r="K104">
        <v>0.66682682937742899</v>
      </c>
      <c r="L104">
        <v>-1.4624532255010001E-3</v>
      </c>
      <c r="N104" s="4">
        <v>0.13231169392021899</v>
      </c>
      <c r="O104">
        <v>0.65205663481291698</v>
      </c>
      <c r="P104">
        <v>-1.5279167523959999E-3</v>
      </c>
      <c r="R104" s="4">
        <v>0.13231891879480301</v>
      </c>
      <c r="S104">
        <v>0.63473801231174498</v>
      </c>
      <c r="T104">
        <v>-1.600305689996E-3</v>
      </c>
      <c r="V104" s="4">
        <v>0.13233860823660101</v>
      </c>
      <c r="W104">
        <v>0.61586028020850803</v>
      </c>
      <c r="X104">
        <v>-1.687558818321E-3</v>
      </c>
      <c r="Z104" s="4">
        <v>0.13234188845233899</v>
      </c>
      <c r="AA104">
        <v>0.59635840124453099</v>
      </c>
      <c r="AB104">
        <v>-1.787560204546E-3</v>
      </c>
      <c r="AD104" s="4">
        <v>0.132671270450337</v>
      </c>
      <c r="AE104">
        <v>0.61539361869626497</v>
      </c>
      <c r="AF104">
        <v>-1.408388720667E-3</v>
      </c>
    </row>
    <row r="105" spans="2:32" x14ac:dyDescent="0.25">
      <c r="B105" s="4">
        <v>0.13456470736037901</v>
      </c>
      <c r="C105">
        <v>0.74981475458639801</v>
      </c>
      <c r="D105">
        <v>-1.147103243053E-3</v>
      </c>
      <c r="F105" s="4">
        <v>0.13447609792745999</v>
      </c>
      <c r="G105">
        <v>0.68030204366670399</v>
      </c>
      <c r="H105">
        <v>-1.417489188982E-3</v>
      </c>
      <c r="J105" s="4">
        <v>0.13446536859702701</v>
      </c>
      <c r="K105">
        <v>0.66743011042667999</v>
      </c>
      <c r="L105">
        <v>-1.46800325403E-3</v>
      </c>
      <c r="N105" s="4">
        <v>0.13430481956746201</v>
      </c>
      <c r="O105">
        <v>0.65268473209532296</v>
      </c>
      <c r="P105">
        <v>-1.5335529545750001E-3</v>
      </c>
      <c r="R105" s="4">
        <v>0.13431186160672501</v>
      </c>
      <c r="S105">
        <v>0.63539150607223205</v>
      </c>
      <c r="T105">
        <v>-1.606038361592E-3</v>
      </c>
      <c r="V105" s="4">
        <v>0.134331141023735</v>
      </c>
      <c r="W105">
        <v>0.61654671928178795</v>
      </c>
      <c r="X105">
        <v>-1.6933679082380001E-3</v>
      </c>
      <c r="Z105" s="4">
        <v>0.13433425507862201</v>
      </c>
      <c r="AA105">
        <v>0.59708166733923396</v>
      </c>
      <c r="AB105">
        <v>-1.7934008464859999E-3</v>
      </c>
      <c r="AD105" s="4">
        <v>0.134660864844619</v>
      </c>
      <c r="AE105">
        <v>0.61597503699350598</v>
      </c>
      <c r="AF105">
        <v>-1.4140746854119999E-3</v>
      </c>
    </row>
    <row r="106" spans="2:32" x14ac:dyDescent="0.25">
      <c r="B106" s="4">
        <v>0.13656468926232601</v>
      </c>
      <c r="C106">
        <v>0.75028833076191703</v>
      </c>
      <c r="D106">
        <v>-1.1518989483510001E-3</v>
      </c>
      <c r="F106" s="4">
        <v>0.13647680531381001</v>
      </c>
      <c r="G106">
        <v>0.68088497537299497</v>
      </c>
      <c r="H106">
        <v>-1.4228946702119999E-3</v>
      </c>
      <c r="J106" s="4">
        <v>0.136465942459149</v>
      </c>
      <c r="K106">
        <v>0.66803207296839295</v>
      </c>
      <c r="L106">
        <v>-1.4734984833010001E-3</v>
      </c>
      <c r="N106" s="4">
        <v>0.136306537776828</v>
      </c>
      <c r="O106">
        <v>0.65331140249281405</v>
      </c>
      <c r="P106">
        <v>-1.5391349581449999E-3</v>
      </c>
      <c r="R106" s="4">
        <v>0.136313403270372</v>
      </c>
      <c r="S106">
        <v>0.63604345997141898</v>
      </c>
      <c r="T106">
        <v>-1.611716687496E-3</v>
      </c>
      <c r="V106" s="4">
        <v>0.13633228332261199</v>
      </c>
      <c r="W106">
        <v>0.61723144897858095</v>
      </c>
      <c r="X106">
        <v>-1.6991206012929999E-3</v>
      </c>
      <c r="Z106" s="4">
        <v>0.136335236203176</v>
      </c>
      <c r="AA106">
        <v>0.597803019751595</v>
      </c>
      <c r="AB106">
        <v>-1.7991828479480001E-3</v>
      </c>
      <c r="AD106" s="4">
        <v>0.13665911316745999</v>
      </c>
      <c r="AE106">
        <v>0.61655526418072004</v>
      </c>
      <c r="AF106">
        <v>-1.419702485476E-3</v>
      </c>
    </row>
    <row r="107" spans="2:32" x14ac:dyDescent="0.25">
      <c r="B107" s="4">
        <v>0.138573179719754</v>
      </c>
      <c r="C107">
        <v>0.75076104671750798</v>
      </c>
      <c r="D107">
        <v>-1.1566991471060001E-3</v>
      </c>
      <c r="F107" s="4">
        <v>0.13848601472296199</v>
      </c>
      <c r="G107">
        <v>0.68146667019978402</v>
      </c>
      <c r="H107">
        <v>-1.4283046666009999E-3</v>
      </c>
      <c r="J107" s="4">
        <v>0.13847502245169099</v>
      </c>
      <c r="K107">
        <v>0.668632720853925</v>
      </c>
      <c r="L107">
        <v>-1.478997374396E-3</v>
      </c>
      <c r="N107" s="4">
        <v>0.138316753887158</v>
      </c>
      <c r="O107">
        <v>0.65393665098017995</v>
      </c>
      <c r="P107">
        <v>-1.5447204301E-3</v>
      </c>
      <c r="R107" s="4">
        <v>0.13832344650303699</v>
      </c>
      <c r="S107">
        <v>0.63669388085117695</v>
      </c>
      <c r="T107">
        <v>-1.6173990663900001E-3</v>
      </c>
      <c r="V107" s="4">
        <v>0.138341934038232</v>
      </c>
      <c r="W107">
        <v>0.61791447865767202</v>
      </c>
      <c r="X107">
        <v>-1.7048800286180001E-3</v>
      </c>
      <c r="Z107" s="4">
        <v>0.138344727469533</v>
      </c>
      <c r="AA107">
        <v>0.59852247124963198</v>
      </c>
      <c r="AB107">
        <v>-1.804976769834E-3</v>
      </c>
      <c r="AD107" s="4">
        <v>0.13866590011822</v>
      </c>
      <c r="AE107">
        <v>0.61713430448408602</v>
      </c>
      <c r="AF107">
        <v>-1.4253384900020001E-3</v>
      </c>
    </row>
    <row r="108" spans="2:32" x14ac:dyDescent="0.25">
      <c r="B108" s="4">
        <v>0.140590179916668</v>
      </c>
      <c r="C108">
        <v>0.75123289864328802</v>
      </c>
      <c r="D108">
        <v>-1.161457160964E-3</v>
      </c>
      <c r="F108" s="4">
        <v>0.140503723528141</v>
      </c>
      <c r="G108">
        <v>0.682047126502625</v>
      </c>
      <c r="H108">
        <v>-1.4336687733729999E-3</v>
      </c>
      <c r="J108" s="4">
        <v>0.14049260714095399</v>
      </c>
      <c r="K108">
        <v>0.669232052758024</v>
      </c>
      <c r="L108">
        <v>-1.4844503547139999E-3</v>
      </c>
      <c r="N108" s="4">
        <v>0.14033546053666901</v>
      </c>
      <c r="O108">
        <v>0.65456047761940395</v>
      </c>
      <c r="P108">
        <v>-1.55025965423E-3</v>
      </c>
      <c r="R108" s="4">
        <v>0.14034198622331501</v>
      </c>
      <c r="S108">
        <v>0.63734276931448697</v>
      </c>
      <c r="T108">
        <v>-1.623034004211E-3</v>
      </c>
      <c r="V108" s="4">
        <v>0.14036009146786799</v>
      </c>
      <c r="W108">
        <v>0.61859580999298003</v>
      </c>
      <c r="X108">
        <v>-1.7105907912509999E-3</v>
      </c>
      <c r="Z108" s="4">
        <v>0.14036273034791599</v>
      </c>
      <c r="AA108">
        <v>0.59924002513656704</v>
      </c>
      <c r="AB108">
        <v>-1.8107216517730001E-3</v>
      </c>
      <c r="AD108" s="4">
        <v>0.140681234286337</v>
      </c>
      <c r="AE108">
        <v>0.61771215538830404</v>
      </c>
      <c r="AF108">
        <v>-1.4309268600660001E-3</v>
      </c>
    </row>
    <row r="109" spans="2:32" x14ac:dyDescent="0.25">
      <c r="B109" s="4">
        <v>0.14261559955304601</v>
      </c>
      <c r="C109">
        <v>0.75170388611394001</v>
      </c>
      <c r="D109">
        <v>-1.166195491678E-3</v>
      </c>
      <c r="F109" s="4">
        <v>0.142529843726178</v>
      </c>
      <c r="G109">
        <v>0.68262634744070905</v>
      </c>
      <c r="H109">
        <v>-1.4390104897350001E-3</v>
      </c>
      <c r="J109" s="4">
        <v>0.142518607243387</v>
      </c>
      <c r="K109">
        <v>0.66983007304627395</v>
      </c>
      <c r="L109">
        <v>-1.489880635781E-3</v>
      </c>
      <c r="N109" s="4">
        <v>0.142362571954251</v>
      </c>
      <c r="O109">
        <v>0.65518288751779596</v>
      </c>
      <c r="P109">
        <v>-1.555776724507E-3</v>
      </c>
      <c r="R109" s="4">
        <v>0.14236893455035499</v>
      </c>
      <c r="S109">
        <v>0.637990132538094</v>
      </c>
      <c r="T109">
        <v>-1.628647903044E-3</v>
      </c>
      <c r="V109" s="4">
        <v>0.14238666476956999</v>
      </c>
      <c r="W109">
        <v>0.61927545275600404</v>
      </c>
      <c r="X109">
        <v>-1.716280995817E-3</v>
      </c>
      <c r="Z109" s="4">
        <v>0.142389151044545</v>
      </c>
      <c r="AA109">
        <v>0.59995569416883698</v>
      </c>
      <c r="AB109">
        <v>-1.8164535493079999E-3</v>
      </c>
      <c r="AD109" s="4">
        <v>0.142705019556922</v>
      </c>
      <c r="AE109">
        <v>0.61828882177339595</v>
      </c>
      <c r="AF109">
        <v>-1.4364937127870001E-3</v>
      </c>
    </row>
    <row r="110" spans="2:32" x14ac:dyDescent="0.25">
      <c r="B110" s="4">
        <v>0.14464939419058001</v>
      </c>
      <c r="C110">
        <v>0.75217400600474504</v>
      </c>
      <c r="D110">
        <v>-1.1709229568189999E-3</v>
      </c>
      <c r="F110" s="4">
        <v>0.144564331430349</v>
      </c>
      <c r="G110">
        <v>0.68320433234676703</v>
      </c>
      <c r="H110">
        <v>-1.4443408286599999E-3</v>
      </c>
      <c r="J110" s="4">
        <v>0.14455297936485201</v>
      </c>
      <c r="K110">
        <v>0.67042678140145495</v>
      </c>
      <c r="L110">
        <v>-1.495299384225E-3</v>
      </c>
      <c r="N110" s="4">
        <v>0.144398045630699</v>
      </c>
      <c r="O110">
        <v>0.65580388177565097</v>
      </c>
      <c r="P110">
        <v>-1.561282096818E-3</v>
      </c>
      <c r="R110" s="4">
        <v>0.14440424954870101</v>
      </c>
      <c r="S110">
        <v>0.63863597236972602</v>
      </c>
      <c r="T110">
        <v>-1.6342498370100001E-3</v>
      </c>
      <c r="V110" s="4">
        <v>0.14442161275878601</v>
      </c>
      <c r="W110">
        <v>0.61995341013619598</v>
      </c>
      <c r="X110">
        <v>-1.721960478562E-3</v>
      </c>
      <c r="Z110" s="4">
        <v>0.144423957709859</v>
      </c>
      <c r="AA110">
        <v>0.60066948195366099</v>
      </c>
      <c r="AB110">
        <v>-1.8221664719809999E-3</v>
      </c>
      <c r="AD110" s="4">
        <v>0.14473721133565801</v>
      </c>
      <c r="AE110">
        <v>0.61886430256452796</v>
      </c>
      <c r="AF110">
        <v>-1.442050172114E-3</v>
      </c>
    </row>
    <row r="111" spans="2:32" x14ac:dyDescent="0.25">
      <c r="B111" s="4">
        <v>0.14669153422252801</v>
      </c>
      <c r="C111">
        <v>0.75264325721148095</v>
      </c>
      <c r="D111">
        <v>-1.1756236998510001E-3</v>
      </c>
      <c r="F111" s="4">
        <v>0.14660715600146601</v>
      </c>
      <c r="G111">
        <v>0.68378108301951501</v>
      </c>
      <c r="H111">
        <v>-1.44964183132E-3</v>
      </c>
      <c r="J111" s="4">
        <v>0.146595692837172</v>
      </c>
      <c r="K111">
        <v>0.67102218038459105</v>
      </c>
      <c r="L111">
        <v>-1.500688423298E-3</v>
      </c>
      <c r="N111" s="4">
        <v>0.14644184914754699</v>
      </c>
      <c r="O111">
        <v>0.65642346402354601</v>
      </c>
      <c r="P111">
        <v>-1.5667573655519999E-3</v>
      </c>
      <c r="R111" s="4">
        <v>0.14644789904157701</v>
      </c>
      <c r="S111">
        <v>0.63928029345973403</v>
      </c>
      <c r="T111">
        <v>-1.6398210109210001E-3</v>
      </c>
      <c r="V111" s="4">
        <v>0.14646490364012099</v>
      </c>
      <c r="W111">
        <v>0.62062968869024104</v>
      </c>
      <c r="X111">
        <v>-1.727609088277E-3</v>
      </c>
      <c r="Z111" s="4">
        <v>0.14646711275891899</v>
      </c>
      <c r="AA111">
        <v>0.60138139834730198</v>
      </c>
      <c r="AB111">
        <v>-1.82784911912E-3</v>
      </c>
      <c r="AD111" s="4">
        <v>0.14677778115843901</v>
      </c>
      <c r="AE111">
        <v>0.61943859975700799</v>
      </c>
      <c r="AF111">
        <v>-1.4475772345910001E-3</v>
      </c>
    </row>
    <row r="112" spans="2:32" x14ac:dyDescent="0.25">
      <c r="B112" s="4">
        <v>0.148741959785372</v>
      </c>
      <c r="C112">
        <v>0.75311163866162301</v>
      </c>
      <c r="D112">
        <v>-1.1802970013479999E-3</v>
      </c>
      <c r="F112" s="4">
        <v>0.148658257836527</v>
      </c>
      <c r="G112">
        <v>0.68435660133110499</v>
      </c>
      <c r="H112">
        <v>-1.4549121385980001E-3</v>
      </c>
      <c r="J112" s="4">
        <v>0.14864668753895</v>
      </c>
      <c r="K112">
        <v>0.67161627271656199</v>
      </c>
      <c r="L112">
        <v>-1.5060465665940001E-3</v>
      </c>
      <c r="N112" s="4">
        <v>0.14849392273999901</v>
      </c>
      <c r="O112">
        <v>0.65704163784178504</v>
      </c>
      <c r="P112">
        <v>-1.5722019987509999E-3</v>
      </c>
      <c r="R112" s="4">
        <v>0.14849982253889099</v>
      </c>
      <c r="S112">
        <v>0.63992310088870197</v>
      </c>
      <c r="T112">
        <v>-1.6453619611679999E-3</v>
      </c>
      <c r="V112" s="4">
        <v>0.14851647595844999</v>
      </c>
      <c r="W112">
        <v>0.62130429551631805</v>
      </c>
      <c r="X112">
        <v>-1.7332272443030001E-3</v>
      </c>
      <c r="Z112" s="4">
        <v>0.14851855236622299</v>
      </c>
      <c r="AA112">
        <v>0.60209145390600205</v>
      </c>
      <c r="AB112">
        <v>-1.8335025231429999E-3</v>
      </c>
      <c r="AD112" s="4">
        <v>0.14882666758077201</v>
      </c>
      <c r="AE112">
        <v>0.62001171609635397</v>
      </c>
      <c r="AF112">
        <v>-1.453073478591E-3</v>
      </c>
    </row>
    <row r="113" spans="2:32" x14ac:dyDescent="0.25">
      <c r="B113" s="4">
        <v>0.15080061113721399</v>
      </c>
      <c r="C113">
        <v>0.75357914829793105</v>
      </c>
      <c r="D113">
        <v>-1.1849589654809999E-3</v>
      </c>
      <c r="F113" s="4">
        <v>0.15071757848216</v>
      </c>
      <c r="G113">
        <v>0.68493088787272205</v>
      </c>
      <c r="H113">
        <v>-1.460169868893E-3</v>
      </c>
      <c r="J113" s="4">
        <v>0.15070590494508601</v>
      </c>
      <c r="K113">
        <v>0.67220905954758903</v>
      </c>
      <c r="L113">
        <v>-1.511391767505E-3</v>
      </c>
      <c r="N113" s="4">
        <v>0.15055420990127</v>
      </c>
      <c r="O113">
        <v>0.65765840550778298</v>
      </c>
      <c r="P113">
        <v>-1.577633526184E-3</v>
      </c>
      <c r="R113" s="4">
        <v>0.15055996323791099</v>
      </c>
      <c r="S113">
        <v>0.64056439794091602</v>
      </c>
      <c r="T113">
        <v>-1.6508897527279999E-3</v>
      </c>
      <c r="V113" s="4">
        <v>0.15057627242223201</v>
      </c>
      <c r="W113">
        <v>0.62197723558581597</v>
      </c>
      <c r="X113">
        <v>-1.7388333302509999E-3</v>
      </c>
      <c r="Z113" s="4">
        <v>0.15057821898478799</v>
      </c>
      <c r="AA113">
        <v>0.602799656052458</v>
      </c>
      <c r="AB113">
        <v>-1.8391462002510001E-3</v>
      </c>
      <c r="AD113" s="4">
        <v>0.150883808621154</v>
      </c>
      <c r="AE113">
        <v>0.62058365240697</v>
      </c>
      <c r="AF113">
        <v>-1.4585584356649999E-3</v>
      </c>
    </row>
    <row r="114" spans="2:32" x14ac:dyDescent="0.25">
      <c r="B114" s="4">
        <v>0.15286745880327501</v>
      </c>
      <c r="C114">
        <v>0.75404578416434798</v>
      </c>
      <c r="D114">
        <v>-1.1895939201E-3</v>
      </c>
      <c r="F114" s="4">
        <v>0.152785087295355</v>
      </c>
      <c r="G114">
        <v>0.68550394315660401</v>
      </c>
      <c r="H114">
        <v>-1.4653979446810001E-3</v>
      </c>
      <c r="J114" s="4">
        <v>0.15277331460872701</v>
      </c>
      <c r="K114">
        <v>0.67280054198561801</v>
      </c>
      <c r="L114">
        <v>-1.5167071464129999E-3</v>
      </c>
      <c r="N114" s="4">
        <v>0.15262267832010501</v>
      </c>
      <c r="O114">
        <v>0.65827376919518599</v>
      </c>
      <c r="P114">
        <v>-1.5830350304209999E-3</v>
      </c>
      <c r="R114" s="4">
        <v>0.152628289386574</v>
      </c>
      <c r="S114">
        <v>0.64120418759645503</v>
      </c>
      <c r="T114">
        <v>-1.6563870853810001E-3</v>
      </c>
      <c r="V114" s="4">
        <v>0.15264426207099399</v>
      </c>
      <c r="W114">
        <v>0.62264851348915495</v>
      </c>
      <c r="X114">
        <v>-1.744408756933E-3</v>
      </c>
      <c r="Z114" s="4">
        <v>0.15264608242459801</v>
      </c>
      <c r="AA114">
        <v>0.60350601148786398</v>
      </c>
      <c r="AB114">
        <v>-1.8447594894369999E-3</v>
      </c>
      <c r="AD114" s="4">
        <v>0.152949176485879</v>
      </c>
      <c r="AE114">
        <v>0.62115440914463405</v>
      </c>
      <c r="AF114">
        <v>-1.464013378275E-3</v>
      </c>
    </row>
    <row r="115" spans="2:32" x14ac:dyDescent="0.25">
      <c r="B115" s="4">
        <v>0.154942442879002</v>
      </c>
      <c r="C115">
        <v>0.754511545507912</v>
      </c>
      <c r="D115">
        <v>-1.1942093410930001E-3</v>
      </c>
      <c r="F115" s="4">
        <v>0.15486072517653199</v>
      </c>
      <c r="G115">
        <v>0.68607576932910197</v>
      </c>
      <c r="H115">
        <v>-1.470604056409E-3</v>
      </c>
      <c r="J115" s="4">
        <v>0.15484885695897699</v>
      </c>
      <c r="K115">
        <v>0.67339072298704095</v>
      </c>
      <c r="L115">
        <v>-1.522000219852E-3</v>
      </c>
      <c r="N115" s="4">
        <v>0.15469926963198999</v>
      </c>
      <c r="O115">
        <v>0.65888773271128098</v>
      </c>
      <c r="P115">
        <v>-1.5884142189850001E-3</v>
      </c>
      <c r="R115" s="4">
        <v>0.15470474189394001</v>
      </c>
      <c r="S115">
        <v>0.64184247497387803</v>
      </c>
      <c r="T115">
        <v>-1.661862307208E-3</v>
      </c>
      <c r="V115" s="4">
        <v>0.15472038477435399</v>
      </c>
      <c r="W115">
        <v>0.62331813635172895</v>
      </c>
      <c r="X115">
        <v>-1.749962428202E-3</v>
      </c>
      <c r="Z115" s="4">
        <v>0.15472208162897899</v>
      </c>
      <c r="AA115">
        <v>0.60421052986660695</v>
      </c>
      <c r="AB115">
        <v>-1.8503522173269999E-3</v>
      </c>
      <c r="AD115" s="4">
        <v>0.155022709031119</v>
      </c>
      <c r="AE115">
        <v>0.62172398920479199</v>
      </c>
      <c r="AF115">
        <v>-1.4694470050209999E-3</v>
      </c>
    </row>
    <row r="116" spans="2:32" x14ac:dyDescent="0.25">
      <c r="B116" s="4">
        <v>0.157025518779671</v>
      </c>
      <c r="C116">
        <v>0.75497643046801499</v>
      </c>
      <c r="D116">
        <v>-1.198805342749E-3</v>
      </c>
      <c r="F116" s="4">
        <v>0.156944447528441</v>
      </c>
      <c r="G116">
        <v>0.68664636697591896</v>
      </c>
      <c r="H116">
        <v>-1.475788943042E-3</v>
      </c>
      <c r="J116" s="4">
        <v>0.15693248750727001</v>
      </c>
      <c r="K116">
        <v>0.67397960369671595</v>
      </c>
      <c r="L116">
        <v>-1.5272720902500001E-3</v>
      </c>
      <c r="N116" s="4">
        <v>0.15678393939520299</v>
      </c>
      <c r="O116">
        <v>0.65950029824100598</v>
      </c>
      <c r="P116">
        <v>-1.5937724186720001E-3</v>
      </c>
      <c r="R116" s="4">
        <v>0.156789276503044</v>
      </c>
      <c r="S116">
        <v>0.64247926316552095</v>
      </c>
      <c r="T116">
        <v>-1.6673167000920001E-3</v>
      </c>
      <c r="V116" s="4">
        <v>0.15680459649242501</v>
      </c>
      <c r="W116">
        <v>0.62398610882356997</v>
      </c>
      <c r="X116">
        <v>-1.755495581207E-3</v>
      </c>
      <c r="Z116" s="4">
        <v>0.15680617292169899</v>
      </c>
      <c r="AA116">
        <v>0.60491321788014296</v>
      </c>
      <c r="AB116">
        <v>-1.855925302587E-3</v>
      </c>
      <c r="AD116" s="4">
        <v>0.15710436160984501</v>
      </c>
      <c r="AE116">
        <v>0.62229239326720098</v>
      </c>
      <c r="AF116">
        <v>-1.474859398097E-3</v>
      </c>
    </row>
    <row r="117" spans="2:32" x14ac:dyDescent="0.25">
      <c r="B117" s="4">
        <v>0.159116641725499</v>
      </c>
      <c r="C117">
        <v>0.75544043826438501</v>
      </c>
      <c r="D117">
        <v>-1.203390002406E-3</v>
      </c>
      <c r="F117" s="4">
        <v>0.159036210257194</v>
      </c>
      <c r="G117">
        <v>0.68721573806068503</v>
      </c>
      <c r="H117">
        <v>-1.480961485795E-3</v>
      </c>
      <c r="J117" s="4">
        <v>0.159024162060385</v>
      </c>
      <c r="K117">
        <v>0.67456718671270199</v>
      </c>
      <c r="L117">
        <v>-1.532531265522E-3</v>
      </c>
      <c r="N117" s="4">
        <v>0.15887664446168501</v>
      </c>
      <c r="O117">
        <v>0.66011146940783905</v>
      </c>
      <c r="P117">
        <v>-1.5991176253639999E-3</v>
      </c>
      <c r="R117" s="4">
        <v>0.15888184987863899</v>
      </c>
      <c r="S117">
        <v>0.64311455668949202</v>
      </c>
      <c r="T117">
        <v>-1.672757805153E-3</v>
      </c>
      <c r="V117" s="4">
        <v>0.15889685355708799</v>
      </c>
      <c r="W117">
        <v>0.62465243718831798</v>
      </c>
      <c r="X117">
        <v>-1.761016324942E-3</v>
      </c>
      <c r="Z117" s="4">
        <v>0.158898312459615</v>
      </c>
      <c r="AA117">
        <v>0.60561408408431305</v>
      </c>
      <c r="AB117">
        <v>-1.861487627849E-3</v>
      </c>
      <c r="AD117" s="4">
        <v>0.159194088047622</v>
      </c>
      <c r="AE117">
        <v>0.62285962349677304</v>
      </c>
      <c r="AF117">
        <v>-1.4802603898050001E-3</v>
      </c>
    </row>
    <row r="118" spans="2:32" x14ac:dyDescent="0.25">
      <c r="B118" s="4">
        <v>0.16121578208408099</v>
      </c>
      <c r="C118">
        <v>0.75590356783733803</v>
      </c>
      <c r="D118">
        <v>-1.20794740208E-3</v>
      </c>
      <c r="F118" s="4">
        <v>0.161135982657274</v>
      </c>
      <c r="G118">
        <v>0.68778388402058299</v>
      </c>
      <c r="H118">
        <v>-1.4861038712899999E-3</v>
      </c>
      <c r="J118" s="4">
        <v>0.16112384988113801</v>
      </c>
      <c r="K118">
        <v>0.675153474083526</v>
      </c>
      <c r="L118">
        <v>-1.5377600327679999E-3</v>
      </c>
      <c r="N118" s="4">
        <v>0.16097735231676599</v>
      </c>
      <c r="O118">
        <v>0.66072124919453101</v>
      </c>
      <c r="P118">
        <v>-1.604432164971E-3</v>
      </c>
      <c r="R118" s="4">
        <v>0.16098242974569099</v>
      </c>
      <c r="S118">
        <v>0.64374835943703701</v>
      </c>
      <c r="T118">
        <v>-1.6781678106809999E-3</v>
      </c>
      <c r="V118" s="4">
        <v>0.16099712406654401</v>
      </c>
      <c r="W118">
        <v>0.62531712693576402</v>
      </c>
      <c r="X118">
        <v>-1.766505622406E-3</v>
      </c>
      <c r="Z118" s="4">
        <v>0.16099846865758</v>
      </c>
      <c r="AA118">
        <v>0.60631313600157</v>
      </c>
      <c r="AB118">
        <v>-1.8670184659710001E-3</v>
      </c>
      <c r="AD118" s="4">
        <v>0.16129185980451599</v>
      </c>
      <c r="AE118">
        <v>0.62342568143515698</v>
      </c>
      <c r="AF118">
        <v>-1.485630886139E-3</v>
      </c>
    </row>
    <row r="119" spans="2:32" x14ac:dyDescent="0.25">
      <c r="B119" s="4">
        <v>0.16332287996647701</v>
      </c>
      <c r="C119">
        <v>0.75636581861622498</v>
      </c>
      <c r="D119">
        <v>-1.212484922026E-3</v>
      </c>
      <c r="F119" s="4">
        <v>0.163243705586259</v>
      </c>
      <c r="G119">
        <v>0.68835080700370799</v>
      </c>
      <c r="H119">
        <v>-1.4912239098439999E-3</v>
      </c>
      <c r="J119" s="4">
        <v>0.163231491403207</v>
      </c>
      <c r="K119">
        <v>0.67573846870543397</v>
      </c>
      <c r="L119">
        <v>-1.5429662716069999E-3</v>
      </c>
      <c r="N119" s="4">
        <v>0.16308600457649899</v>
      </c>
      <c r="O119">
        <v>0.66132964127385097</v>
      </c>
      <c r="P119">
        <v>-1.609724367562E-3</v>
      </c>
      <c r="R119" s="4">
        <v>0.163090957029177</v>
      </c>
      <c r="S119">
        <v>0.64438067637249696</v>
      </c>
      <c r="T119">
        <v>-1.6835559049629999E-3</v>
      </c>
      <c r="V119" s="4">
        <v>0.16310534797231599</v>
      </c>
      <c r="W119">
        <v>0.62598018486089801</v>
      </c>
      <c r="X119">
        <v>-1.771973174561E-3</v>
      </c>
      <c r="Z119" s="4">
        <v>0.16310658060944699</v>
      </c>
      <c r="AA119">
        <v>0.60701038273159602</v>
      </c>
      <c r="AB119">
        <v>-1.8725283624139999E-3</v>
      </c>
      <c r="AD119" s="4">
        <v>0.163397614941974</v>
      </c>
      <c r="AE119">
        <v>0.62399056994701996</v>
      </c>
      <c r="AF119">
        <v>-1.4909793128369999E-3</v>
      </c>
    </row>
    <row r="120" spans="2:32" x14ac:dyDescent="0.25">
      <c r="B120" s="4">
        <v>0.16543789071004</v>
      </c>
      <c r="C120">
        <v>0.75682718901373902</v>
      </c>
      <c r="D120">
        <v>-1.2170108901980001E-3</v>
      </c>
      <c r="F120" s="4">
        <v>0.16535933497081301</v>
      </c>
      <c r="G120">
        <v>0.68891650776411295</v>
      </c>
      <c r="H120">
        <v>-1.4963311976209999E-3</v>
      </c>
      <c r="J120" s="4">
        <v>0.16534704267464001</v>
      </c>
      <c r="K120">
        <v>0.67632217178796605</v>
      </c>
      <c r="L120">
        <v>-1.5481593960199999E-3</v>
      </c>
      <c r="N120" s="4">
        <v>0.165202558214083</v>
      </c>
      <c r="O120">
        <v>0.66193664787692597</v>
      </c>
      <c r="P120">
        <v>-1.6150030663260001E-3</v>
      </c>
      <c r="R120" s="4">
        <v>0.165207388801906</v>
      </c>
      <c r="S120">
        <v>0.64501151046869298</v>
      </c>
      <c r="T120">
        <v>-1.6889301381250001E-3</v>
      </c>
      <c r="V120" s="4">
        <v>0.16522148241514201</v>
      </c>
      <c r="W120">
        <v>0.62664161536372598</v>
      </c>
      <c r="X120">
        <v>-1.777427694712E-3</v>
      </c>
      <c r="Z120" s="4">
        <v>0.165222605720102</v>
      </c>
      <c r="AA120">
        <v>0.60770583057562</v>
      </c>
      <c r="AB120">
        <v>-1.8780267367250001E-3</v>
      </c>
      <c r="AD120" s="4">
        <v>0.16551130792391699</v>
      </c>
      <c r="AE120">
        <v>0.62455428975701599</v>
      </c>
      <c r="AF120">
        <v>-1.49631595877E-3</v>
      </c>
    </row>
    <row r="121" spans="2:32" x14ac:dyDescent="0.25">
      <c r="B121" s="4">
        <v>0.16756078470883501</v>
      </c>
      <c r="C121">
        <v>0.75728767784639195</v>
      </c>
      <c r="D121">
        <v>-1.221509369729E-3</v>
      </c>
      <c r="F121" s="4">
        <v>0.16748284007624001</v>
      </c>
      <c r="G121">
        <v>0.689480987469277</v>
      </c>
      <c r="H121">
        <v>-1.5014081194430001E-3</v>
      </c>
      <c r="J121" s="4">
        <v>0.16747047295298001</v>
      </c>
      <c r="K121">
        <v>0.67690458512090501</v>
      </c>
      <c r="L121">
        <v>-1.553322092738E-3</v>
      </c>
      <c r="N121" s="4">
        <v>0.167326980690643</v>
      </c>
      <c r="O121">
        <v>0.66254227167399105</v>
      </c>
      <c r="P121">
        <v>-1.62025135423E-3</v>
      </c>
      <c r="R121" s="4">
        <v>0.167331692814043</v>
      </c>
      <c r="S121">
        <v>0.64564086525291797</v>
      </c>
      <c r="T121">
        <v>-1.6942737511599999E-3</v>
      </c>
      <c r="V121" s="4">
        <v>0.16734549556543399</v>
      </c>
      <c r="W121">
        <v>0.62730142349655604</v>
      </c>
      <c r="X121">
        <v>-1.782851192944E-3</v>
      </c>
      <c r="Z121" s="4">
        <v>0.16734651252122601</v>
      </c>
      <c r="AA121">
        <v>0.60839948649770703</v>
      </c>
      <c r="AB121">
        <v>-1.883493879731E-3</v>
      </c>
      <c r="AD121" s="4">
        <v>0.167632910360415</v>
      </c>
      <c r="AE121">
        <v>0.62511684211099094</v>
      </c>
      <c r="AF121">
        <v>-1.501621645432E-3</v>
      </c>
    </row>
    <row r="122" spans="2:32" x14ac:dyDescent="0.25">
      <c r="B122" s="4">
        <v>0.16969150205175801</v>
      </c>
      <c r="C122">
        <v>0.75774728499143595</v>
      </c>
      <c r="D122">
        <v>-1.225995813123E-3</v>
      </c>
      <c r="F122" s="4">
        <v>0.16961416225804901</v>
      </c>
      <c r="G122">
        <v>0.69004424872004799</v>
      </c>
      <c r="H122">
        <v>-1.506471636058E-3</v>
      </c>
      <c r="J122" s="4">
        <v>0.169601723252369</v>
      </c>
      <c r="K122">
        <v>0.67748571201705199</v>
      </c>
      <c r="L122">
        <v>-1.558471266391E-3</v>
      </c>
      <c r="N122" s="4">
        <v>0.16945921508648701</v>
      </c>
      <c r="O122">
        <v>0.66314651677221004</v>
      </c>
      <c r="P122">
        <v>-1.6254863473430001E-3</v>
      </c>
      <c r="R122" s="4">
        <v>0.169463811450176</v>
      </c>
      <c r="S122">
        <v>0.64626874601956796</v>
      </c>
      <c r="T122">
        <v>-1.699604525235E-3</v>
      </c>
      <c r="V122" s="4">
        <v>0.169477328785859</v>
      </c>
      <c r="W122">
        <v>0.62795961632904396</v>
      </c>
      <c r="X122">
        <v>-1.7882625120360001E-3</v>
      </c>
      <c r="Z122" s="4">
        <v>0.16947824153927199</v>
      </c>
      <c r="AA122">
        <v>0.60909135980159801</v>
      </c>
      <c r="AB122">
        <v>-1.8889501754970001E-3</v>
      </c>
      <c r="AD122" s="4">
        <v>0.16976235979808499</v>
      </c>
      <c r="AE122">
        <v>0.62567823024762104</v>
      </c>
      <c r="AF122">
        <v>-1.5069145172449999E-3</v>
      </c>
    </row>
    <row r="123" spans="2:32" x14ac:dyDescent="0.25">
      <c r="B123" s="4">
        <v>0.171830013109075</v>
      </c>
      <c r="C123">
        <v>0.75820600917099701</v>
      </c>
      <c r="D123">
        <v>-1.2304708430760001E-3</v>
      </c>
      <c r="F123" s="4">
        <v>0.171753271894031</v>
      </c>
      <c r="G123">
        <v>0.69060629247725003</v>
      </c>
      <c r="H123">
        <v>-1.5115226716880001E-3</v>
      </c>
      <c r="J123" s="4">
        <v>0.17174076417659001</v>
      </c>
      <c r="K123">
        <v>0.67806555381559197</v>
      </c>
      <c r="L123">
        <v>-1.5636074378600001E-3</v>
      </c>
      <c r="N123" s="4">
        <v>0.171599231940849</v>
      </c>
      <c r="O123">
        <v>0.66374938555305496</v>
      </c>
      <c r="P123">
        <v>-1.6307075790499999E-3</v>
      </c>
      <c r="R123" s="4">
        <v>0.171603715629219</v>
      </c>
      <c r="S123">
        <v>0.64689515569270495</v>
      </c>
      <c r="T123">
        <v>-1.7049206016839999E-3</v>
      </c>
      <c r="V123" s="4">
        <v>0.17161695347185599</v>
      </c>
      <c r="W123">
        <v>0.62861619806767299</v>
      </c>
      <c r="X123">
        <v>-1.7936599102750001E-3</v>
      </c>
      <c r="Z123" s="4">
        <v>0.171617764765463</v>
      </c>
      <c r="AA123">
        <v>0.60978145640658299</v>
      </c>
      <c r="AB123">
        <v>-1.8943938254859999E-3</v>
      </c>
      <c r="AD123" s="4">
        <v>0.171899626690978</v>
      </c>
      <c r="AE123">
        <v>0.62623845483922203</v>
      </c>
      <c r="AF123">
        <v>-1.5121958710649999E-3</v>
      </c>
    </row>
    <row r="124" spans="2:32" x14ac:dyDescent="0.25">
      <c r="B124" s="4">
        <v>0.173976288210344</v>
      </c>
      <c r="C124">
        <v>0.75866384973398204</v>
      </c>
      <c r="D124">
        <v>-1.234910069404E-3</v>
      </c>
      <c r="F124" s="4">
        <v>0.173900137666674</v>
      </c>
      <c r="G124">
        <v>0.69116712044709405</v>
      </c>
      <c r="H124">
        <v>-1.516534031735E-3</v>
      </c>
      <c r="J124" s="4">
        <v>0.17388756416981599</v>
      </c>
      <c r="K124">
        <v>0.67864411294542104</v>
      </c>
      <c r="L124">
        <v>-1.5687041502789999E-3</v>
      </c>
      <c r="N124" s="4">
        <v>0.173746997112633</v>
      </c>
      <c r="O124">
        <v>0.66435088117335095</v>
      </c>
      <c r="P124">
        <v>-1.635889854761E-3</v>
      </c>
      <c r="R124" s="4">
        <v>0.17375137127576401</v>
      </c>
      <c r="S124">
        <v>0.64752009849747105</v>
      </c>
      <c r="T124">
        <v>-1.7101979075880001E-3</v>
      </c>
      <c r="V124" s="4">
        <v>0.173764335718813</v>
      </c>
      <c r="W124">
        <v>0.62927117449482695</v>
      </c>
      <c r="X124">
        <v>-1.79901748614E-3</v>
      </c>
      <c r="Z124" s="4">
        <v>0.173765048305665</v>
      </c>
      <c r="AA124">
        <v>0.61046978398929896</v>
      </c>
      <c r="AB124">
        <v>-1.899796495287E-3</v>
      </c>
      <c r="AD124" s="4">
        <v>0.174044682831514</v>
      </c>
      <c r="AE124">
        <v>0.62679751790968996</v>
      </c>
      <c r="AF124">
        <v>-1.5174359903379999E-3</v>
      </c>
    </row>
    <row r="125" spans="2:32" x14ac:dyDescent="0.25">
      <c r="B125" s="4">
        <v>0.17613025229277801</v>
      </c>
      <c r="C125">
        <v>0.75912080708120699</v>
      </c>
      <c r="D125">
        <v>-1.2393530257309999E-3</v>
      </c>
      <c r="F125" s="4">
        <v>0.176054687533754</v>
      </c>
      <c r="G125">
        <v>0.69172673581705402</v>
      </c>
      <c r="H125">
        <v>-1.521549015312E-3</v>
      </c>
      <c r="J125" s="4">
        <v>0.17604205083390401</v>
      </c>
      <c r="K125">
        <v>0.67922139320217501</v>
      </c>
      <c r="L125">
        <v>-1.573803755755E-3</v>
      </c>
      <c r="N125" s="4">
        <v>0.17590244299858701</v>
      </c>
      <c r="O125">
        <v>0.66495100820932795</v>
      </c>
      <c r="P125">
        <v>-1.641074495992E-3</v>
      </c>
      <c r="R125" s="4">
        <v>0.17590670969031</v>
      </c>
      <c r="S125">
        <v>0.64814358015099205</v>
      </c>
      <c r="T125">
        <v>-1.7154774650860001E-3</v>
      </c>
      <c r="V125" s="4">
        <v>0.17591940519108001</v>
      </c>
      <c r="W125">
        <v>0.62992455307545803</v>
      </c>
      <c r="X125">
        <v>-1.80437918987E-3</v>
      </c>
      <c r="Z125" s="4">
        <v>0.175920020557331</v>
      </c>
      <c r="AA125">
        <v>0.61115635226925202</v>
      </c>
      <c r="AB125">
        <v>-1.9052061697280001E-3</v>
      </c>
      <c r="AD125" s="4">
        <v>0.176197448316053</v>
      </c>
      <c r="AE125">
        <v>0.62735542338279504</v>
      </c>
      <c r="AF125">
        <v>-1.5226822057079999E-3</v>
      </c>
    </row>
    <row r="126" spans="2:32" x14ac:dyDescent="0.25">
      <c r="B126" s="4">
        <v>0.17829190609589601</v>
      </c>
      <c r="C126">
        <v>0.759576878473053</v>
      </c>
      <c r="D126">
        <v>-1.2437606416820001E-3</v>
      </c>
      <c r="F126" s="4">
        <v>0.17821691921919899</v>
      </c>
      <c r="G126">
        <v>0.69228513743578302</v>
      </c>
      <c r="H126">
        <v>-1.526525441384E-3</v>
      </c>
      <c r="J126" s="4">
        <v>0.17820422241554901</v>
      </c>
      <c r="K126">
        <v>0.67979739373921799</v>
      </c>
      <c r="L126">
        <v>-1.578865083386E-3</v>
      </c>
      <c r="N126" s="4">
        <v>0.178065563075232</v>
      </c>
      <c r="O126">
        <v>0.665549766846949</v>
      </c>
      <c r="P126">
        <v>-1.646220952242E-3</v>
      </c>
      <c r="R126" s="4">
        <v>0.17806972576168001</v>
      </c>
      <c r="S126">
        <v>0.64876560113231596</v>
      </c>
      <c r="T126">
        <v>-1.7207177391100001E-3</v>
      </c>
      <c r="V126" s="4">
        <v>0.17808215878008499</v>
      </c>
      <c r="W126">
        <v>0.63057633514418099</v>
      </c>
      <c r="X126">
        <v>-1.8097011462880001E-3</v>
      </c>
      <c r="Z126" s="4">
        <v>0.17808268025016</v>
      </c>
      <c r="AA126">
        <v>0.61184116371173503</v>
      </c>
      <c r="AB126">
        <v>-1.910574777874E-3</v>
      </c>
      <c r="AD126" s="4">
        <v>0.17835792843417</v>
      </c>
      <c r="AE126">
        <v>0.62791216929707105</v>
      </c>
      <c r="AF126">
        <v>-1.527888095094E-3</v>
      </c>
    </row>
    <row r="127" spans="2:32" x14ac:dyDescent="0.25">
      <c r="B127" s="4">
        <v>0.18046117441937901</v>
      </c>
      <c r="C127">
        <v>0.76003206568359505</v>
      </c>
      <c r="D127">
        <v>-1.2481637770400001E-3</v>
      </c>
      <c r="F127" s="4">
        <v>0.18038676004558701</v>
      </c>
      <c r="G127">
        <v>0.69284233019018604</v>
      </c>
      <c r="H127">
        <v>-1.5314963399760001E-3</v>
      </c>
      <c r="J127" s="4">
        <v>0.18037400551475299</v>
      </c>
      <c r="K127">
        <v>0.68037212034321604</v>
      </c>
      <c r="L127">
        <v>-1.583920414808E-3</v>
      </c>
      <c r="N127" s="4">
        <v>0.18023628796637201</v>
      </c>
      <c r="O127">
        <v>0.66614716343457703</v>
      </c>
      <c r="P127">
        <v>-1.6513614055590001E-3</v>
      </c>
      <c r="R127" s="4">
        <v>0.180240348729613</v>
      </c>
      <c r="S127">
        <v>0.64938616930013704</v>
      </c>
      <c r="T127">
        <v>-1.7259502187660001E-3</v>
      </c>
      <c r="V127" s="4">
        <v>0.180252523603457</v>
      </c>
      <c r="W127">
        <v>0.63122653053403899</v>
      </c>
      <c r="X127">
        <v>-1.815017923252E-3</v>
      </c>
      <c r="Z127" s="4">
        <v>0.180252952584293</v>
      </c>
      <c r="AA127">
        <v>0.61252423069551498</v>
      </c>
      <c r="AB127">
        <v>-1.915940157192E-3</v>
      </c>
      <c r="AD127" s="4">
        <v>0.18052604325277699</v>
      </c>
      <c r="AE127">
        <v>0.62846776174669094</v>
      </c>
      <c r="AF127">
        <v>-1.5330900014760001E-3</v>
      </c>
    </row>
    <row r="128" spans="2:32" x14ac:dyDescent="0.25">
      <c r="B128" s="4">
        <v>0.18263804285277299</v>
      </c>
      <c r="C128">
        <v>0.76048636655273505</v>
      </c>
      <c r="D128">
        <v>-1.252547284537E-3</v>
      </c>
      <c r="F128" s="4">
        <v>0.182564194323007</v>
      </c>
      <c r="G128">
        <v>0.693398313636304</v>
      </c>
      <c r="H128">
        <v>-1.5364461443429999E-3</v>
      </c>
      <c r="J128" s="4">
        <v>0.18255138494725801</v>
      </c>
      <c r="K128">
        <v>0.68094557279744194</v>
      </c>
      <c r="L128">
        <v>-1.5889547701860001E-3</v>
      </c>
      <c r="N128" s="4">
        <v>0.182414600495755</v>
      </c>
      <c r="O128">
        <v>0.66674319880830701</v>
      </c>
      <c r="P128">
        <v>-1.6564808277019999E-3</v>
      </c>
      <c r="R128" s="4">
        <v>0.18241856133063999</v>
      </c>
      <c r="S128">
        <v>0.65000528677229996</v>
      </c>
      <c r="T128">
        <v>-1.7311628657049999E-3</v>
      </c>
      <c r="V128" s="4">
        <v>0.18243048376859999</v>
      </c>
      <c r="W128">
        <v>0.63187514113730303</v>
      </c>
      <c r="X128">
        <v>-1.820310509254E-3</v>
      </c>
      <c r="Z128" s="4">
        <v>0.18243082306428501</v>
      </c>
      <c r="AA128">
        <v>0.61320555627791495</v>
      </c>
      <c r="AB128">
        <v>-1.9212812378769999E-3</v>
      </c>
      <c r="AD128" s="4">
        <v>0.182701780622085</v>
      </c>
      <c r="AE128">
        <v>0.62902219960836703</v>
      </c>
      <c r="AF128">
        <v>-1.538270218443E-3</v>
      </c>
    </row>
    <row r="129" spans="2:32" x14ac:dyDescent="0.25">
      <c r="B129" s="4">
        <v>0.184822466404894</v>
      </c>
      <c r="C129">
        <v>0.76093978204081403</v>
      </c>
      <c r="D129">
        <v>-1.256918729786E-3</v>
      </c>
      <c r="F129" s="4">
        <v>0.18474917782658301</v>
      </c>
      <c r="G129">
        <v>0.69395309144152395</v>
      </c>
      <c r="H129">
        <v>-1.541382284338E-3</v>
      </c>
      <c r="J129" s="4">
        <v>0.184736316077138</v>
      </c>
      <c r="K129">
        <v>0.68151775548056404</v>
      </c>
      <c r="L129">
        <v>-1.593974889639E-3</v>
      </c>
      <c r="N129" s="4">
        <v>0.18460045714887</v>
      </c>
      <c r="O129">
        <v>0.66733787803358902</v>
      </c>
      <c r="P129">
        <v>-1.6615855324220001E-3</v>
      </c>
      <c r="R129" s="4">
        <v>0.184604315811774</v>
      </c>
      <c r="S129">
        <v>0.65062296032260603</v>
      </c>
      <c r="T129">
        <v>-1.736364442947E-3</v>
      </c>
      <c r="V129" s="4">
        <v>0.184615990494129</v>
      </c>
      <c r="W129">
        <v>0.63252217485638496</v>
      </c>
      <c r="X129">
        <v>-1.8255914334179999E-3</v>
      </c>
      <c r="Z129" s="4">
        <v>0.18461624196791601</v>
      </c>
      <c r="AA129">
        <v>0.61388515051426495</v>
      </c>
      <c r="AB129">
        <v>-1.926611918755E-3</v>
      </c>
      <c r="AD129" s="4">
        <v>0.18488509362215799</v>
      </c>
      <c r="AE129">
        <v>0.62957548709045896</v>
      </c>
      <c r="AF129">
        <v>-1.543437658986E-3</v>
      </c>
    </row>
    <row r="130" spans="2:32" x14ac:dyDescent="0.25">
      <c r="B130" s="4">
        <v>0.18701441543588801</v>
      </c>
      <c r="C130">
        <v>0.76139231108067096</v>
      </c>
      <c r="D130">
        <v>-1.2612621244299999E-3</v>
      </c>
      <c r="F130" s="4">
        <v>0.18694167981254101</v>
      </c>
      <c r="G130">
        <v>0.69450666452832699</v>
      </c>
      <c r="H130">
        <v>-1.5462872721939999E-3</v>
      </c>
      <c r="J130" s="4">
        <v>0.18692876813662701</v>
      </c>
      <c r="K130">
        <v>0.682088669786581</v>
      </c>
      <c r="L130">
        <v>-1.5989639187929999E-3</v>
      </c>
      <c r="N130" s="4">
        <v>0.1867938254073</v>
      </c>
      <c r="O130">
        <v>0.66793120328873401</v>
      </c>
      <c r="P130">
        <v>-1.6666593573050001E-3</v>
      </c>
      <c r="R130" s="4">
        <v>0.186797584292027</v>
      </c>
      <c r="S130">
        <v>0.65123919169656197</v>
      </c>
      <c r="T130">
        <v>-1.7415340967600001E-3</v>
      </c>
      <c r="V130" s="4">
        <v>0.18680901649440701</v>
      </c>
      <c r="W130">
        <v>0.63316763547214605</v>
      </c>
      <c r="X130">
        <v>-1.8308412146329999E-3</v>
      </c>
      <c r="Z130" s="4">
        <v>0.18680918255189499</v>
      </c>
      <c r="AA130">
        <v>0.61456301860274198</v>
      </c>
      <c r="AB130">
        <v>-1.9319109088259999E-3</v>
      </c>
      <c r="AD130" s="4">
        <v>0.18707595369980301</v>
      </c>
      <c r="AE130">
        <v>0.63012762511563603</v>
      </c>
      <c r="AF130">
        <v>-1.548573094743E-3</v>
      </c>
    </row>
    <row r="131" spans="2:32" x14ac:dyDescent="0.25">
      <c r="B131" s="4">
        <v>0.18921383003203199</v>
      </c>
      <c r="C131">
        <v>0.76184395410722405</v>
      </c>
      <c r="D131">
        <v>-1.2656010445500001E-3</v>
      </c>
      <c r="F131" s="4">
        <v>0.189141642125008</v>
      </c>
      <c r="G131">
        <v>0.69505903583732598</v>
      </c>
      <c r="H131">
        <v>-1.551187052014E-3</v>
      </c>
      <c r="J131" s="4">
        <v>0.189128682769058</v>
      </c>
      <c r="K131">
        <v>0.68265831925341403</v>
      </c>
      <c r="L131">
        <v>-1.603947383786E-3</v>
      </c>
      <c r="N131" s="4">
        <v>0.18899464978185199</v>
      </c>
      <c r="O131">
        <v>0.66852317880168699</v>
      </c>
      <c r="P131">
        <v>-1.671727484987E-3</v>
      </c>
      <c r="R131" s="4">
        <v>0.18899831070905901</v>
      </c>
      <c r="S131">
        <v>0.65185398589021404</v>
      </c>
      <c r="T131">
        <v>-1.7466979831399999E-3</v>
      </c>
      <c r="V131" s="4">
        <v>0.18900950463819499</v>
      </c>
      <c r="W131">
        <v>0.63381153026277803</v>
      </c>
      <c r="X131">
        <v>-1.836086470295E-3</v>
      </c>
      <c r="Z131" s="4">
        <v>0.189009586827176</v>
      </c>
      <c r="AA131">
        <v>0.61523916983444005</v>
      </c>
      <c r="AB131">
        <v>-1.937207032897E-3</v>
      </c>
      <c r="AD131" s="4">
        <v>0.18927429814931501</v>
      </c>
      <c r="AE131">
        <v>0.63067861717199303</v>
      </c>
      <c r="AF131">
        <v>-1.5537045133799999E-3</v>
      </c>
    </row>
    <row r="132" spans="2:32" x14ac:dyDescent="0.25">
      <c r="B132" s="4">
        <v>0.191420695653576</v>
      </c>
      <c r="C132">
        <v>0.76229470953299605</v>
      </c>
      <c r="D132">
        <v>-1.269920192678E-3</v>
      </c>
      <c r="F132" s="4">
        <v>0.19134904905041999</v>
      </c>
      <c r="G132">
        <v>0.69561020555492104</v>
      </c>
      <c r="H132">
        <v>-1.556065229084E-3</v>
      </c>
      <c r="J132" s="4">
        <v>0.191336044544511</v>
      </c>
      <c r="K132">
        <v>0.68322670437931798</v>
      </c>
      <c r="L132">
        <v>-1.6089090733959999E-3</v>
      </c>
      <c r="N132" s="4">
        <v>0.19120291292062599</v>
      </c>
      <c r="O132">
        <v>0.66911380599954895</v>
      </c>
      <c r="P132">
        <v>-1.676773458793E-3</v>
      </c>
      <c r="R132" s="4">
        <v>0.19120647843776201</v>
      </c>
      <c r="S132">
        <v>0.65246734469325696</v>
      </c>
      <c r="T132">
        <v>-1.7518388862529999E-3</v>
      </c>
      <c r="V132" s="4">
        <v>0.191217439267999</v>
      </c>
      <c r="W132">
        <v>0.63445386205855303</v>
      </c>
      <c r="X132">
        <v>-1.841308790543E-3</v>
      </c>
      <c r="Z132" s="4">
        <v>0.19121744009164299</v>
      </c>
      <c r="AA132">
        <v>0.61591360828093999</v>
      </c>
      <c r="AB132">
        <v>-1.9424802721590001E-3</v>
      </c>
      <c r="AD132" s="4">
        <v>0.191480114156026</v>
      </c>
      <c r="AE132">
        <v>0.63122846293338897</v>
      </c>
      <c r="AF132">
        <v>-1.558814079489E-3</v>
      </c>
    </row>
    <row r="133" spans="2:32" x14ac:dyDescent="0.25">
      <c r="B133" s="4">
        <v>0.19363496739147401</v>
      </c>
      <c r="C133">
        <v>0.76274457812602203</v>
      </c>
      <c r="D133">
        <v>-1.2742189237830001E-3</v>
      </c>
      <c r="F133" s="4">
        <v>0.193563855811033</v>
      </c>
      <c r="G133">
        <v>0.69616017694049304</v>
      </c>
      <c r="H133">
        <v>-1.560920545466E-3</v>
      </c>
      <c r="J133" s="4">
        <v>0.193550808288043</v>
      </c>
      <c r="K133">
        <v>0.68379382915129105</v>
      </c>
      <c r="L133">
        <v>-1.6138478646699999E-3</v>
      </c>
      <c r="N133" s="4">
        <v>0.19341856987119099</v>
      </c>
      <c r="O133">
        <v>0.66970308946393498</v>
      </c>
      <c r="P133">
        <v>-1.681796838359E-3</v>
      </c>
      <c r="R133" s="4">
        <v>0.193422042001613</v>
      </c>
      <c r="S133">
        <v>0.65307927381836195</v>
      </c>
      <c r="T133">
        <v>-1.7569575398559999E-3</v>
      </c>
      <c r="V133" s="4">
        <v>0.193432774188773</v>
      </c>
      <c r="W133">
        <v>0.63509463819665002</v>
      </c>
      <c r="X133">
        <v>-1.846508723983E-3</v>
      </c>
      <c r="Z133" s="4">
        <v>0.193432695426107</v>
      </c>
      <c r="AA133">
        <v>0.61658634319793804</v>
      </c>
      <c r="AB133">
        <v>-1.947731263588E-3</v>
      </c>
      <c r="AD133" s="4">
        <v>0.193693355759882</v>
      </c>
      <c r="AE133">
        <v>0.63177716624041202</v>
      </c>
      <c r="AF133">
        <v>-1.5639005499950001E-3</v>
      </c>
    </row>
    <row r="134" spans="2:32" x14ac:dyDescent="0.25">
      <c r="B134" s="4">
        <v>0.19585660047194101</v>
      </c>
      <c r="C134">
        <v>0.76319355978736803</v>
      </c>
      <c r="D134">
        <v>-1.27851329002E-3</v>
      </c>
      <c r="F134" s="4">
        <v>0.195786018742657</v>
      </c>
      <c r="G134">
        <v>0.69670895207730399</v>
      </c>
      <c r="H134">
        <v>-1.565771138373E-3</v>
      </c>
      <c r="J134" s="4">
        <v>0.19577293042462701</v>
      </c>
      <c r="K134">
        <v>0.68435969606063596</v>
      </c>
      <c r="L134">
        <v>-1.6187816734880001E-3</v>
      </c>
      <c r="N134" s="4">
        <v>0.19564157888087699</v>
      </c>
      <c r="O134">
        <v>0.67029103247453803</v>
      </c>
      <c r="P134">
        <v>-1.6868150255809999E-3</v>
      </c>
      <c r="R134" s="4">
        <v>0.19564495953278099</v>
      </c>
      <c r="S134">
        <v>0.65368977727338395</v>
      </c>
      <c r="T134">
        <v>-1.762070896981E-3</v>
      </c>
      <c r="V134" s="4">
        <v>0.195655467293537</v>
      </c>
      <c r="W134">
        <v>0.63573386391503905</v>
      </c>
      <c r="X134">
        <v>-1.85170425074E-3</v>
      </c>
      <c r="Z134" s="4">
        <v>0.19565531069175601</v>
      </c>
      <c r="AA134">
        <v>0.61725738138837305</v>
      </c>
      <c r="AB134">
        <v>-1.952979271117E-3</v>
      </c>
      <c r="AD134" s="4">
        <v>0.19591397675653399</v>
      </c>
      <c r="AE134">
        <v>0.63232472928503802</v>
      </c>
      <c r="AF134">
        <v>-1.568983165536E-3</v>
      </c>
    </row>
    <row r="135" spans="2:32" x14ac:dyDescent="0.25">
      <c r="B135" s="4">
        <v>0.19808558023067299</v>
      </c>
      <c r="C135">
        <v>0.76364165372044801</v>
      </c>
      <c r="D135">
        <v>-1.282787739202E-3</v>
      </c>
      <c r="F135" s="4">
        <v>0.19801552209853099</v>
      </c>
      <c r="G135">
        <v>0.69725653208114702</v>
      </c>
      <c r="H135">
        <v>-1.5705998880189999E-3</v>
      </c>
      <c r="J135" s="4">
        <v>0.19800239529000799</v>
      </c>
      <c r="K135">
        <v>0.68492430662076897</v>
      </c>
      <c r="L135">
        <v>-1.6236934030880001E-3</v>
      </c>
      <c r="N135" s="4">
        <v>0.19787192245825899</v>
      </c>
      <c r="O135">
        <v>0.67087763738308603</v>
      </c>
      <c r="P135">
        <v>-1.691810740738E-3</v>
      </c>
      <c r="R135" s="4">
        <v>0.19787521398180799</v>
      </c>
      <c r="S135">
        <v>0.65429885789430797</v>
      </c>
      <c r="T135">
        <v>-1.7671610833989999E-3</v>
      </c>
      <c r="V135" s="4">
        <v>0.19788550214114201</v>
      </c>
      <c r="W135">
        <v>0.63637154312349198</v>
      </c>
      <c r="X135">
        <v>-1.856876434998E-3</v>
      </c>
      <c r="Z135" s="4">
        <v>0.19788527000372</v>
      </c>
      <c r="AA135">
        <v>0.61792672809629801</v>
      </c>
      <c r="AB135">
        <v>-1.9582038743819999E-3</v>
      </c>
      <c r="AD135" s="4">
        <v>0.198141963739139</v>
      </c>
      <c r="AE135">
        <v>0.63287115285103301</v>
      </c>
      <c r="AF135">
        <v>-1.5740436573459999E-3</v>
      </c>
    </row>
    <row r="136" spans="2:32" x14ac:dyDescent="0.25">
      <c r="B136" s="4">
        <v>0.20032186175289499</v>
      </c>
      <c r="C136">
        <v>0.76408886078820903</v>
      </c>
      <c r="D136">
        <v>-1.2870416069409999E-3</v>
      </c>
      <c r="F136" s="4">
        <v>0.200252321105719</v>
      </c>
      <c r="G136">
        <v>0.69780292021394497</v>
      </c>
      <c r="H136">
        <v>-1.5754055123240001E-3</v>
      </c>
      <c r="J136" s="4">
        <v>0.200239157719241</v>
      </c>
      <c r="K136">
        <v>0.68548766476807799</v>
      </c>
      <c r="L136">
        <v>-1.6285819353640001E-3</v>
      </c>
      <c r="N136" s="4">
        <v>0.200109555671173</v>
      </c>
      <c r="O136">
        <v>0.67146290869482494</v>
      </c>
      <c r="P136">
        <v>-1.6967835226230001E-3</v>
      </c>
      <c r="R136" s="4">
        <v>0.200112759879714</v>
      </c>
      <c r="S136">
        <v>0.65490652131248095</v>
      </c>
      <c r="T136">
        <v>-1.772228714159E-3</v>
      </c>
      <c r="V136" s="4">
        <v>0.20012283254607099</v>
      </c>
      <c r="W136">
        <v>0.63700768295643695</v>
      </c>
      <c r="X136">
        <v>-1.862025789562E-3</v>
      </c>
      <c r="Z136" s="4">
        <v>0.20012252645727799</v>
      </c>
      <c r="AA136">
        <v>0.61859439225773605</v>
      </c>
      <c r="AB136">
        <v>-1.9634056948529999E-3</v>
      </c>
      <c r="AD136" s="4">
        <v>0.20037727072823799</v>
      </c>
      <c r="AE136">
        <v>0.63341644076259296</v>
      </c>
      <c r="AF136">
        <v>-1.579080754021E-3</v>
      </c>
    </row>
    <row r="137" spans="2:32" x14ac:dyDescent="0.25">
      <c r="B137" s="4">
        <v>0.202565400263162</v>
      </c>
      <c r="C137">
        <v>0.76453518086837402</v>
      </c>
      <c r="D137">
        <v>-1.2912910120120001E-3</v>
      </c>
      <c r="F137" s="4">
        <v>0.20249637210685001</v>
      </c>
      <c r="G137">
        <v>0.69834811842367905</v>
      </c>
      <c r="H137">
        <v>-1.580206008265E-3</v>
      </c>
      <c r="J137" s="4">
        <v>0.202483174146186</v>
      </c>
      <c r="K137">
        <v>0.68604977281880897</v>
      </c>
      <c r="L137">
        <v>-1.6334648180040001E-3</v>
      </c>
      <c r="N137" s="4">
        <v>0.20235443674430201</v>
      </c>
      <c r="O137">
        <v>0.67204684946557303</v>
      </c>
      <c r="P137">
        <v>-1.701750116218E-3</v>
      </c>
      <c r="R137" s="4">
        <v>0.20235755533959801</v>
      </c>
      <c r="S137">
        <v>0.65551277126385699</v>
      </c>
      <c r="T137">
        <v>-1.777289805837E-3</v>
      </c>
      <c r="V137" s="4">
        <v>0.20236741639494699</v>
      </c>
      <c r="W137">
        <v>0.63764228830150205</v>
      </c>
      <c r="X137">
        <v>-1.867169415627E-3</v>
      </c>
      <c r="Z137" s="4">
        <v>0.20236703790625599</v>
      </c>
      <c r="AA137">
        <v>0.619260380229953</v>
      </c>
      <c r="AB137">
        <v>-1.968603182001E-3</v>
      </c>
      <c r="AD137" s="4">
        <v>0.20261985152178499</v>
      </c>
      <c r="AE137">
        <v>0.63396059506616498</v>
      </c>
      <c r="AF137">
        <v>-1.584113886745E-3</v>
      </c>
    </row>
    <row r="138" spans="2:32" x14ac:dyDescent="0.25">
      <c r="B138" s="4">
        <v>0.20481618116511399</v>
      </c>
      <c r="C138">
        <v>0.76498061279822704</v>
      </c>
      <c r="D138">
        <v>-1.295512220622E-3</v>
      </c>
      <c r="F138" s="4">
        <v>0.20474765881808901</v>
      </c>
      <c r="G138">
        <v>0.698892127275488</v>
      </c>
      <c r="H138">
        <v>-1.5849755919159999E-3</v>
      </c>
      <c r="J138" s="4">
        <v>0.20473442833358499</v>
      </c>
      <c r="K138">
        <v>0.68661063178470505</v>
      </c>
      <c r="L138">
        <v>-1.6383171066410001E-3</v>
      </c>
      <c r="N138" s="4">
        <v>0.20460654675504</v>
      </c>
      <c r="O138">
        <v>0.67262946148036995</v>
      </c>
      <c r="P138">
        <v>-1.7066865290260001E-3</v>
      </c>
      <c r="R138" s="4">
        <v>0.204609581961718</v>
      </c>
      <c r="S138">
        <v>0.65611761009182101</v>
      </c>
      <c r="T138">
        <v>-1.7823207623139999E-3</v>
      </c>
      <c r="V138" s="4">
        <v>0.20461923602149901</v>
      </c>
      <c r="W138">
        <v>0.63827536249418904</v>
      </c>
      <c r="X138">
        <v>-1.872282166295E-3</v>
      </c>
      <c r="Z138" s="4">
        <v>0.20461878731526301</v>
      </c>
      <c r="AA138">
        <v>0.61992469654487603</v>
      </c>
      <c r="AB138">
        <v>-1.9737689850930001E-3</v>
      </c>
      <c r="AD138" s="4">
        <v>0.20486969344192599</v>
      </c>
      <c r="AE138">
        <v>0.63450361601739502</v>
      </c>
      <c r="AF138">
        <v>-1.5891147344E-3</v>
      </c>
    </row>
    <row r="139" spans="2:32" x14ac:dyDescent="0.25">
      <c r="B139" s="4">
        <v>0.20707414443594199</v>
      </c>
      <c r="C139">
        <v>0.76542515852797599</v>
      </c>
      <c r="D139">
        <v>-1.299736642122E-3</v>
      </c>
      <c r="F139" s="4">
        <v>0.20700612352856201</v>
      </c>
      <c r="G139">
        <v>0.69943495136383305</v>
      </c>
      <c r="H139">
        <v>-1.589748455482E-3</v>
      </c>
      <c r="J139" s="4">
        <v>0.20699286234428499</v>
      </c>
      <c r="K139">
        <v>0.68717024687668904</v>
      </c>
      <c r="L139">
        <v>-1.6431720479439999E-3</v>
      </c>
      <c r="N139" s="4">
        <v>0.206865831492621</v>
      </c>
      <c r="O139">
        <v>0.67321075050660695</v>
      </c>
      <c r="P139">
        <v>-1.7116251547040001E-3</v>
      </c>
      <c r="R139" s="4">
        <v>0.206868784700415</v>
      </c>
      <c r="S139">
        <v>0.65672104458678904</v>
      </c>
      <c r="T139">
        <v>-1.7873539574599999E-3</v>
      </c>
      <c r="V139" s="4">
        <v>0.206878235144871</v>
      </c>
      <c r="W139">
        <v>0.63890691391946697</v>
      </c>
      <c r="X139">
        <v>-1.8773983403690001E-3</v>
      </c>
      <c r="Z139" s="4">
        <v>0.20687771740091901</v>
      </c>
      <c r="AA139">
        <v>0.62058735152501798</v>
      </c>
      <c r="AB139">
        <v>-1.9789401941750001E-3</v>
      </c>
      <c r="AD139" s="4">
        <v>0.20712673308883101</v>
      </c>
      <c r="AE139">
        <v>0.63504550890734401</v>
      </c>
      <c r="AF139">
        <v>-1.594120476008E-3</v>
      </c>
    </row>
    <row r="140" spans="2:32" x14ac:dyDescent="0.25">
      <c r="B140" s="4">
        <v>0.20933929056355199</v>
      </c>
      <c r="C140">
        <v>0.76586881610207902</v>
      </c>
      <c r="D140">
        <v>-1.3039330766439999E-3</v>
      </c>
      <c r="F140" s="4">
        <v>0.20927176448781601</v>
      </c>
      <c r="G140">
        <v>0.69997659014545799</v>
      </c>
      <c r="H140">
        <v>-1.594491183919E-3</v>
      </c>
      <c r="J140" s="4">
        <v>0.20925847468244199</v>
      </c>
      <c r="K140">
        <v>0.68772861780468597</v>
      </c>
      <c r="L140">
        <v>-1.6479971190880001E-3</v>
      </c>
      <c r="N140" s="4">
        <v>0.20913228582381499</v>
      </c>
      <c r="O140">
        <v>0.67379071715550598</v>
      </c>
      <c r="P140">
        <v>-1.7165340083100001E-3</v>
      </c>
      <c r="R140" s="4">
        <v>0.20913515937096999</v>
      </c>
      <c r="S140">
        <v>0.65732307562254899</v>
      </c>
      <c r="T140">
        <v>-1.7923569279770001E-3</v>
      </c>
      <c r="V140" s="4">
        <v>0.20914441090327299</v>
      </c>
      <c r="W140">
        <v>0.639536944115494</v>
      </c>
      <c r="X140">
        <v>-1.882483553317E-3</v>
      </c>
      <c r="Z140" s="4">
        <v>0.20914382650962901</v>
      </c>
      <c r="AA140">
        <v>0.62124834755776104</v>
      </c>
      <c r="AB140">
        <v>-1.9840795425790001E-3</v>
      </c>
      <c r="AD140" s="4">
        <v>0.209390973773317</v>
      </c>
      <c r="AE140">
        <v>0.63558627240422605</v>
      </c>
      <c r="AF140">
        <v>-1.5990942504259999E-3</v>
      </c>
    </row>
    <row r="141" spans="2:32" x14ac:dyDescent="0.25">
      <c r="B141" s="4">
        <v>0.211611559452098</v>
      </c>
      <c r="C141">
        <v>0.76631158802896304</v>
      </c>
      <c r="D141">
        <v>-1.308124576258E-3</v>
      </c>
      <c r="F141" s="4">
        <v>0.21154452401893201</v>
      </c>
      <c r="G141">
        <v>0.70051704890701905</v>
      </c>
      <c r="H141">
        <v>-1.5992289114969999E-3</v>
      </c>
      <c r="J141" s="4">
        <v>0.21153120722414101</v>
      </c>
      <c r="K141">
        <v>0.68828575060114805</v>
      </c>
      <c r="L141">
        <v>-1.652816623634E-3</v>
      </c>
      <c r="N141" s="4">
        <v>0.21140585461015499</v>
      </c>
      <c r="O141">
        <v>0.67436936790989399</v>
      </c>
      <c r="P141">
        <v>-1.7214370513E-3</v>
      </c>
      <c r="R141" s="4">
        <v>0.21140864980250501</v>
      </c>
      <c r="S141">
        <v>0.65792371089180901</v>
      </c>
      <c r="T141">
        <v>-1.7973543051760001E-3</v>
      </c>
      <c r="V141" s="4">
        <v>0.211417705674071</v>
      </c>
      <c r="W141">
        <v>0.64016546248389306</v>
      </c>
      <c r="X141">
        <v>-1.887563819216E-3</v>
      </c>
      <c r="Z141" s="4">
        <v>0.211417055698704</v>
      </c>
      <c r="AA141">
        <v>0.62190769608482699</v>
      </c>
      <c r="AB141">
        <v>-1.9892152832269999E-3</v>
      </c>
      <c r="AD141" s="4">
        <v>0.211662352078926</v>
      </c>
      <c r="AE141">
        <v>0.63612591265926699</v>
      </c>
      <c r="AF141">
        <v>-1.6040629903420001E-3</v>
      </c>
    </row>
    <row r="142" spans="2:32" x14ac:dyDescent="0.25">
      <c r="B142" s="4">
        <v>0.21389093654225699</v>
      </c>
      <c r="C142">
        <v>0.76675347272931005</v>
      </c>
      <c r="D142">
        <v>-1.312295741836E-3</v>
      </c>
      <c r="F142" s="4">
        <v>0.213824387865094</v>
      </c>
      <c r="G142">
        <v>0.701056327484469</v>
      </c>
      <c r="H142">
        <v>-1.6039435235470001E-3</v>
      </c>
      <c r="J142" s="4">
        <v>0.21381104596728701</v>
      </c>
      <c r="K142">
        <v>0.68884164534801795</v>
      </c>
      <c r="L142">
        <v>-1.6576132739629999E-3</v>
      </c>
      <c r="N142" s="4">
        <v>0.21368652180639899</v>
      </c>
      <c r="O142">
        <v>0.67494670369369303</v>
      </c>
      <c r="P142">
        <v>-1.7263173485090001E-3</v>
      </c>
      <c r="R142" s="4">
        <v>0.21368924063964601</v>
      </c>
      <c r="S142">
        <v>0.658522951678706</v>
      </c>
      <c r="T142">
        <v>-1.8023286968990001E-3</v>
      </c>
      <c r="V142" s="4">
        <v>0.21369810504224401</v>
      </c>
      <c r="W142">
        <v>0.64079247098372705</v>
      </c>
      <c r="X142">
        <v>-1.892620734107E-3</v>
      </c>
      <c r="Z142" s="4">
        <v>0.21369739148362701</v>
      </c>
      <c r="AA142">
        <v>0.62256539995155502</v>
      </c>
      <c r="AB142">
        <v>-1.9943273286399999E-3</v>
      </c>
      <c r="AD142" s="4">
        <v>0.21394085483912101</v>
      </c>
      <c r="AE142">
        <v>0.63666442899183795</v>
      </c>
      <c r="AF142">
        <v>-1.6090087116880001E-3</v>
      </c>
    </row>
    <row r="143" spans="2:32" x14ac:dyDescent="0.25">
      <c r="B143" s="4">
        <v>0.216177376863493</v>
      </c>
      <c r="C143">
        <v>0.76719447177492395</v>
      </c>
      <c r="D143">
        <v>-1.3164621746670001E-3</v>
      </c>
      <c r="F143" s="4">
        <v>0.216111310724102</v>
      </c>
      <c r="G143">
        <v>0.70159442993426002</v>
      </c>
      <c r="H143">
        <v>-1.6086522004030001E-3</v>
      </c>
      <c r="J143" s="4">
        <v>0.21609794535698301</v>
      </c>
      <c r="K143">
        <v>0.68939630671516405</v>
      </c>
      <c r="L143">
        <v>-1.662403421987E-3</v>
      </c>
      <c r="N143" s="4">
        <v>0.21597424385149899</v>
      </c>
      <c r="O143">
        <v>0.67552272970896599</v>
      </c>
      <c r="P143">
        <v>-1.73119056736E-3</v>
      </c>
      <c r="R143" s="4">
        <v>0.215976887708592</v>
      </c>
      <c r="S143">
        <v>0.65912080409443297</v>
      </c>
      <c r="T143">
        <v>-1.8072957324019999E-3</v>
      </c>
      <c r="V143" s="4">
        <v>0.21598556395674501</v>
      </c>
      <c r="W143">
        <v>0.64141797717902405</v>
      </c>
      <c r="X143">
        <v>-1.8976708478990001E-3</v>
      </c>
      <c r="Z143" s="4">
        <v>0.21598478803803101</v>
      </c>
      <c r="AA143">
        <v>0.62322146847475401</v>
      </c>
      <c r="AB143">
        <v>-1.9994337126559999E-3</v>
      </c>
      <c r="AD143" s="4">
        <v>0.216226434986803</v>
      </c>
      <c r="AE143">
        <v>0.63720182583362805</v>
      </c>
      <c r="AF143">
        <v>-1.6139500310180001E-3</v>
      </c>
    </row>
    <row r="144" spans="2:32" x14ac:dyDescent="0.25">
      <c r="B144" s="4">
        <v>0.21847086577559299</v>
      </c>
      <c r="C144">
        <v>0.76763458401047802</v>
      </c>
      <c r="D144">
        <v>-1.3206001409060001E-3</v>
      </c>
      <c r="F144" s="4">
        <v>0.218405276034673</v>
      </c>
      <c r="G144">
        <v>0.70213135651696301</v>
      </c>
      <c r="H144">
        <v>-1.6133294210490001E-3</v>
      </c>
      <c r="J144" s="4">
        <v>0.21839188885712801</v>
      </c>
      <c r="K144">
        <v>0.68994973529256398</v>
      </c>
      <c r="L144">
        <v>-1.6671623968200001E-3</v>
      </c>
      <c r="N144" s="4">
        <v>0.21826900158468701</v>
      </c>
      <c r="O144">
        <v>0.67609744728671906</v>
      </c>
      <c r="P144">
        <v>-1.7360329771770001E-3</v>
      </c>
      <c r="R144" s="4">
        <v>0.218271572324752</v>
      </c>
      <c r="S144">
        <v>0.65971727001236502</v>
      </c>
      <c r="T144">
        <v>-1.812231992392E-3</v>
      </c>
      <c r="V144" s="4">
        <v>0.21828006441859399</v>
      </c>
      <c r="W144">
        <v>0.64204198372718602</v>
      </c>
      <c r="X144">
        <v>-1.90268935241E-3</v>
      </c>
      <c r="Z144" s="4">
        <v>0.21827922795899701</v>
      </c>
      <c r="AA144">
        <v>0.62387590528833103</v>
      </c>
      <c r="AB144">
        <v>-2.0045076104929999E-3</v>
      </c>
      <c r="AD144" s="4">
        <v>0.218519079750081</v>
      </c>
      <c r="AE144">
        <v>0.63773810325632896</v>
      </c>
      <c r="AF144">
        <v>-1.6188588648689999E-3</v>
      </c>
    </row>
    <row r="145" spans="2:32" x14ac:dyDescent="0.25">
      <c r="B145" s="4">
        <v>0.220771343288797</v>
      </c>
      <c r="C145">
        <v>0.76807381155273302</v>
      </c>
      <c r="D145">
        <v>-1.3247410442820001E-3</v>
      </c>
      <c r="F145" s="4">
        <v>0.22070622598765099</v>
      </c>
      <c r="G145">
        <v>0.70266711181667796</v>
      </c>
      <c r="H145">
        <v>-1.6180094123529999E-3</v>
      </c>
      <c r="J145" s="4">
        <v>0.220692818503439</v>
      </c>
      <c r="K145">
        <v>0.69050193621335398</v>
      </c>
      <c r="L145">
        <v>-1.671923462915E-3</v>
      </c>
      <c r="N145" s="4">
        <v>0.22057074069830199</v>
      </c>
      <c r="O145">
        <v>0.67667086203208704</v>
      </c>
      <c r="P145">
        <v>-1.740876955876E-3</v>
      </c>
      <c r="R145" s="4">
        <v>0.22057323942090201</v>
      </c>
      <c r="S145">
        <v>0.66031235601416305</v>
      </c>
      <c r="T145">
        <v>-1.8171698009539999E-3</v>
      </c>
      <c r="V145" s="4">
        <v>0.22058155024221299</v>
      </c>
      <c r="W145">
        <v>0.64266449868012898</v>
      </c>
      <c r="X145">
        <v>-1.90771042229E-3</v>
      </c>
      <c r="Z145" s="4">
        <v>0.22058065416077999</v>
      </c>
      <c r="AA145">
        <v>0.62452872022459005</v>
      </c>
      <c r="AB145">
        <v>-2.0095858533289998E-3</v>
      </c>
      <c r="AD145" s="4">
        <v>0.220818726355791</v>
      </c>
      <c r="AE145">
        <v>0.63827326667424999</v>
      </c>
      <c r="AF145">
        <v>-1.6237738088649999E-3</v>
      </c>
    </row>
    <row r="146" spans="2:32" x14ac:dyDescent="0.25">
      <c r="B146" s="4">
        <v>0.22307880988173701</v>
      </c>
      <c r="C146">
        <v>0.76851215225462299</v>
      </c>
      <c r="D146">
        <v>-1.3288536836649999E-3</v>
      </c>
      <c r="F146" s="4">
        <v>0.223014158805074</v>
      </c>
      <c r="G146">
        <v>0.70320169488390005</v>
      </c>
      <c r="H146">
        <v>-1.6226586286929999E-3</v>
      </c>
      <c r="J146" s="4">
        <v>0.223000732739318</v>
      </c>
      <c r="K146">
        <v>0.69105290873396297</v>
      </c>
      <c r="L146">
        <v>-1.6766541589170001E-3</v>
      </c>
      <c r="N146" s="4">
        <v>0.222879456009027</v>
      </c>
      <c r="O146">
        <v>0.67724297405373701</v>
      </c>
      <c r="P146">
        <v>-1.7456908920569999E-3</v>
      </c>
      <c r="R146" s="4">
        <v>0.222881884740669</v>
      </c>
      <c r="S146">
        <v>0.66090606242762495</v>
      </c>
      <c r="T146">
        <v>-1.822077339222E-3</v>
      </c>
      <c r="V146" s="4">
        <v>0.22289001844905601</v>
      </c>
      <c r="W146">
        <v>0.64328552290655605</v>
      </c>
      <c r="X146">
        <v>-1.9127004148729999E-3</v>
      </c>
      <c r="Z146" s="4">
        <v>0.222889064835568</v>
      </c>
      <c r="AA146">
        <v>0.62517991483448898</v>
      </c>
      <c r="AB146">
        <v>-2.014632045605E-3</v>
      </c>
      <c r="AD146" s="4">
        <v>0.22312538081685099</v>
      </c>
      <c r="AE146">
        <v>0.638807314280326</v>
      </c>
      <c r="AF146">
        <v>-1.6286551412310001E-3</v>
      </c>
    </row>
    <row r="147" spans="2:32" x14ac:dyDescent="0.25">
      <c r="B147" s="4">
        <v>0.22539320548362901</v>
      </c>
      <c r="C147">
        <v>0.76894960920008204</v>
      </c>
      <c r="D147">
        <v>-1.33296913768E-3</v>
      </c>
      <c r="F147" s="4">
        <v>0.22532901668413599</v>
      </c>
      <c r="G147">
        <v>0.70373511151696699</v>
      </c>
      <c r="H147">
        <v>-1.627310654942E-3</v>
      </c>
      <c r="J147" s="4">
        <v>0.22531557346730499</v>
      </c>
      <c r="K147">
        <v>0.69160265933466603</v>
      </c>
      <c r="L147">
        <v>-1.6813871657420001E-3</v>
      </c>
      <c r="N147" s="4">
        <v>0.22519509314378799</v>
      </c>
      <c r="O147">
        <v>0.67781379023181598</v>
      </c>
      <c r="P147">
        <v>-1.750506900429E-3</v>
      </c>
      <c r="R147" s="4">
        <v>0.225197452941853</v>
      </c>
      <c r="S147">
        <v>0.66149839724911597</v>
      </c>
      <c r="T147">
        <v>-1.8269872073489999E-3</v>
      </c>
      <c r="V147" s="4">
        <v>0.22520541230895499</v>
      </c>
      <c r="W147">
        <v>0.64390506603707198</v>
      </c>
      <c r="X147">
        <v>-1.917693638553E-3</v>
      </c>
      <c r="Z147" s="4">
        <v>0.22520440205011599</v>
      </c>
      <c r="AA147">
        <v>0.62582950067917997</v>
      </c>
      <c r="AB147">
        <v>-2.0196831017100002E-3</v>
      </c>
      <c r="AD147" s="4">
        <v>0.22543897742328001</v>
      </c>
      <c r="AE147">
        <v>0.63934025306294195</v>
      </c>
      <c r="AF147">
        <v>-1.6335404735200001E-3</v>
      </c>
    </row>
    <row r="148" spans="2:32" x14ac:dyDescent="0.25">
      <c r="B148" s="4">
        <v>0.227714530497162</v>
      </c>
      <c r="C148">
        <v>0.76938618054215702</v>
      </c>
      <c r="D148">
        <v>-1.3370643623609999E-3</v>
      </c>
      <c r="F148" s="4">
        <v>0.22765079840299501</v>
      </c>
      <c r="G148">
        <v>0.70426736107943499</v>
      </c>
      <c r="H148">
        <v>-1.6319405940639999E-3</v>
      </c>
      <c r="J148" s="4">
        <v>0.227637339713924</v>
      </c>
      <c r="K148">
        <v>0.69215118748841797</v>
      </c>
      <c r="L148">
        <v>-1.686097897958E-3</v>
      </c>
      <c r="N148" s="4">
        <v>0.22751764836963301</v>
      </c>
      <c r="O148">
        <v>0.67838331090083004</v>
      </c>
      <c r="P148">
        <v>-1.755300106547E-3</v>
      </c>
      <c r="R148" s="4">
        <v>0.22751994111146001</v>
      </c>
      <c r="S148">
        <v>0.66208936093426596</v>
      </c>
      <c r="T148">
        <v>-1.8318733158870001E-3</v>
      </c>
      <c r="V148" s="4">
        <v>0.227527730032793</v>
      </c>
      <c r="W148">
        <v>0.64452312901685205</v>
      </c>
      <c r="X148">
        <v>-1.9226627068050001E-3</v>
      </c>
      <c r="Z148" s="4">
        <v>0.227526665086735</v>
      </c>
      <c r="AA148">
        <v>0.62647747934856102</v>
      </c>
      <c r="AB148">
        <v>-2.024709618814E-3</v>
      </c>
      <c r="AD148" s="4">
        <v>0.227759518615402</v>
      </c>
      <c r="AE148">
        <v>0.63987208139665896</v>
      </c>
      <c r="AF148">
        <v>-1.6384031756449999E-3</v>
      </c>
    </row>
    <row r="149" spans="2:32" x14ac:dyDescent="0.25">
      <c r="B149" s="4">
        <v>0.23004273993841301</v>
      </c>
      <c r="C149">
        <v>0.76982186824475396</v>
      </c>
      <c r="D149">
        <v>-1.341138436586E-3</v>
      </c>
      <c r="F149" s="4">
        <v>0.229979459153975</v>
      </c>
      <c r="G149">
        <v>0.70479844788488599</v>
      </c>
      <c r="H149">
        <v>-1.636546621129E-3</v>
      </c>
      <c r="J149" s="4">
        <v>0.22996598617953601</v>
      </c>
      <c r="K149">
        <v>0.69269849822537599</v>
      </c>
      <c r="L149">
        <v>-1.690784721175E-3</v>
      </c>
      <c r="N149" s="4">
        <v>0.229847076656614</v>
      </c>
      <c r="O149">
        <v>0.67895154149284098</v>
      </c>
      <c r="P149">
        <v>-1.760069879023E-3</v>
      </c>
      <c r="R149" s="4">
        <v>0.229849303537631</v>
      </c>
      <c r="S149">
        <v>0.66267896008994898</v>
      </c>
      <c r="T149">
        <v>-1.8367366560390001E-3</v>
      </c>
      <c r="V149" s="4">
        <v>0.22985692501298499</v>
      </c>
      <c r="W149">
        <v>0.64513971990490304</v>
      </c>
      <c r="X149">
        <v>-1.927608501094E-3</v>
      </c>
      <c r="Z149" s="4">
        <v>0.229855806405206</v>
      </c>
      <c r="AA149">
        <v>0.62712386056847802</v>
      </c>
      <c r="AB149">
        <v>-2.029712710584E-3</v>
      </c>
      <c r="AD149" s="4">
        <v>0.230086958241317</v>
      </c>
      <c r="AE149">
        <v>0.64040280424913099</v>
      </c>
      <c r="AF149">
        <v>-1.643241522111E-3</v>
      </c>
    </row>
    <row r="150" spans="2:32" x14ac:dyDescent="0.25">
      <c r="B150" s="4">
        <v>0.23237778906834999</v>
      </c>
      <c r="C150">
        <v>0.77025667287853605</v>
      </c>
      <c r="D150">
        <v>-1.345215462125E-3</v>
      </c>
      <c r="F150" s="4">
        <v>0.23231495573453201</v>
      </c>
      <c r="G150">
        <v>0.70532837436807905</v>
      </c>
      <c r="H150">
        <v>-1.641155989529E-3</v>
      </c>
      <c r="J150" s="4">
        <v>0.23230146994024001</v>
      </c>
      <c r="K150">
        <v>0.69324459425007301</v>
      </c>
      <c r="L150">
        <v>-1.6954745507259999E-3</v>
      </c>
      <c r="N150" s="4">
        <v>0.23218333764288401</v>
      </c>
      <c r="O150">
        <v>0.67951848532125203</v>
      </c>
      <c r="P150">
        <v>-1.764842329877E-3</v>
      </c>
      <c r="R150" s="4">
        <v>0.232185499832954</v>
      </c>
      <c r="S150">
        <v>0.66326719859039895</v>
      </c>
      <c r="T150">
        <v>-1.8416025797569999E-3</v>
      </c>
      <c r="V150" s="4">
        <v>0.23219295672610299</v>
      </c>
      <c r="W150">
        <v>0.64575484350010603</v>
      </c>
      <c r="X150">
        <v>-1.9325577973529999E-3</v>
      </c>
      <c r="Z150" s="4">
        <v>0.23219178559821499</v>
      </c>
      <c r="AA150">
        <v>0.62776865027064399</v>
      </c>
      <c r="AB150">
        <v>-2.0347208320559999E-3</v>
      </c>
      <c r="AD150" s="4">
        <v>0.232421250147713</v>
      </c>
      <c r="AE150">
        <v>0.640932424138831</v>
      </c>
      <c r="AF150">
        <v>-1.6480842649539999E-3</v>
      </c>
    </row>
    <row r="151" spans="2:32" x14ac:dyDescent="0.25">
      <c r="B151" s="4">
        <v>0.23471967821165801</v>
      </c>
      <c r="C151">
        <v>0.77069059326033396</v>
      </c>
      <c r="D151">
        <v>-1.34927212756E-3</v>
      </c>
      <c r="F151" s="4">
        <v>0.234657286890634</v>
      </c>
      <c r="G151">
        <v>0.70585714073360495</v>
      </c>
      <c r="H151">
        <v>-1.6457432594930001E-3</v>
      </c>
      <c r="J151" s="4">
        <v>0.234643789827403</v>
      </c>
      <c r="K151">
        <v>0.69378947604293195</v>
      </c>
      <c r="L151">
        <v>-1.700142252802E-3</v>
      </c>
      <c r="N151" s="4">
        <v>0.23452642747435101</v>
      </c>
      <c r="O151">
        <v>0.68008414364168901</v>
      </c>
      <c r="P151">
        <v>-1.769592420477E-3</v>
      </c>
      <c r="R151" s="4">
        <v>0.23452852676393701</v>
      </c>
      <c r="S151">
        <v>0.66385407788102002</v>
      </c>
      <c r="T151">
        <v>-1.8464454748320001E-3</v>
      </c>
      <c r="V151" s="4">
        <v>0.234535822777448</v>
      </c>
      <c r="W151">
        <v>0.646368501932164</v>
      </c>
      <c r="X151">
        <v>-1.9374835850959999E-3</v>
      </c>
      <c r="Z151" s="4">
        <v>0.23453460103408</v>
      </c>
      <c r="AA151">
        <v>0.62841185135279398</v>
      </c>
      <c r="AB151">
        <v>-2.0397050307419998E-3</v>
      </c>
      <c r="AD151" s="4">
        <v>0.23476239646574901</v>
      </c>
      <c r="AE151">
        <v>0.64146094063118897</v>
      </c>
      <c r="AF151">
        <v>-1.652904137732E-3</v>
      </c>
    </row>
    <row r="152" spans="2:32" x14ac:dyDescent="0.25">
      <c r="B152" s="4">
        <v>0.237068362357167</v>
      </c>
      <c r="C152">
        <v>0.77112363184605104</v>
      </c>
      <c r="D152">
        <v>-1.353315579775E-3</v>
      </c>
      <c r="F152" s="4">
        <v>0.237006408303607</v>
      </c>
      <c r="G152">
        <v>0.706384751817696</v>
      </c>
      <c r="H152">
        <v>-1.650315527979E-3</v>
      </c>
      <c r="J152" s="4">
        <v>0.23699290113050001</v>
      </c>
      <c r="K152">
        <v>0.69433314910023802</v>
      </c>
      <c r="L152">
        <v>-1.7047948076909999E-3</v>
      </c>
      <c r="N152" s="4">
        <v>0.23687630254749301</v>
      </c>
      <c r="O152">
        <v>0.68064852235440199</v>
      </c>
      <c r="P152">
        <v>-1.774327565332E-3</v>
      </c>
      <c r="R152" s="4">
        <v>0.23687834003177299</v>
      </c>
      <c r="S152">
        <v>0.66443960496548304</v>
      </c>
      <c r="T152">
        <v>-1.8512738675320001E-3</v>
      </c>
      <c r="V152" s="4">
        <v>0.236885477933306</v>
      </c>
      <c r="W152">
        <v>0.64698070361232296</v>
      </c>
      <c r="X152">
        <v>-1.9423946932899999E-3</v>
      </c>
      <c r="Z152" s="4">
        <v>0.23688420658526499</v>
      </c>
      <c r="AA152">
        <v>0.62905347379518195</v>
      </c>
      <c r="AB152">
        <v>-2.0446749448979999E-3</v>
      </c>
      <c r="AD152" s="4">
        <v>0.237110350630689</v>
      </c>
      <c r="AE152">
        <v>0.64198835923670095</v>
      </c>
      <c r="AF152">
        <v>-1.657709074456E-3</v>
      </c>
    </row>
    <row r="153" spans="2:32" x14ac:dyDescent="0.25">
      <c r="B153" s="4">
        <v>0.23942381176472799</v>
      </c>
      <c r="C153">
        <v>0.77155578870829999</v>
      </c>
      <c r="D153">
        <v>-1.357354112748E-3</v>
      </c>
      <c r="F153" s="4">
        <v>0.239362290751537</v>
      </c>
      <c r="G153">
        <v>0.70691120932364104</v>
      </c>
      <c r="H153">
        <v>-1.6548824299360001E-3</v>
      </c>
      <c r="J153" s="4">
        <v>0.23934877483970299</v>
      </c>
      <c r="K153">
        <v>0.69487561535807996</v>
      </c>
      <c r="L153">
        <v>-1.709441667543E-3</v>
      </c>
      <c r="N153" s="4">
        <v>0.23923293466451201</v>
      </c>
      <c r="O153">
        <v>0.68121162403818702</v>
      </c>
      <c r="P153">
        <v>-1.7790565988290001E-3</v>
      </c>
      <c r="R153" s="4">
        <v>0.23923491160819599</v>
      </c>
      <c r="S153">
        <v>0.66502378286949804</v>
      </c>
      <c r="T153">
        <v>-1.85609576968E-3</v>
      </c>
      <c r="V153" s="4">
        <v>0.23924189433552701</v>
      </c>
      <c r="W153">
        <v>0.64759145232842996</v>
      </c>
      <c r="X153">
        <v>-1.9472995551239999E-3</v>
      </c>
      <c r="Z153" s="4">
        <v>0.23924057472966601</v>
      </c>
      <c r="AA153">
        <v>0.62969352224939601</v>
      </c>
      <c r="AB153">
        <v>-2.0496395854429999E-3</v>
      </c>
      <c r="AD153" s="4">
        <v>0.23946508256169799</v>
      </c>
      <c r="AE153">
        <v>0.642514681523638</v>
      </c>
      <c r="AF153">
        <v>-1.662509160784E-3</v>
      </c>
    </row>
    <row r="154" spans="2:32" x14ac:dyDescent="0.25">
      <c r="B154" s="4">
        <v>0.241786011640679</v>
      </c>
      <c r="C154">
        <v>0.77198706371856896</v>
      </c>
      <c r="D154">
        <v>-1.3613718647959999E-3</v>
      </c>
      <c r="F154" s="4">
        <v>0.24172491845997601</v>
      </c>
      <c r="G154">
        <v>0.70743651474215996</v>
      </c>
      <c r="H154">
        <v>-1.659426428664E-3</v>
      </c>
      <c r="J154" s="4">
        <v>0.24171139507314701</v>
      </c>
      <c r="K154">
        <v>0.69541687671149199</v>
      </c>
      <c r="L154">
        <v>-1.7140656656929999E-3</v>
      </c>
      <c r="N154" s="4">
        <v>0.24159630625765999</v>
      </c>
      <c r="O154">
        <v>0.681773451216106</v>
      </c>
      <c r="P154">
        <v>-1.783762848067E-3</v>
      </c>
      <c r="R154" s="4">
        <v>0.241598224107617</v>
      </c>
      <c r="S154">
        <v>0.66560661462444304</v>
      </c>
      <c r="T154">
        <v>-1.8608947395340001E-3</v>
      </c>
      <c r="V154" s="4">
        <v>0.24160505487442599</v>
      </c>
      <c r="W154">
        <v>0.64820075197024996</v>
      </c>
      <c r="X154">
        <v>-1.9521802954740001E-3</v>
      </c>
      <c r="Z154" s="4">
        <v>0.24160368858373699</v>
      </c>
      <c r="AA154">
        <v>0.63033200147986301</v>
      </c>
      <c r="AB154">
        <v>-2.0545804802459999E-3</v>
      </c>
      <c r="AD154" s="4">
        <v>0.24182657828324899</v>
      </c>
      <c r="AE154">
        <v>0.64303990878112705</v>
      </c>
      <c r="AF154">
        <v>-1.667285619923E-3</v>
      </c>
    </row>
    <row r="155" spans="2:32" x14ac:dyDescent="0.25">
      <c r="B155" s="4">
        <v>0.24415491705975501</v>
      </c>
      <c r="C155">
        <v>0.77241745886868896</v>
      </c>
      <c r="D155">
        <v>-1.365384332091E-3</v>
      </c>
      <c r="F155" s="4">
        <v>0.24409424763770199</v>
      </c>
      <c r="G155">
        <v>0.70796067222319303</v>
      </c>
      <c r="H155">
        <v>-1.6639643416589999E-3</v>
      </c>
      <c r="J155" s="4">
        <v>0.244080717921314</v>
      </c>
      <c r="K155">
        <v>0.69595693781567902</v>
      </c>
      <c r="L155">
        <v>-1.718683295818E-3</v>
      </c>
      <c r="N155" s="4">
        <v>0.243966375264941</v>
      </c>
      <c r="O155">
        <v>0.68233400898422103</v>
      </c>
      <c r="P155">
        <v>-1.788462642432E-3</v>
      </c>
      <c r="R155" s="4">
        <v>0.24396823501175999</v>
      </c>
      <c r="S155">
        <v>0.66618810620207303</v>
      </c>
      <c r="T155">
        <v>-1.8656874268039999E-3</v>
      </c>
      <c r="V155" s="4">
        <v>0.243974916518304</v>
      </c>
      <c r="W155">
        <v>0.64880860994741596</v>
      </c>
      <c r="X155">
        <v>-1.957055025306E-3</v>
      </c>
      <c r="Z155" s="4">
        <v>0.243973504617359</v>
      </c>
      <c r="AA155">
        <v>0.63096891984397097</v>
      </c>
      <c r="AB155">
        <v>-2.059516049182E-3</v>
      </c>
      <c r="AD155" s="4">
        <v>0.24419479131123301</v>
      </c>
      <c r="AE155">
        <v>0.64356404563654201</v>
      </c>
      <c r="AF155">
        <v>-1.672056524217E-3</v>
      </c>
    </row>
    <row r="156" spans="2:32" x14ac:dyDescent="0.25">
      <c r="B156" s="4">
        <v>0.246530513310006</v>
      </c>
      <c r="C156">
        <v>0.77284697355308496</v>
      </c>
      <c r="D156">
        <v>-1.369383972996E-3</v>
      </c>
      <c r="F156" s="4">
        <v>0.246470263046494</v>
      </c>
      <c r="G156">
        <v>0.70848368256451899</v>
      </c>
      <c r="H156">
        <v>-1.6684883341349999E-3</v>
      </c>
      <c r="J156" s="4">
        <v>0.246456728287577</v>
      </c>
      <c r="K156">
        <v>0.69649579969529896</v>
      </c>
      <c r="L156">
        <v>-1.7232869161789999E-3</v>
      </c>
      <c r="N156" s="4">
        <v>0.24634312568077901</v>
      </c>
      <c r="O156">
        <v>0.68289329904796203</v>
      </c>
      <c r="P156">
        <v>-1.7931482133739999E-3</v>
      </c>
      <c r="R156" s="4">
        <v>0.246344928690788</v>
      </c>
      <c r="S156">
        <v>0.66676825961506203</v>
      </c>
      <c r="T156">
        <v>-1.8704654645899999E-3</v>
      </c>
      <c r="V156" s="4">
        <v>0.24635146387815701</v>
      </c>
      <c r="W156">
        <v>0.64941502944291796</v>
      </c>
      <c r="X156">
        <v>-1.9619143054030001E-3</v>
      </c>
      <c r="Z156" s="4">
        <v>0.24635000799484699</v>
      </c>
      <c r="AA156">
        <v>0.63160428049268302</v>
      </c>
      <c r="AB156">
        <v>-2.0644355681869999E-3</v>
      </c>
      <c r="AD156" s="4">
        <v>0.24656970760963001</v>
      </c>
      <c r="AE156">
        <v>0.64408709249922902</v>
      </c>
      <c r="AF156">
        <v>-1.6768132024930001E-3</v>
      </c>
    </row>
    <row r="157" spans="2:32" x14ac:dyDescent="0.25">
      <c r="B157" s="4">
        <v>0.248912770475231</v>
      </c>
      <c r="C157">
        <v>0.77327560904276504</v>
      </c>
      <c r="D157">
        <v>-1.37337053033E-3</v>
      </c>
      <c r="F157" s="4">
        <v>0.24885293490584301</v>
      </c>
      <c r="G157">
        <v>0.70900554896795998</v>
      </c>
      <c r="H157">
        <v>-1.6729974568109999E-3</v>
      </c>
      <c r="J157" s="4">
        <v>0.248839396173994</v>
      </c>
      <c r="K157">
        <v>0.69703346602099203</v>
      </c>
      <c r="L157">
        <v>-1.7278751709850001E-3</v>
      </c>
      <c r="N157" s="4">
        <v>0.24872652761823699</v>
      </c>
      <c r="O157">
        <v>0.683451325563045</v>
      </c>
      <c r="P157">
        <v>-1.7978179574910001E-3</v>
      </c>
      <c r="R157" s="4">
        <v>0.248728274971696</v>
      </c>
      <c r="S157">
        <v>0.66734707973499496</v>
      </c>
      <c r="T157">
        <v>-1.8752273165149999E-3</v>
      </c>
      <c r="V157" s="4">
        <v>0.24873466456058399</v>
      </c>
      <c r="W157">
        <v>0.65002001712044499</v>
      </c>
      <c r="X157">
        <v>-1.9667593878550001E-3</v>
      </c>
      <c r="Z157" s="4">
        <v>0.24873316598027001</v>
      </c>
      <c r="AA157">
        <v>0.63223809040270895</v>
      </c>
      <c r="AB157">
        <v>-2.0693378714869998E-3</v>
      </c>
      <c r="AD157" s="4">
        <v>0.248951296605504</v>
      </c>
      <c r="AE157">
        <v>0.64460905279005698</v>
      </c>
      <c r="AF157">
        <v>-1.68155526338E-3</v>
      </c>
    </row>
    <row r="158" spans="2:32" x14ac:dyDescent="0.25">
      <c r="B158" s="4">
        <v>0.25130165878510402</v>
      </c>
      <c r="C158">
        <v>0.77370336555669506</v>
      </c>
      <c r="D158">
        <v>-1.377335869122E-3</v>
      </c>
      <c r="F158" s="4">
        <v>0.25124223295458897</v>
      </c>
      <c r="G158">
        <v>0.70952627324633299</v>
      </c>
      <c r="H158">
        <v>-1.6774828020240001E-3</v>
      </c>
      <c r="J158" s="4">
        <v>0.25122869120310798</v>
      </c>
      <c r="K158">
        <v>0.69756993900928999</v>
      </c>
      <c r="L158">
        <v>-1.732439781688E-3</v>
      </c>
      <c r="N158" s="4">
        <v>0.25111654991906002</v>
      </c>
      <c r="O158">
        <v>0.68400809127610196</v>
      </c>
      <c r="P158">
        <v>-1.8024644256770001E-3</v>
      </c>
      <c r="R158" s="4">
        <v>0.25111824269510102</v>
      </c>
      <c r="S158">
        <v>0.66792457001713801</v>
      </c>
      <c r="T158">
        <v>-1.8799662368420001E-3</v>
      </c>
      <c r="V158" s="4">
        <v>0.251124486186797</v>
      </c>
      <c r="W158">
        <v>0.65062357703596496</v>
      </c>
      <c r="X158">
        <v>-1.9715824401199998E-3</v>
      </c>
      <c r="Z158" s="4">
        <v>0.25112294628651899</v>
      </c>
      <c r="AA158">
        <v>0.63287035458827401</v>
      </c>
      <c r="AB158">
        <v>-2.0742185956910001E-3</v>
      </c>
      <c r="AD158" s="4">
        <v>0.25133952871487802</v>
      </c>
      <c r="AE158">
        <v>0.64512992837684302</v>
      </c>
      <c r="AF158">
        <v>-1.6862729453319999E-3</v>
      </c>
    </row>
    <row r="159" spans="2:32" x14ac:dyDescent="0.25">
      <c r="B159" s="4">
        <v>0.25369713345460998</v>
      </c>
      <c r="C159">
        <v>0.77413024465376001</v>
      </c>
      <c r="D159">
        <v>-1.381303825008E-3</v>
      </c>
      <c r="F159" s="4">
        <v>0.253638113900647</v>
      </c>
      <c r="G159">
        <v>0.71004585889490901</v>
      </c>
      <c r="H159">
        <v>-1.6819710903570001E-3</v>
      </c>
      <c r="J159" s="4">
        <v>0.25362457027003799</v>
      </c>
      <c r="K159">
        <v>0.69810522255709495</v>
      </c>
      <c r="L159">
        <v>-1.7370071372229999E-3</v>
      </c>
      <c r="N159" s="4">
        <v>0.25351315202743202</v>
      </c>
      <c r="O159">
        <v>0.68456360053999898</v>
      </c>
      <c r="P159">
        <v>-1.8071135475859999E-3</v>
      </c>
      <c r="R159" s="4">
        <v>0.25351479115133602</v>
      </c>
      <c r="S159">
        <v>0.668500735437907</v>
      </c>
      <c r="T159">
        <v>-1.884707974975E-3</v>
      </c>
      <c r="V159" s="4">
        <v>0.25352089081579599</v>
      </c>
      <c r="W159">
        <v>0.65122571401777896</v>
      </c>
      <c r="X159">
        <v>-1.9764085434180001E-3</v>
      </c>
      <c r="Z159" s="4">
        <v>0.253519311007875</v>
      </c>
      <c r="AA159">
        <v>0.63350107969623803</v>
      </c>
      <c r="AB159">
        <v>-2.0791044432209999E-3</v>
      </c>
      <c r="AD159" s="4">
        <v>0.25373435776299103</v>
      </c>
      <c r="AE159">
        <v>0.64564972304035695</v>
      </c>
      <c r="AF159">
        <v>-1.6909943992680001E-3</v>
      </c>
    </row>
    <row r="160" spans="2:32" x14ac:dyDescent="0.25">
      <c r="B160" s="4">
        <v>0.25609919477243998</v>
      </c>
      <c r="C160">
        <v>0.77455624542588397</v>
      </c>
      <c r="D160">
        <v>-1.3852591469049999E-3</v>
      </c>
      <c r="F160" s="4">
        <v>0.25604057698219201</v>
      </c>
      <c r="G160">
        <v>0.71056430626558797</v>
      </c>
      <c r="H160">
        <v>-1.6864460252370001E-3</v>
      </c>
      <c r="J160" s="4">
        <v>0.256027032773257</v>
      </c>
      <c r="K160">
        <v>0.69863931722935402</v>
      </c>
      <c r="L160">
        <v>-1.741561136251E-3</v>
      </c>
      <c r="N160" s="4">
        <v>0.25591633152383297</v>
      </c>
      <c r="O160">
        <v>0.68511785464906905</v>
      </c>
      <c r="P160">
        <v>-1.8117490851070001E-3</v>
      </c>
      <c r="R160" s="4">
        <v>0.25591791851426698</v>
      </c>
      <c r="S160">
        <v>0.66907557737924805</v>
      </c>
      <c r="T160">
        <v>-1.889435505201E-3</v>
      </c>
      <c r="V160" s="4">
        <v>0.25592387739051398</v>
      </c>
      <c r="W160">
        <v>0.65182643004470497</v>
      </c>
      <c r="X160">
        <v>-1.9812202205949998E-3</v>
      </c>
      <c r="Z160" s="4">
        <v>0.25592225980961703</v>
      </c>
      <c r="AA160">
        <v>0.63413026851001497</v>
      </c>
      <c r="AB160">
        <v>-2.0839760135120001E-3</v>
      </c>
      <c r="AD160" s="4">
        <v>0.25613578538700599</v>
      </c>
      <c r="AE160">
        <v>0.646168436489854</v>
      </c>
      <c r="AF160">
        <v>-1.6957020301000001E-3</v>
      </c>
    </row>
    <row r="161" spans="2:32" x14ac:dyDescent="0.25">
      <c r="B161" s="4">
        <v>0.25850781274011603</v>
      </c>
      <c r="C161">
        <v>0.77498137030886605</v>
      </c>
      <c r="D161">
        <v>-1.389201174045E-3</v>
      </c>
      <c r="F161" s="4">
        <v>0.258449592344901</v>
      </c>
      <c r="G161">
        <v>0.71108161995979502</v>
      </c>
      <c r="H161">
        <v>-1.690906331793E-3</v>
      </c>
      <c r="J161" s="4">
        <v>0.25843604852997198</v>
      </c>
      <c r="K161">
        <v>0.69917222822932301</v>
      </c>
      <c r="L161">
        <v>-1.7461006394E-3</v>
      </c>
      <c r="N161" s="4">
        <v>0.25832605843475998</v>
      </c>
      <c r="O161">
        <v>0.68567085923718496</v>
      </c>
      <c r="P161">
        <v>-1.8163705403509999E-3</v>
      </c>
      <c r="R161" s="4">
        <v>0.25832759435542002</v>
      </c>
      <c r="S161">
        <v>0.66964910237532704</v>
      </c>
      <c r="T161">
        <v>-1.894149386374E-3</v>
      </c>
      <c r="V161" s="4">
        <v>0.25833341488524197</v>
      </c>
      <c r="W161">
        <v>0.65242573288680805</v>
      </c>
      <c r="X161">
        <v>-1.9860179702050002E-3</v>
      </c>
      <c r="Z161" s="4">
        <v>0.25833176106434103</v>
      </c>
      <c r="AA161">
        <v>0.63475793009406301</v>
      </c>
      <c r="AB161">
        <v>-2.08883375865E-3</v>
      </c>
      <c r="AD161" s="4">
        <v>0.25854378082601798</v>
      </c>
      <c r="AE161">
        <v>0.64668607373406795</v>
      </c>
      <c r="AF161">
        <v>-1.700394550181E-3</v>
      </c>
    </row>
    <row r="162" spans="2:32" x14ac:dyDescent="0.25">
      <c r="B162" s="4">
        <v>0.26092295746662703</v>
      </c>
      <c r="C162">
        <v>0.77540562062863605</v>
      </c>
      <c r="D162">
        <v>-1.3931460547079999E-3</v>
      </c>
      <c r="F162" s="4">
        <v>0.26086513123288602</v>
      </c>
      <c r="G162">
        <v>0.71159780305091003</v>
      </c>
      <c r="H162">
        <v>-1.6953695883170001E-3</v>
      </c>
      <c r="J162" s="4">
        <v>0.26085158891000998</v>
      </c>
      <c r="K162">
        <v>0.69970395886301096</v>
      </c>
      <c r="L162">
        <v>-1.7506422203300001E-3</v>
      </c>
      <c r="N162" s="4">
        <v>0.26074230582072</v>
      </c>
      <c r="O162">
        <v>0.68622261812955498</v>
      </c>
      <c r="P162">
        <v>-1.820992797406E-3</v>
      </c>
      <c r="R162" s="4">
        <v>0.26074379162343098</v>
      </c>
      <c r="S162">
        <v>0.67022131470142499</v>
      </c>
      <c r="T162">
        <v>-1.898863004854E-3</v>
      </c>
      <c r="V162" s="4">
        <v>0.26074947606255899</v>
      </c>
      <c r="W162">
        <v>0.65302362764571198</v>
      </c>
      <c r="X162">
        <v>-1.9908160442249998E-3</v>
      </c>
      <c r="Z162" s="4">
        <v>0.26074778748184502</v>
      </c>
      <c r="AA162">
        <v>0.63538407053253099</v>
      </c>
      <c r="AB162">
        <v>-2.0936929207049999E-3</v>
      </c>
      <c r="AD162" s="4">
        <v>0.26095831310366702</v>
      </c>
      <c r="AE162">
        <v>0.64720263790320398</v>
      </c>
      <c r="AF162">
        <v>-1.705091341419E-3</v>
      </c>
    </row>
    <row r="163" spans="2:32" x14ac:dyDescent="0.25">
      <c r="B163" s="4">
        <v>0.263344629159602</v>
      </c>
      <c r="C163">
        <v>0.77582899483169199</v>
      </c>
      <c r="D163">
        <v>-1.397045951776E-3</v>
      </c>
      <c r="F163" s="4">
        <v>0.263287190917676</v>
      </c>
      <c r="G163">
        <v>0.71211285504618205</v>
      </c>
      <c r="H163">
        <v>-1.6997827724689999E-3</v>
      </c>
      <c r="J163" s="4">
        <v>0.26327365099609301</v>
      </c>
      <c r="K163">
        <v>0.70023450907428297</v>
      </c>
      <c r="L163">
        <v>-1.755135349821E-3</v>
      </c>
      <c r="N163" s="4">
        <v>0.26316506589658101</v>
      </c>
      <c r="O163">
        <v>0.686773131929591</v>
      </c>
      <c r="P163">
        <v>-1.825567371195E-3</v>
      </c>
      <c r="R163" s="4">
        <v>0.26316650285798898</v>
      </c>
      <c r="S163">
        <v>0.67079221548852397</v>
      </c>
      <c r="T163">
        <v>-1.903529209096E-3</v>
      </c>
      <c r="V163" s="4">
        <v>0.263172054004851</v>
      </c>
      <c r="W163">
        <v>0.65362011602094106</v>
      </c>
      <c r="X163">
        <v>-1.9955649477409998E-3</v>
      </c>
      <c r="Z163" s="4">
        <v>0.26317033240881199</v>
      </c>
      <c r="AA163">
        <v>0.63600869222507395</v>
      </c>
      <c r="AB163">
        <v>-2.0985009542189999E-3</v>
      </c>
      <c r="AD163" s="4">
        <v>0.26337938469352601</v>
      </c>
      <c r="AE163">
        <v>0.64771812804288897</v>
      </c>
      <c r="AF163">
        <v>-1.7097357946630001E-3</v>
      </c>
    </row>
    <row r="164" spans="2:32" x14ac:dyDescent="0.25">
      <c r="B164" s="4">
        <v>0.265772737872359</v>
      </c>
      <c r="C164">
        <v>0.77625149813554295</v>
      </c>
      <c r="D164">
        <v>-1.4009635037590001E-3</v>
      </c>
      <c r="F164" s="4">
        <v>0.26571568550925601</v>
      </c>
      <c r="G164">
        <v>0.71262678394615397</v>
      </c>
      <c r="H164">
        <v>-1.704214862387E-3</v>
      </c>
      <c r="J164" s="4">
        <v>0.26570215065379998</v>
      </c>
      <c r="K164">
        <v>0.70076388743699503</v>
      </c>
      <c r="L164">
        <v>-1.7596462254460001E-3</v>
      </c>
      <c r="N164" s="4">
        <v>0.26559426127941599</v>
      </c>
      <c r="O164">
        <v>0.68732240929866995</v>
      </c>
      <c r="P164">
        <v>-1.830159687466E-3</v>
      </c>
      <c r="R164" s="4">
        <v>0.26559564960873799</v>
      </c>
      <c r="S164">
        <v>0.67136181467631095</v>
      </c>
      <c r="T164">
        <v>-1.9082140606409999E-3</v>
      </c>
      <c r="V164" s="4">
        <v>0.26560106871321199</v>
      </c>
      <c r="W164">
        <v>0.65421520951077095</v>
      </c>
      <c r="X164">
        <v>-2.0003339041690001E-3</v>
      </c>
      <c r="Z164" s="4">
        <v>0.26559931460341701</v>
      </c>
      <c r="AA164">
        <v>0.63663180862531799</v>
      </c>
      <c r="AB164">
        <v>-2.103331345721E-3</v>
      </c>
      <c r="AD164" s="4">
        <v>0.26580690144360802</v>
      </c>
      <c r="AE164">
        <v>0.64823255355895204</v>
      </c>
      <c r="AF164">
        <v>-1.7144011557690001E-3</v>
      </c>
    </row>
    <row r="165" spans="2:32" x14ac:dyDescent="0.25">
      <c r="B165" s="4">
        <v>0.26820731413436799</v>
      </c>
      <c r="C165">
        <v>0.77667312600646199</v>
      </c>
      <c r="D165">
        <v>-1.404868796131E-3</v>
      </c>
      <c r="F165" s="4">
        <v>0.26815064336064698</v>
      </c>
      <c r="G165">
        <v>0.71313958537137601</v>
      </c>
      <c r="H165">
        <v>-1.708634514713E-3</v>
      </c>
      <c r="J165" s="4">
        <v>0.268137115567883</v>
      </c>
      <c r="K165">
        <v>0.701292089494437</v>
      </c>
      <c r="L165">
        <v>-1.7641441463560001E-3</v>
      </c>
      <c r="N165" s="4">
        <v>0.26802991596723602</v>
      </c>
      <c r="O165">
        <v>0.68787044675529696</v>
      </c>
      <c r="P165">
        <v>-1.8347381119150001E-3</v>
      </c>
      <c r="R165" s="4">
        <v>0.26803125735787298</v>
      </c>
      <c r="S165">
        <v>0.671930108070532</v>
      </c>
      <c r="T165">
        <v>-1.9128832829860001E-3</v>
      </c>
      <c r="V165" s="4">
        <v>0.26803654760545698</v>
      </c>
      <c r="W165">
        <v>0.654808903708475</v>
      </c>
      <c r="X165">
        <v>-2.005087147409E-3</v>
      </c>
      <c r="Z165" s="4">
        <v>0.26803476334980503</v>
      </c>
      <c r="AA165">
        <v>0.63725341531662205</v>
      </c>
      <c r="AB165">
        <v>-2.1081457024620001E-3</v>
      </c>
      <c r="AD165" s="4">
        <v>0.268240897052688</v>
      </c>
      <c r="AE165">
        <v>0.64874590838610802</v>
      </c>
      <c r="AF165">
        <v>-1.7190534218200001E-3</v>
      </c>
    </row>
    <row r="166" spans="2:32" x14ac:dyDescent="0.25">
      <c r="B166" s="4">
        <v>0.27064832777085301</v>
      </c>
      <c r="C166">
        <v>0.77709388170923199</v>
      </c>
      <c r="D166">
        <v>-1.408744612349E-3</v>
      </c>
      <c r="F166" s="4">
        <v>0.27059203359940398</v>
      </c>
      <c r="G166">
        <v>0.71365126496021103</v>
      </c>
      <c r="H166">
        <v>-1.713020721494E-3</v>
      </c>
      <c r="J166" s="4">
        <v>0.27057851361635299</v>
      </c>
      <c r="K166">
        <v>0.70181912163138205</v>
      </c>
      <c r="L166">
        <v>-1.768608415339E-3</v>
      </c>
      <c r="N166" s="4">
        <v>0.27047199654134402</v>
      </c>
      <c r="O166">
        <v>0.68841725097785</v>
      </c>
      <c r="P166">
        <v>-1.839283240352E-3</v>
      </c>
      <c r="R166" s="4">
        <v>0.27047329180195601</v>
      </c>
      <c r="S166">
        <v>0.67249710358273496</v>
      </c>
      <c r="T166">
        <v>-1.917519689829E-3</v>
      </c>
      <c r="V166" s="4">
        <v>0.27047845529672199</v>
      </c>
      <c r="W166">
        <v>0.65540120800275004</v>
      </c>
      <c r="X166">
        <v>-2.009806492967E-3</v>
      </c>
      <c r="Z166" s="4">
        <v>0.27047664191186099</v>
      </c>
      <c r="AA166">
        <v>0.63787352357127503</v>
      </c>
      <c r="AB166">
        <v>-2.1129252480820001E-3</v>
      </c>
      <c r="AD166" s="4">
        <v>0.27068134058257598</v>
      </c>
      <c r="AE166">
        <v>0.64925819889496705</v>
      </c>
      <c r="AF166">
        <v>-1.7236714568319999E-3</v>
      </c>
    </row>
    <row r="167" spans="2:32" x14ac:dyDescent="0.25">
      <c r="B167" s="4">
        <v>0.27309571902306701</v>
      </c>
      <c r="C167">
        <v>0.77751376769692804</v>
      </c>
      <c r="D167">
        <v>-1.4126224476799999E-3</v>
      </c>
      <c r="F167" s="4">
        <v>0.27303979840211401</v>
      </c>
      <c r="G167">
        <v>0.71416182707092801</v>
      </c>
      <c r="H167">
        <v>-1.717408939537E-3</v>
      </c>
      <c r="J167" s="4">
        <v>0.273026287120683</v>
      </c>
      <c r="K167">
        <v>0.70234498850890004</v>
      </c>
      <c r="L167">
        <v>-1.773074751803E-3</v>
      </c>
      <c r="N167" s="4">
        <v>0.272920448724016</v>
      </c>
      <c r="O167">
        <v>0.68896282695814404</v>
      </c>
      <c r="P167">
        <v>-1.843830888886E-3</v>
      </c>
      <c r="R167" s="4">
        <v>0.27292169837853097</v>
      </c>
      <c r="S167">
        <v>0.6730628070993</v>
      </c>
      <c r="T167">
        <v>-1.9221594813530001E-3</v>
      </c>
      <c r="V167" s="4">
        <v>0.27292673677403401</v>
      </c>
      <c r="W167">
        <v>0.655992129181453</v>
      </c>
      <c r="X167">
        <v>-2.0145299113520001E-3</v>
      </c>
      <c r="Z167" s="4">
        <v>0.27292489499919598</v>
      </c>
      <c r="AA167">
        <v>0.63849214151859601</v>
      </c>
      <c r="AB167">
        <v>-2.1177100499390001E-3</v>
      </c>
      <c r="AD167" s="4">
        <v>0.27312817054899902</v>
      </c>
      <c r="AE167">
        <v>0.649769430029701</v>
      </c>
      <c r="AF167">
        <v>-1.7282920881790001E-3</v>
      </c>
    </row>
    <row r="168" spans="2:32" x14ac:dyDescent="0.25">
      <c r="B168" s="4">
        <v>0.27554948824845299</v>
      </c>
      <c r="C168">
        <v>0.777932782640119</v>
      </c>
      <c r="D168">
        <v>-1.4165034514520001E-3</v>
      </c>
      <c r="F168" s="4">
        <v>0.27549393801310701</v>
      </c>
      <c r="G168">
        <v>0.71467127134712505</v>
      </c>
      <c r="H168">
        <v>-1.72180161572E-3</v>
      </c>
      <c r="J168" s="4">
        <v>0.27548043678619999</v>
      </c>
      <c r="K168">
        <v>0.70286968976964204</v>
      </c>
      <c r="L168">
        <v>-1.7775452159199999E-3</v>
      </c>
      <c r="N168" s="4">
        <v>0.27537527297866599</v>
      </c>
      <c r="O168">
        <v>0.68950717504348402</v>
      </c>
      <c r="P168">
        <v>-1.848381837166E-3</v>
      </c>
      <c r="R168" s="4">
        <v>0.27537647833164902</v>
      </c>
      <c r="S168">
        <v>0.673627218686219</v>
      </c>
      <c r="T168">
        <v>-1.92680139427E-3</v>
      </c>
      <c r="V168" s="4">
        <v>0.27538139422645602</v>
      </c>
      <c r="W168">
        <v>0.65658166762055403</v>
      </c>
      <c r="X168">
        <v>-2.0192561225899999E-3</v>
      </c>
      <c r="Z168" s="4">
        <v>0.27537952579813402</v>
      </c>
      <c r="AA168">
        <v>0.63910927013602703</v>
      </c>
      <c r="AB168">
        <v>-2.1224983655809999E-3</v>
      </c>
      <c r="AD168" s="4">
        <v>0.27558138805975302</v>
      </c>
      <c r="AE168">
        <v>0.65027960061588497</v>
      </c>
      <c r="AF168">
        <v>-1.732917387048E-3</v>
      </c>
    </row>
    <row r="169" spans="2:32" x14ac:dyDescent="0.25">
      <c r="B169" s="4">
        <v>0.27800963539505902</v>
      </c>
      <c r="C169">
        <v>0.77835092727012001</v>
      </c>
      <c r="D169">
        <v>-1.4203554652379999E-3</v>
      </c>
      <c r="F169" s="4">
        <v>0.277954450643353</v>
      </c>
      <c r="G169">
        <v>0.71517960012762005</v>
      </c>
      <c r="H169">
        <v>-1.726161923527E-3</v>
      </c>
      <c r="J169" s="4">
        <v>0.27794096021977699</v>
      </c>
      <c r="K169">
        <v>0.70339322823422701</v>
      </c>
      <c r="L169">
        <v>-1.781983002828E-3</v>
      </c>
      <c r="N169" s="4">
        <v>0.27783646375120102</v>
      </c>
      <c r="O169">
        <v>0.69005029859587397</v>
      </c>
      <c r="P169">
        <v>-1.8528998120389999E-3</v>
      </c>
      <c r="R169" s="4">
        <v>0.277837625924788</v>
      </c>
      <c r="S169">
        <v>0.67419034229487096</v>
      </c>
      <c r="T169">
        <v>-1.931409775602E-3</v>
      </c>
      <c r="V169" s="4">
        <v>0.27784242176821</v>
      </c>
      <c r="W169">
        <v>0.65716982817995395</v>
      </c>
      <c r="X169">
        <v>-2.0239477331550002E-3</v>
      </c>
      <c r="Z169" s="4">
        <v>0.277840527994971</v>
      </c>
      <c r="AA169">
        <v>0.63972491550562005</v>
      </c>
      <c r="AB169">
        <v>-2.1272509403439999E-3</v>
      </c>
      <c r="AD169" s="4">
        <v>0.27804099356821999</v>
      </c>
      <c r="AE169">
        <v>0.65078871283825701</v>
      </c>
      <c r="AF169">
        <v>-1.7375093769519999E-3</v>
      </c>
    </row>
    <row r="170" spans="2:32" x14ac:dyDescent="0.25">
      <c r="B170" s="4">
        <v>0.28047610052320898</v>
      </c>
      <c r="C170">
        <v>0.77876820514672296</v>
      </c>
      <c r="D170">
        <v>-1.424193293839E-3</v>
      </c>
      <c r="F170" s="4">
        <v>0.280421277433273</v>
      </c>
      <c r="G170">
        <v>0.71568681917820098</v>
      </c>
      <c r="H170">
        <v>-1.7305058309359999E-3</v>
      </c>
      <c r="J170" s="4">
        <v>0.280407798286266</v>
      </c>
      <c r="K170">
        <v>0.70391561027333605</v>
      </c>
      <c r="L170">
        <v>-1.7864046998849999E-3</v>
      </c>
      <c r="N170" s="4">
        <v>0.28030396383683698</v>
      </c>
      <c r="O170">
        <v>0.69059220421565404</v>
      </c>
      <c r="P170">
        <v>-1.8574026683210001E-3</v>
      </c>
      <c r="R170" s="4">
        <v>0.28030508322074099</v>
      </c>
      <c r="S170">
        <v>0.67475218582935803</v>
      </c>
      <c r="T170">
        <v>-1.936004418374E-3</v>
      </c>
      <c r="V170" s="4">
        <v>0.28030976050332501</v>
      </c>
      <c r="W170">
        <v>0.657756619966269</v>
      </c>
      <c r="X170">
        <v>-2.0286253900120002E-3</v>
      </c>
      <c r="Z170" s="4">
        <v>0.28030784175607598</v>
      </c>
      <c r="AA170">
        <v>0.64033908830948505</v>
      </c>
      <c r="AB170">
        <v>-2.1319897325829998E-3</v>
      </c>
      <c r="AD170" s="4">
        <v>0.28050692551991102</v>
      </c>
      <c r="AE170">
        <v>0.65129677332039704</v>
      </c>
      <c r="AF170">
        <v>-1.7420847191280001E-3</v>
      </c>
    </row>
    <row r="171" spans="2:32" x14ac:dyDescent="0.25">
      <c r="B171" s="4">
        <v>0.28294885400576503</v>
      </c>
      <c r="C171">
        <v>0.77918461654609195</v>
      </c>
      <c r="D171">
        <v>-1.4280497568329999E-3</v>
      </c>
      <c r="F171" s="4">
        <v>0.28289439059606603</v>
      </c>
      <c r="G171">
        <v>0.71619293003496898</v>
      </c>
      <c r="H171">
        <v>-1.734870762683E-3</v>
      </c>
      <c r="J171" s="4">
        <v>0.28288092392835601</v>
      </c>
      <c r="K171">
        <v>0.70443683740903096</v>
      </c>
      <c r="L171">
        <v>-1.7908465534989999E-3</v>
      </c>
      <c r="N171" s="4">
        <v>0.28277774923603699</v>
      </c>
      <c r="O171">
        <v>0.69113289393178401</v>
      </c>
      <c r="P171">
        <v>-1.86192435967E-3</v>
      </c>
      <c r="R171" s="4">
        <v>0.28277882667790299</v>
      </c>
      <c r="S171">
        <v>0.675312751257508</v>
      </c>
      <c r="T171">
        <v>-1.9406167346849999E-3</v>
      </c>
      <c r="V171" s="4">
        <v>0.28278338735511499</v>
      </c>
      <c r="W171">
        <v>0.65834204539080698</v>
      </c>
      <c r="X171">
        <v>-2.0333221412339999E-3</v>
      </c>
      <c r="Z171" s="4">
        <v>0.28278144472502498</v>
      </c>
      <c r="AA171">
        <v>0.64095179164085703</v>
      </c>
      <c r="AB171">
        <v>-2.1367494082010002E-3</v>
      </c>
      <c r="AD171" s="4">
        <v>0.28297915359144299</v>
      </c>
      <c r="AE171">
        <v>0.65180378330571498</v>
      </c>
      <c r="AF171">
        <v>-1.746682805435E-3</v>
      </c>
    </row>
    <row r="172" spans="2:32" x14ac:dyDescent="0.25">
      <c r="B172" s="4">
        <v>0.28542792599721301</v>
      </c>
      <c r="C172">
        <v>0.77960015873751098</v>
      </c>
      <c r="D172">
        <v>-1.431861521773E-3</v>
      </c>
      <c r="F172" s="4">
        <v>0.285373816427611</v>
      </c>
      <c r="G172">
        <v>0.71669793065510801</v>
      </c>
      <c r="H172">
        <v>-1.739186708294E-3</v>
      </c>
      <c r="J172" s="4">
        <v>0.285360362934723</v>
      </c>
      <c r="K172">
        <v>0.70495690791129395</v>
      </c>
      <c r="L172">
        <v>-1.7952401613480001E-3</v>
      </c>
      <c r="N172" s="4">
        <v>0.28525783917272601</v>
      </c>
      <c r="O172">
        <v>0.69167236681348199</v>
      </c>
      <c r="P172">
        <v>-1.866398529056E-3</v>
      </c>
      <c r="R172" s="4">
        <v>0.28525887612287698</v>
      </c>
      <c r="S172">
        <v>0.67587203771814697</v>
      </c>
      <c r="T172">
        <v>-1.9451813528059999E-3</v>
      </c>
      <c r="V172" s="4">
        <v>0.28526332304388202</v>
      </c>
      <c r="W172">
        <v>0.65892610394468498</v>
      </c>
      <c r="X172">
        <v>-2.0379694593039999E-3</v>
      </c>
      <c r="Z172" s="4">
        <v>0.285261358169766</v>
      </c>
      <c r="AA172">
        <v>0.64156302543662302</v>
      </c>
      <c r="AB172">
        <v>-2.1414574293480001E-3</v>
      </c>
      <c r="AD172" s="4">
        <v>0.285457710986112</v>
      </c>
      <c r="AE172">
        <v>0.65230973974344797</v>
      </c>
      <c r="AF172">
        <v>-1.7512292123049999E-3</v>
      </c>
    </row>
    <row r="173" spans="2:32" x14ac:dyDescent="0.25">
      <c r="B173" s="4">
        <v>0.28791322638470201</v>
      </c>
      <c r="C173">
        <v>0.78001483934660298</v>
      </c>
      <c r="D173">
        <v>-1.4356907370179999E-3</v>
      </c>
      <c r="F173" s="4">
        <v>0.28785946893028103</v>
      </c>
      <c r="G173">
        <v>0.717201831863578</v>
      </c>
      <c r="H173">
        <v>-1.7435208415269999E-3</v>
      </c>
      <c r="J173" s="4">
        <v>0.28784602920683</v>
      </c>
      <c r="K173">
        <v>0.705475833357045</v>
      </c>
      <c r="L173">
        <v>-1.799650892523E-3</v>
      </c>
      <c r="N173" s="4">
        <v>0.28774415444040102</v>
      </c>
      <c r="O173">
        <v>0.69221063435198704</v>
      </c>
      <c r="P173">
        <v>-1.870889215453E-3</v>
      </c>
      <c r="R173" s="4">
        <v>0.287745150899959</v>
      </c>
      <c r="S173">
        <v>0.676430058262673</v>
      </c>
      <c r="T173">
        <v>-1.9497629963450001E-3</v>
      </c>
      <c r="V173" s="4">
        <v>0.28774948493581398</v>
      </c>
      <c r="W173">
        <v>0.65950881048239196</v>
      </c>
      <c r="X173">
        <v>-2.0426349899389999E-3</v>
      </c>
      <c r="Z173" s="4">
        <v>0.28774749770959401</v>
      </c>
      <c r="AA173">
        <v>0.64217280671891896</v>
      </c>
      <c r="AB173">
        <v>-2.146185712046E-3</v>
      </c>
      <c r="AD173" s="4">
        <v>0.287942503198304</v>
      </c>
      <c r="AE173">
        <v>0.65281465525055604</v>
      </c>
      <c r="AF173">
        <v>-1.7557961882389999E-3</v>
      </c>
    </row>
    <row r="174" spans="2:32" x14ac:dyDescent="0.25">
      <c r="B174" s="4">
        <v>0.29040478566626199</v>
      </c>
      <c r="C174">
        <v>0.78042865296784003</v>
      </c>
      <c r="D174">
        <v>-1.439491275348E-3</v>
      </c>
      <c r="F174" s="4">
        <v>0.29035137550392498</v>
      </c>
      <c r="G174">
        <v>0.71770462802110502</v>
      </c>
      <c r="H174">
        <v>-1.7478241089729999E-3</v>
      </c>
      <c r="J174" s="4">
        <v>0.29033795044153599</v>
      </c>
      <c r="K174">
        <v>0.70599360787152099</v>
      </c>
      <c r="L174">
        <v>-1.8040313041750001E-3</v>
      </c>
      <c r="N174" s="4">
        <v>0.29023671751638302</v>
      </c>
      <c r="O174">
        <v>0.69274769163762695</v>
      </c>
      <c r="P174">
        <v>-1.875349720693E-3</v>
      </c>
      <c r="R174" s="4">
        <v>0.29023767492467101</v>
      </c>
      <c r="S174">
        <v>0.67698680741820605</v>
      </c>
      <c r="T174">
        <v>-1.9543136739770001E-3</v>
      </c>
      <c r="V174" s="4">
        <v>0.290241898852446</v>
      </c>
      <c r="W174">
        <v>0.66009015909924595</v>
      </c>
      <c r="X174">
        <v>-2.0472687272879999E-3</v>
      </c>
      <c r="Z174" s="4">
        <v>0.290239890975731</v>
      </c>
      <c r="AA174">
        <v>0.64278112917282104</v>
      </c>
      <c r="AB174">
        <v>-2.1508809449579998E-3</v>
      </c>
      <c r="AD174" s="4">
        <v>0.29043356427764599</v>
      </c>
      <c r="AE174">
        <v>0.65331852253215195</v>
      </c>
      <c r="AF174">
        <v>-1.760330496395E-3</v>
      </c>
    </row>
    <row r="175" spans="2:32" x14ac:dyDescent="0.25">
      <c r="B175" s="4">
        <v>0.29290254372185598</v>
      </c>
      <c r="C175">
        <v>0.78084160543018599</v>
      </c>
      <c r="D175">
        <v>-1.443293677106E-3</v>
      </c>
      <c r="F175" s="4">
        <v>0.292849478170146</v>
      </c>
      <c r="G175">
        <v>0.71820632777607196</v>
      </c>
      <c r="H175">
        <v>-1.752128753829E-3</v>
      </c>
      <c r="J175" s="4">
        <v>0.29283606834030401</v>
      </c>
      <c r="K175">
        <v>0.70651024092042303</v>
      </c>
      <c r="L175">
        <v>-1.8084125687529999E-3</v>
      </c>
      <c r="N175" s="4">
        <v>0.29273547365369901</v>
      </c>
      <c r="O175">
        <v>0.69328354820053295</v>
      </c>
      <c r="P175">
        <v>-1.87981096562E-3</v>
      </c>
      <c r="R175" s="4">
        <v>0.29273639236864102</v>
      </c>
      <c r="S175">
        <v>0.67754229596622995</v>
      </c>
      <c r="T175">
        <v>-1.9588655971550001E-3</v>
      </c>
      <c r="V175" s="4">
        <v>0.29274050750800001</v>
      </c>
      <c r="W175">
        <v>0.66067016224163799</v>
      </c>
      <c r="X175">
        <v>-2.0519041658969999E-3</v>
      </c>
      <c r="Z175" s="4">
        <v>0.29273847928223601</v>
      </c>
      <c r="AA175">
        <v>0.64338800715745903</v>
      </c>
      <c r="AB175">
        <v>-2.1555788472519999E-3</v>
      </c>
      <c r="AD175" s="4">
        <v>0.29293083145099902</v>
      </c>
      <c r="AE175">
        <v>0.653821351467746</v>
      </c>
      <c r="AF175">
        <v>-1.764867237007E-3</v>
      </c>
    </row>
    <row r="176" spans="2:32" x14ac:dyDescent="0.25">
      <c r="B176" s="4">
        <v>0.29540650088976</v>
      </c>
      <c r="C176">
        <v>0.78125369487877205</v>
      </c>
      <c r="D176">
        <v>-1.4470828646879999E-3</v>
      </c>
      <c r="F176" s="4">
        <v>0.29535377620004299</v>
      </c>
      <c r="G176">
        <v>0.71870692992246099</v>
      </c>
      <c r="H176">
        <v>-1.7564194847059999E-3</v>
      </c>
      <c r="J176" s="4">
        <v>0.29534038246681399</v>
      </c>
      <c r="K176">
        <v>0.70702573129053903</v>
      </c>
      <c r="L176">
        <v>-1.812780328603E-3</v>
      </c>
      <c r="N176" s="4">
        <v>0.29524042064176398</v>
      </c>
      <c r="O176">
        <v>0.69381820352478096</v>
      </c>
      <c r="P176">
        <v>-1.884258954441E-3</v>
      </c>
      <c r="R176" s="4">
        <v>0.29524130175686603</v>
      </c>
      <c r="S176">
        <v>0.67809652336038195</v>
      </c>
      <c r="T176">
        <v>-1.9634040402250002E-3</v>
      </c>
      <c r="V176" s="4">
        <v>0.29524531037399299</v>
      </c>
      <c r="W176">
        <v>0.66124881945909597</v>
      </c>
      <c r="X176">
        <v>-2.0565259893520001E-3</v>
      </c>
      <c r="Z176" s="4">
        <v>0.29524326307231802</v>
      </c>
      <c r="AA176">
        <v>0.643993440399665</v>
      </c>
      <c r="AB176">
        <v>-2.1602628682529999E-3</v>
      </c>
      <c r="AD176" s="4">
        <v>0.29543430653181901</v>
      </c>
      <c r="AE176">
        <v>0.65432314006858605</v>
      </c>
      <c r="AF176">
        <v>-1.7693891589429999E-3</v>
      </c>
    </row>
    <row r="177" spans="2:32" x14ac:dyDescent="0.25">
      <c r="B177" s="4">
        <v>0.29791662716015499</v>
      </c>
      <c r="C177">
        <v>0.78166492438864899</v>
      </c>
      <c r="D177">
        <v>-1.450874396752E-3</v>
      </c>
      <c r="F177" s="4">
        <v>0.29786424070182099</v>
      </c>
      <c r="G177">
        <v>0.71920643955614705</v>
      </c>
      <c r="H177">
        <v>-1.7607127353859999E-3</v>
      </c>
      <c r="J177" s="4">
        <v>0.29785086385208098</v>
      </c>
      <c r="K177">
        <v>0.70754008452957995</v>
      </c>
      <c r="L177">
        <v>-1.817149896302E-3</v>
      </c>
      <c r="N177" s="4">
        <v>0.29775153125186299</v>
      </c>
      <c r="O177">
        <v>0.69435166346288901</v>
      </c>
      <c r="P177">
        <v>-1.888707963733E-3</v>
      </c>
      <c r="R177" s="4">
        <v>0.29775237543333599</v>
      </c>
      <c r="S177">
        <v>0.67864949606434599</v>
      </c>
      <c r="T177">
        <v>-1.9679429207E-3</v>
      </c>
      <c r="V177" s="4">
        <v>0.29775627920708703</v>
      </c>
      <c r="W177">
        <v>0.66182613828468095</v>
      </c>
      <c r="X177">
        <v>-2.0611486264849998E-3</v>
      </c>
      <c r="Z177" s="4">
        <v>0.29775421355956599</v>
      </c>
      <c r="AA177">
        <v>0.64459743768440203</v>
      </c>
      <c r="AB177">
        <v>-2.1649483337550001E-3</v>
      </c>
      <c r="AD177" s="4">
        <v>0.29794395824006398</v>
      </c>
      <c r="AE177">
        <v>0.65482389382321804</v>
      </c>
      <c r="AF177">
        <v>-1.7739143487170001E-3</v>
      </c>
    </row>
    <row r="178" spans="2:32" x14ac:dyDescent="0.25">
      <c r="B178" s="4">
        <v>0.30043292263941102</v>
      </c>
      <c r="C178">
        <v>0.78207529288108102</v>
      </c>
      <c r="D178">
        <v>-1.454636617134E-3</v>
      </c>
      <c r="F178" s="4">
        <v>0.30038086998746399</v>
      </c>
      <c r="G178">
        <v>0.71970485648757798</v>
      </c>
      <c r="H178">
        <v>-1.7649731244960001E-3</v>
      </c>
      <c r="J178" s="4">
        <v>0.30036751048752097</v>
      </c>
      <c r="K178">
        <v>0.70805330063206295</v>
      </c>
      <c r="L178">
        <v>-1.8214863187460001E-3</v>
      </c>
      <c r="N178" s="4">
        <v>0.30026880026547198</v>
      </c>
      <c r="O178">
        <v>0.69488392862263604</v>
      </c>
      <c r="P178">
        <v>-1.893123464107E-3</v>
      </c>
      <c r="R178" s="4">
        <v>0.30026960835765198</v>
      </c>
      <c r="S178">
        <v>0.67920121502295505</v>
      </c>
      <c r="T178">
        <v>-1.972447655478E-3</v>
      </c>
      <c r="V178" s="4">
        <v>0.30027340927903301</v>
      </c>
      <c r="W178">
        <v>0.66240212003934795</v>
      </c>
      <c r="X178">
        <v>-2.0657360571930002E-3</v>
      </c>
      <c r="Z178" s="4">
        <v>0.300271326180024</v>
      </c>
      <c r="AA178">
        <v>0.64520000082727502</v>
      </c>
      <c r="AB178">
        <v>-2.1695974111289999E-3</v>
      </c>
      <c r="AD178" s="4">
        <v>0.30045978780990701</v>
      </c>
      <c r="AE178">
        <v>0.65532361208274703</v>
      </c>
      <c r="AF178">
        <v>-1.778405797275E-3</v>
      </c>
    </row>
    <row r="179" spans="2:32" x14ac:dyDescent="0.25">
      <c r="B179" s="4">
        <v>0.30295532744874099</v>
      </c>
      <c r="C179">
        <v>0.78248480402507803</v>
      </c>
      <c r="D179">
        <v>-1.458384402414E-3</v>
      </c>
      <c r="F179" s="4">
        <v>0.30290360517571302</v>
      </c>
      <c r="G179">
        <v>0.72020218648272105</v>
      </c>
      <c r="H179">
        <v>-1.7692166469749999E-3</v>
      </c>
      <c r="J179" s="4">
        <v>0.30289026327785601</v>
      </c>
      <c r="K179">
        <v>0.708565385994397</v>
      </c>
      <c r="L179">
        <v>-1.825806142803E-3</v>
      </c>
      <c r="N179" s="4">
        <v>0.30279217043436102</v>
      </c>
      <c r="O179">
        <v>0.69541500557226399</v>
      </c>
      <c r="P179">
        <v>-1.897523285849E-3</v>
      </c>
      <c r="R179" s="4">
        <v>0.30279294264221301</v>
      </c>
      <c r="S179">
        <v>0.67975168800791597</v>
      </c>
      <c r="T179">
        <v>-1.9769380697649999E-3</v>
      </c>
      <c r="V179" s="4">
        <v>0.30279664185958899</v>
      </c>
      <c r="W179">
        <v>0.66297677366111796</v>
      </c>
      <c r="X179">
        <v>-2.0703089348110002E-3</v>
      </c>
      <c r="Z179" s="4">
        <v>0.302794541403129</v>
      </c>
      <c r="AA179">
        <v>0.64580114013094403</v>
      </c>
      <c r="AB179">
        <v>-2.174232046889E-3</v>
      </c>
      <c r="AD179" s="4">
        <v>0.30298173389279598</v>
      </c>
      <c r="AE179">
        <v>0.65582230149207799</v>
      </c>
      <c r="AF179">
        <v>-1.782880255121E-3</v>
      </c>
    </row>
    <row r="180" spans="2:32" x14ac:dyDescent="0.25">
      <c r="B180" s="4">
        <v>0.30548381203052999</v>
      </c>
      <c r="C180">
        <v>0.782893458209727</v>
      </c>
      <c r="D180">
        <v>-1.4621505564619999E-3</v>
      </c>
      <c r="F180" s="4">
        <v>0.30543241841043101</v>
      </c>
      <c r="G180">
        <v>0.72069843105491005</v>
      </c>
      <c r="H180">
        <v>-1.7734810845E-3</v>
      </c>
      <c r="J180" s="4">
        <v>0.30541909516635601</v>
      </c>
      <c r="K180">
        <v>0.70907634213461501</v>
      </c>
      <c r="L180">
        <v>-1.8301464304449999E-3</v>
      </c>
      <c r="N180" s="4">
        <v>0.30532161767844401</v>
      </c>
      <c r="O180">
        <v>0.69594489625513101</v>
      </c>
      <c r="P180">
        <v>-1.9019427807570001E-3</v>
      </c>
      <c r="R180" s="4">
        <v>0.30532235475629199</v>
      </c>
      <c r="S180">
        <v>0.68030091687114502</v>
      </c>
      <c r="T180">
        <v>-1.9814474532179999E-3</v>
      </c>
      <c r="V180" s="4">
        <v>0.30532595399207801</v>
      </c>
      <c r="W180">
        <v>0.66355010137345305</v>
      </c>
      <c r="X180">
        <v>-2.0749021347040001E-3</v>
      </c>
      <c r="Z180" s="4">
        <v>0.30532383711966599</v>
      </c>
      <c r="AA180">
        <v>0.646400858266865</v>
      </c>
      <c r="AB180">
        <v>-2.1788885884349999E-3</v>
      </c>
      <c r="AD180" s="4">
        <v>0.30550976650386302</v>
      </c>
      <c r="AE180">
        <v>0.65631996329592301</v>
      </c>
      <c r="AF180">
        <v>-1.7873769452549999E-3</v>
      </c>
    </row>
    <row r="181" spans="2:32" x14ac:dyDescent="0.25">
      <c r="B181" s="4">
        <v>0.30801840649585599</v>
      </c>
      <c r="C181">
        <v>0.78330125310528997</v>
      </c>
      <c r="D181">
        <v>-1.465887897344E-3</v>
      </c>
      <c r="F181" s="4">
        <v>0.30796733697328199</v>
      </c>
      <c r="G181">
        <v>0.72119358852913595</v>
      </c>
      <c r="H181">
        <v>-1.777714412316E-3</v>
      </c>
      <c r="J181" s="4">
        <v>0.30795403310333702</v>
      </c>
      <c r="K181">
        <v>0.70958616760888205</v>
      </c>
      <c r="L181">
        <v>-1.834456011945E-3</v>
      </c>
      <c r="N181" s="4">
        <v>0.30785716406212998</v>
      </c>
      <c r="O181">
        <v>0.69647359998568503</v>
      </c>
      <c r="P181">
        <v>-1.9063317577710001E-3</v>
      </c>
      <c r="R181" s="4">
        <v>0.30785786732800902</v>
      </c>
      <c r="S181">
        <v>0.68084890079248594</v>
      </c>
      <c r="T181">
        <v>-1.9859257077070001E-3</v>
      </c>
      <c r="V181" s="4">
        <v>0.307861369080831</v>
      </c>
      <c r="W181">
        <v>0.66412210266150795</v>
      </c>
      <c r="X181">
        <v>-2.0794632683559999E-3</v>
      </c>
      <c r="Z181" s="4">
        <v>0.307859237321293</v>
      </c>
      <c r="AA181">
        <v>0.64699915502110905</v>
      </c>
      <c r="AB181">
        <v>-2.1835117116209999E-3</v>
      </c>
      <c r="AD181" s="4">
        <v>0.30804391796855402</v>
      </c>
      <c r="AE181">
        <v>0.65681659480124799</v>
      </c>
      <c r="AF181">
        <v>-1.791840784777E-3</v>
      </c>
    </row>
    <row r="182" spans="2:32" x14ac:dyDescent="0.25">
      <c r="B182" s="4">
        <v>0.31055905072572898</v>
      </c>
      <c r="C182">
        <v>0.78370819515985801</v>
      </c>
      <c r="D182">
        <v>-1.4696269129579999E-3</v>
      </c>
      <c r="F182" s="4">
        <v>0.31050830286958803</v>
      </c>
      <c r="G182">
        <v>0.72168766810334695</v>
      </c>
      <c r="H182">
        <v>-1.7819488041090001E-3</v>
      </c>
      <c r="J182" s="4">
        <v>0.31049501882337999</v>
      </c>
      <c r="K182">
        <v>0.71009487231358703</v>
      </c>
      <c r="L182">
        <v>-1.8387660785740001E-3</v>
      </c>
      <c r="N182" s="4">
        <v>0.31039875483636897</v>
      </c>
      <c r="O182">
        <v>0.69700112671961101</v>
      </c>
      <c r="P182">
        <v>-1.9107210733940001E-3</v>
      </c>
      <c r="R182" s="4">
        <v>0.31039942453513297</v>
      </c>
      <c r="S182">
        <v>0.68139565108378197</v>
      </c>
      <c r="T182">
        <v>-1.990404815483E-3</v>
      </c>
      <c r="V182" s="4">
        <v>0.310402829899941</v>
      </c>
      <c r="W182">
        <v>0.66469279035379802</v>
      </c>
      <c r="X182">
        <v>-2.084025601816E-3</v>
      </c>
      <c r="Z182" s="4">
        <v>0.310400683442633</v>
      </c>
      <c r="AA182">
        <v>0.64759604498325496</v>
      </c>
      <c r="AB182">
        <v>-2.1881367787479999E-3</v>
      </c>
      <c r="AD182" s="4">
        <v>0.31058412564256399</v>
      </c>
      <c r="AE182">
        <v>0.65731220645935995</v>
      </c>
      <c r="AF182">
        <v>-1.7963066966779999E-3</v>
      </c>
    </row>
    <row r="183" spans="2:32" x14ac:dyDescent="0.25">
      <c r="B183" s="4">
        <v>0.31310574503814997</v>
      </c>
      <c r="C183">
        <v>0.78411428246068804</v>
      </c>
      <c r="D183">
        <v>-1.4733525244369999E-3</v>
      </c>
      <c r="F183" s="4">
        <v>0.31305531537650599</v>
      </c>
      <c r="G183">
        <v>0.72218066837412298</v>
      </c>
      <c r="H183">
        <v>-1.7861689664070001E-3</v>
      </c>
      <c r="J183" s="4">
        <v>0.31304205185353701</v>
      </c>
      <c r="K183">
        <v>0.71060245480793005</v>
      </c>
      <c r="L183">
        <v>-1.843062289968E-3</v>
      </c>
      <c r="N183" s="4">
        <v>0.31294638779134798</v>
      </c>
      <c r="O183">
        <v>0.69752747567930995</v>
      </c>
      <c r="P183">
        <v>-1.915096751352E-3</v>
      </c>
      <c r="R183" s="4">
        <v>0.31294702486348902</v>
      </c>
      <c r="S183">
        <v>0.68194116691203499</v>
      </c>
      <c r="T183">
        <v>-1.9948700515510002E-3</v>
      </c>
      <c r="V183" s="4">
        <v>0.31295033582513099</v>
      </c>
      <c r="W183">
        <v>0.66526216364354795</v>
      </c>
      <c r="X183">
        <v>-2.088573884602E-3</v>
      </c>
      <c r="Z183" s="4">
        <v>0.31294817578558498</v>
      </c>
      <c r="AA183">
        <v>0.64819152742285802</v>
      </c>
      <c r="AB183">
        <v>-2.192747331833E-3</v>
      </c>
      <c r="AD183" s="4">
        <v>0.31313039120520197</v>
      </c>
      <c r="AE183">
        <v>0.65780679608100701</v>
      </c>
      <c r="AF183">
        <v>-1.8007574943700001E-3</v>
      </c>
    </row>
    <row r="184" spans="2:32" x14ac:dyDescent="0.25">
      <c r="B184" s="4">
        <v>0.315658459434495</v>
      </c>
      <c r="C184">
        <v>0.78451951816272902</v>
      </c>
      <c r="D184">
        <v>-1.47708030189E-3</v>
      </c>
      <c r="F184" s="4">
        <v>0.31560834558477702</v>
      </c>
      <c r="G184">
        <v>0.72267259441644704</v>
      </c>
      <c r="H184">
        <v>-1.7903913440200001E-3</v>
      </c>
      <c r="J184" s="4">
        <v>0.31559510323301798</v>
      </c>
      <c r="K184">
        <v>0.71110892059478503</v>
      </c>
      <c r="L184">
        <v>-1.8473599697179999E-3</v>
      </c>
      <c r="N184" s="4">
        <v>0.31550003566194501</v>
      </c>
      <c r="O184">
        <v>0.69805265263253902</v>
      </c>
      <c r="P184">
        <v>-1.919473093619E-3</v>
      </c>
      <c r="R184" s="4">
        <v>0.31550064065689998</v>
      </c>
      <c r="S184">
        <v>0.68248545462632504</v>
      </c>
      <c r="T184">
        <v>-1.9993353730449999E-3</v>
      </c>
      <c r="V184" s="4">
        <v>0.31550385866345299</v>
      </c>
      <c r="W184">
        <v>0.66583022989319596</v>
      </c>
      <c r="X184">
        <v>-2.0931225689500002E-3</v>
      </c>
      <c r="Z184" s="4">
        <v>0.31550168567169201</v>
      </c>
      <c r="AA184">
        <v>0.64878561088355902</v>
      </c>
      <c r="AB184">
        <v>-2.197358571028E-3</v>
      </c>
      <c r="AD184" s="4">
        <v>0.31568268351810602</v>
      </c>
      <c r="AE184">
        <v>0.65830036912670198</v>
      </c>
      <c r="AF184">
        <v>-1.8052112424919999E-3</v>
      </c>
    </row>
    <row r="185" spans="2:32" x14ac:dyDescent="0.25">
      <c r="B185" s="4">
        <v>0.31821719401856602</v>
      </c>
      <c r="C185">
        <v>0.78492390114067001</v>
      </c>
      <c r="D185">
        <v>-1.480778523119E-3</v>
      </c>
      <c r="F185" s="4">
        <v>0.31816739180144799</v>
      </c>
      <c r="G185">
        <v>0.72316344589655002</v>
      </c>
      <c r="H185">
        <v>-1.794580828258E-3</v>
      </c>
      <c r="J185" s="4">
        <v>0.31815417094940202</v>
      </c>
      <c r="K185">
        <v>0.71161426953390505</v>
      </c>
      <c r="L185">
        <v>-1.8516249075419999E-3</v>
      </c>
      <c r="N185" s="4">
        <v>0.31805969329491002</v>
      </c>
      <c r="O185">
        <v>0.69857665804021196</v>
      </c>
      <c r="P185">
        <v>-1.9238168796760001E-3</v>
      </c>
      <c r="R185" s="4">
        <v>0.318060266951047</v>
      </c>
      <c r="S185">
        <v>0.68302851501932604</v>
      </c>
      <c r="T185">
        <v>-2.0037679704280002E-3</v>
      </c>
      <c r="V185" s="4">
        <v>0.31806339375862702</v>
      </c>
      <c r="W185">
        <v>0.66639699022213805</v>
      </c>
      <c r="X185">
        <v>-2.0976374872040001E-3</v>
      </c>
      <c r="Z185" s="4">
        <v>0.31806120864648701</v>
      </c>
      <c r="AA185">
        <v>0.64937829696089899</v>
      </c>
      <c r="AB185">
        <v>-2.2019342709530001E-3</v>
      </c>
      <c r="AD185" s="4">
        <v>0.31824100379168202</v>
      </c>
      <c r="AE185">
        <v>0.65879292479324403</v>
      </c>
      <c r="AF185">
        <v>-1.8096307563999999E-3</v>
      </c>
    </row>
    <row r="186" spans="2:32" x14ac:dyDescent="0.25">
      <c r="B186" s="4">
        <v>0.32078188889384801</v>
      </c>
      <c r="C186">
        <v>0.78532743591426701</v>
      </c>
      <c r="D186">
        <v>-1.4844782588479999E-3</v>
      </c>
      <c r="F186" s="4">
        <v>0.32073239608488002</v>
      </c>
      <c r="G186">
        <v>0.72365322950064903</v>
      </c>
      <c r="H186">
        <v>-1.7987711370540001E-3</v>
      </c>
      <c r="J186" s="4">
        <v>0.320719197100858</v>
      </c>
      <c r="K186">
        <v>0.71211850881886696</v>
      </c>
      <c r="L186">
        <v>-1.855890137053E-3</v>
      </c>
      <c r="N186" s="4">
        <v>0.320625306120986</v>
      </c>
      <c r="O186">
        <v>0.69909949919497605</v>
      </c>
      <c r="P186">
        <v>-1.928160744783E-3</v>
      </c>
      <c r="R186" s="4">
        <v>0.32062584856277099</v>
      </c>
      <c r="S186">
        <v>0.68357035640320196</v>
      </c>
      <c r="T186">
        <v>-2.0082010240779998E-3</v>
      </c>
      <c r="V186" s="4">
        <v>0.32062888509590998</v>
      </c>
      <c r="W186">
        <v>0.66696245407414401</v>
      </c>
      <c r="X186">
        <v>-2.102153214435E-3</v>
      </c>
      <c r="Z186" s="4">
        <v>0.320626688038607</v>
      </c>
      <c r="AA186">
        <v>0.649969596629976</v>
      </c>
      <c r="AB186">
        <v>-2.2065080761560002E-3</v>
      </c>
      <c r="AD186" s="4">
        <v>0.32080529021203702</v>
      </c>
      <c r="AE186">
        <v>0.65928447072005503</v>
      </c>
      <c r="AF186">
        <v>-1.8140524477530001E-3</v>
      </c>
    </row>
    <row r="187" spans="2:32" x14ac:dyDescent="0.25">
      <c r="B187" s="4">
        <v>0.32335254441332101</v>
      </c>
      <c r="C187">
        <v>0.78573012019975397</v>
      </c>
      <c r="D187">
        <v>-1.488164483068E-3</v>
      </c>
      <c r="F187" s="4">
        <v>0.32330335770866098</v>
      </c>
      <c r="G187">
        <v>0.72414194337351001</v>
      </c>
      <c r="H187">
        <v>-1.802947030976E-3</v>
      </c>
      <c r="J187" s="4">
        <v>0.32329018120624903</v>
      </c>
      <c r="K187">
        <v>0.71262163659861599</v>
      </c>
      <c r="L187">
        <v>-1.860141315546E-3</v>
      </c>
      <c r="N187" s="4">
        <v>0.32319687190603102</v>
      </c>
      <c r="O187">
        <v>0.69962117486950604</v>
      </c>
      <c r="P187">
        <v>-1.9324907525830001E-3</v>
      </c>
      <c r="R187" s="4">
        <v>0.32319738397480802</v>
      </c>
      <c r="S187">
        <v>0.68411097742644</v>
      </c>
      <c r="T187">
        <v>-2.0126199559400001E-3</v>
      </c>
      <c r="V187" s="4">
        <v>0.32320033205986298</v>
      </c>
      <c r="W187">
        <v>0.66752662011922204</v>
      </c>
      <c r="X187">
        <v>-2.1066546432209998E-3</v>
      </c>
      <c r="Z187" s="4">
        <v>0.32319812026064199</v>
      </c>
      <c r="AA187">
        <v>0.65055951025904102</v>
      </c>
      <c r="AB187">
        <v>-2.2110736220729999E-3</v>
      </c>
      <c r="AD187" s="4">
        <v>0.323375544512706</v>
      </c>
      <c r="AE187">
        <v>0.65977500420961199</v>
      </c>
      <c r="AF187">
        <v>-1.818458792565E-3</v>
      </c>
    </row>
    <row r="188" spans="2:32" x14ac:dyDescent="0.25">
      <c r="B188" s="4">
        <v>0.32592913061727502</v>
      </c>
      <c r="C188">
        <v>0.78613195716812501</v>
      </c>
      <c r="D188">
        <v>-1.4918528187610001E-3</v>
      </c>
      <c r="F188" s="4">
        <v>0.32588024774693403</v>
      </c>
      <c r="G188">
        <v>0.72462959256717596</v>
      </c>
      <c r="H188">
        <v>-1.8071249856039999E-3</v>
      </c>
      <c r="J188" s="4">
        <v>0.325867094315412</v>
      </c>
      <c r="K188">
        <v>0.71312365836188796</v>
      </c>
      <c r="L188">
        <v>-1.864393787622E-3</v>
      </c>
      <c r="N188" s="4">
        <v>0.32577436333799697</v>
      </c>
      <c r="O188">
        <v>0.70014169080149102</v>
      </c>
      <c r="P188">
        <v>-1.9368213349980001E-3</v>
      </c>
      <c r="R188" s="4">
        <v>0.32577484552801</v>
      </c>
      <c r="S188">
        <v>0.684650384449349</v>
      </c>
      <c r="T188">
        <v>-2.0170389441650002E-3</v>
      </c>
      <c r="V188" s="4">
        <v>0.32577770651805599</v>
      </c>
      <c r="W188">
        <v>0.66808949567543796</v>
      </c>
      <c r="X188">
        <v>-2.111156474699E-3</v>
      </c>
      <c r="Z188" s="4">
        <v>0.32577547929793899</v>
      </c>
      <c r="AA188">
        <v>0.65114804579093</v>
      </c>
      <c r="AB188">
        <v>-2.2156407698940002E-3</v>
      </c>
      <c r="AD188" s="4">
        <v>0.32595173572125502</v>
      </c>
      <c r="AE188">
        <v>0.66026453059825896</v>
      </c>
      <c r="AF188">
        <v>-1.8228679978129999E-3</v>
      </c>
    </row>
    <row r="189" spans="2:32" x14ac:dyDescent="0.25">
      <c r="B189" s="4">
        <v>0.32851164766544899</v>
      </c>
      <c r="C189">
        <v>0.78653294587287204</v>
      </c>
      <c r="D189">
        <v>-1.495511471713E-3</v>
      </c>
      <c r="F189" s="4">
        <v>0.32846306446630402</v>
      </c>
      <c r="G189">
        <v>0.72511617694312003</v>
      </c>
      <c r="H189">
        <v>-1.8112704631490001E-3</v>
      </c>
      <c r="J189" s="4">
        <v>0.328449934422198</v>
      </c>
      <c r="K189">
        <v>0.71362457423597403</v>
      </c>
      <c r="L189">
        <v>-1.868614840692E-3</v>
      </c>
      <c r="N189" s="4">
        <v>0.32835777544098599</v>
      </c>
      <c r="O189">
        <v>0.70066104774457205</v>
      </c>
      <c r="P189">
        <v>-1.9411223141850001E-3</v>
      </c>
      <c r="R189" s="4">
        <v>0.32835822851017998</v>
      </c>
      <c r="S189">
        <v>0.68518857867994298</v>
      </c>
      <c r="T189">
        <v>-2.0214291852370002E-3</v>
      </c>
      <c r="V189" s="4">
        <v>0.32836100415090003</v>
      </c>
      <c r="W189">
        <v>0.66865108221538305</v>
      </c>
      <c r="X189">
        <v>-2.1156286738149999E-3</v>
      </c>
      <c r="Z189" s="4">
        <v>0.32835876218636401</v>
      </c>
      <c r="AA189">
        <v>0.65173520407121199</v>
      </c>
      <c r="AB189">
        <v>-2.220176384055E-3</v>
      </c>
      <c r="AD189" s="4">
        <v>0.32853386525385497</v>
      </c>
      <c r="AE189">
        <v>0.66075304922533495</v>
      </c>
      <c r="AF189">
        <v>-1.8272427736140001E-3</v>
      </c>
    </row>
    <row r="190" spans="2:32" x14ac:dyDescent="0.25">
      <c r="B190" s="4">
        <v>0.33110003567200202</v>
      </c>
      <c r="C190">
        <v>0.78693309244869003</v>
      </c>
      <c r="D190">
        <v>-1.499203843547E-3</v>
      </c>
      <c r="F190" s="4">
        <v>0.33105175177327401</v>
      </c>
      <c r="G190">
        <v>0.725601705081098</v>
      </c>
      <c r="H190">
        <v>-1.815452966242E-3</v>
      </c>
      <c r="J190" s="4">
        <v>0.33103864598752297</v>
      </c>
      <c r="K190">
        <v>0.71412439314099496</v>
      </c>
      <c r="L190">
        <v>-1.8728712946310001E-3</v>
      </c>
      <c r="N190" s="4">
        <v>0.33094705978875799</v>
      </c>
      <c r="O190">
        <v>0.70117925456562502</v>
      </c>
      <c r="P190">
        <v>-1.9454567793639999E-3</v>
      </c>
      <c r="R190" s="4">
        <v>0.33094748394026802</v>
      </c>
      <c r="S190">
        <v>0.68572556976654597</v>
      </c>
      <c r="T190">
        <v>-2.025851792423E-3</v>
      </c>
      <c r="V190" s="4">
        <v>0.33095017517877101</v>
      </c>
      <c r="W190">
        <v>0.66921139046865497</v>
      </c>
      <c r="X190">
        <v>-2.1201348437960002E-3</v>
      </c>
      <c r="Z190" s="4">
        <v>0.33094791868664902</v>
      </c>
      <c r="AA190">
        <v>0.65232099682314504</v>
      </c>
      <c r="AB190">
        <v>-2.224747880517E-3</v>
      </c>
      <c r="AD190" s="4">
        <v>0.33112187055200798</v>
      </c>
      <c r="AE190">
        <v>0.66124056962046895</v>
      </c>
      <c r="AF190">
        <v>-1.831657294759E-3</v>
      </c>
    </row>
    <row r="191" spans="2:32" x14ac:dyDescent="0.25">
      <c r="B191" s="4">
        <v>0.33369435476271098</v>
      </c>
      <c r="C191">
        <v>0.78733238979352704</v>
      </c>
      <c r="D191">
        <v>-1.5028354175439999E-3</v>
      </c>
      <c r="F191" s="4">
        <v>0.33364636423816901</v>
      </c>
      <c r="G191">
        <v>0.726086169194605</v>
      </c>
      <c r="H191">
        <v>-1.819568847697E-3</v>
      </c>
      <c r="J191" s="4">
        <v>0.33363328287079702</v>
      </c>
      <c r="K191">
        <v>0.71462310724645695</v>
      </c>
      <c r="L191">
        <v>-1.877062400726E-3</v>
      </c>
      <c r="N191" s="4">
        <v>0.33354226047315699</v>
      </c>
      <c r="O191">
        <v>0.70169630461450205</v>
      </c>
      <c r="P191">
        <v>-1.9497268519609999E-3</v>
      </c>
      <c r="R191" s="4">
        <v>0.33354265686201701</v>
      </c>
      <c r="S191">
        <v>0.686261350820353</v>
      </c>
      <c r="T191">
        <v>-2.0302098415529999E-3</v>
      </c>
      <c r="V191" s="4">
        <v>0.33354526603294798</v>
      </c>
      <c r="W191">
        <v>0.669770412952303</v>
      </c>
      <c r="X191">
        <v>-2.1245741453390001E-3</v>
      </c>
      <c r="Z191" s="4">
        <v>0.33354299630302597</v>
      </c>
      <c r="AA191">
        <v>0.652905415919115</v>
      </c>
      <c r="AB191">
        <v>-2.2292494103950001E-3</v>
      </c>
      <c r="AD191" s="4">
        <v>0.333715815676211</v>
      </c>
      <c r="AE191">
        <v>0.661727082102474</v>
      </c>
      <c r="AF191">
        <v>-1.836001521106E-3</v>
      </c>
    </row>
    <row r="192" spans="2:32" x14ac:dyDescent="0.25">
      <c r="B192" s="4">
        <v>0.33629448489062003</v>
      </c>
      <c r="C192">
        <v>0.78773085060114001</v>
      </c>
      <c r="D192">
        <v>-1.506499482632E-3</v>
      </c>
      <c r="F192" s="4">
        <v>0.33624678755153098</v>
      </c>
      <c r="G192">
        <v>0.72656958607092004</v>
      </c>
      <c r="H192">
        <v>-1.82371912155E-3</v>
      </c>
      <c r="J192" s="4">
        <v>0.33623373097176001</v>
      </c>
      <c r="K192">
        <v>0.71512073431187695</v>
      </c>
      <c r="L192">
        <v>-1.8812865872010001E-3</v>
      </c>
      <c r="N192" s="4">
        <v>0.33614327293604201</v>
      </c>
      <c r="O192">
        <v>0.70221221512827403</v>
      </c>
      <c r="P192">
        <v>-1.9540292630709998E-3</v>
      </c>
      <c r="R192" s="4">
        <v>0.33614364093119098</v>
      </c>
      <c r="S192">
        <v>0.686795941308466</v>
      </c>
      <c r="T192">
        <v>-2.0346012371370002E-3</v>
      </c>
      <c r="V192" s="4">
        <v>0.33614616801703101</v>
      </c>
      <c r="W192">
        <v>0.67032817123431798</v>
      </c>
      <c r="X192">
        <v>-2.1290482960579999E-3</v>
      </c>
      <c r="Z192" s="4">
        <v>0.33614388427022501</v>
      </c>
      <c r="AA192">
        <v>0.65348848543122195</v>
      </c>
      <c r="AB192">
        <v>-2.2337882584890002E-3</v>
      </c>
      <c r="AD192" s="4">
        <v>0.33631557553494001</v>
      </c>
      <c r="AE192">
        <v>0.66221260606969001</v>
      </c>
      <c r="AF192">
        <v>-1.840383216193E-3</v>
      </c>
    </row>
    <row r="193" spans="2:32" x14ac:dyDescent="0.25">
      <c r="B193" s="4">
        <v>0.33890048655642102</v>
      </c>
      <c r="C193">
        <v>0.788128465533669</v>
      </c>
      <c r="D193">
        <v>-1.5101349290759999E-3</v>
      </c>
      <c r="F193" s="4">
        <v>0.33885307826006</v>
      </c>
      <c r="G193">
        <v>0.72705194487877001</v>
      </c>
      <c r="H193">
        <v>-1.8278392704169999E-3</v>
      </c>
      <c r="J193" s="4">
        <v>0.33884004717944299</v>
      </c>
      <c r="K193">
        <v>0.71561726290668604</v>
      </c>
      <c r="L193">
        <v>-1.8854814306660001E-3</v>
      </c>
      <c r="N193" s="4">
        <v>0.33875014722129299</v>
      </c>
      <c r="O193">
        <v>0.70272697578118204</v>
      </c>
      <c r="P193">
        <v>-1.9583023001180002E-3</v>
      </c>
      <c r="R193" s="4">
        <v>0.33875048804010299</v>
      </c>
      <c r="S193">
        <v>0.68732932984421802</v>
      </c>
      <c r="T193">
        <v>-2.0389619337620002E-3</v>
      </c>
      <c r="V193" s="4">
        <v>0.33875293544141999</v>
      </c>
      <c r="W193">
        <v>0.67088465259938801</v>
      </c>
      <c r="X193">
        <v>-2.1334909625160001E-3</v>
      </c>
      <c r="Z193" s="4">
        <v>0.33875063929861698</v>
      </c>
      <c r="AA193">
        <v>0.65407019122501897</v>
      </c>
      <c r="AB193">
        <v>-2.2382941709730001E-3</v>
      </c>
      <c r="AD193" s="4">
        <v>0.33892121476748399</v>
      </c>
      <c r="AE193">
        <v>0.66269712820373905</v>
      </c>
      <c r="AF193">
        <v>-1.8447325646309999E-3</v>
      </c>
    </row>
    <row r="194" spans="2:32" x14ac:dyDescent="0.25">
      <c r="B194" s="4">
        <v>0.34151229953821299</v>
      </c>
      <c r="C194">
        <v>0.788525242883101</v>
      </c>
      <c r="D194">
        <v>-1.5137717506930001E-3</v>
      </c>
      <c r="F194" s="4">
        <v>0.34146517825793599</v>
      </c>
      <c r="G194">
        <v>0.72753325708424499</v>
      </c>
      <c r="H194">
        <v>-1.8319599951680001E-3</v>
      </c>
      <c r="J194" s="4">
        <v>0.34145217293025398</v>
      </c>
      <c r="K194">
        <v>0.716112705464091</v>
      </c>
      <c r="L194">
        <v>-1.889676159496E-3</v>
      </c>
      <c r="N194" s="4">
        <v>0.34136282818803998</v>
      </c>
      <c r="O194">
        <v>0.70324059889004298</v>
      </c>
      <c r="P194">
        <v>-1.962575001462E-3</v>
      </c>
      <c r="R194" s="4">
        <v>0.34136314167457099</v>
      </c>
      <c r="S194">
        <v>0.68786153043520004</v>
      </c>
      <c r="T194">
        <v>-2.0433228544440001E-3</v>
      </c>
      <c r="V194" s="4">
        <v>0.341365510060188</v>
      </c>
      <c r="W194">
        <v>0.671439872780216</v>
      </c>
      <c r="X194">
        <v>-2.1379339875999999E-3</v>
      </c>
      <c r="Z194" s="4">
        <v>0.341363201403174</v>
      </c>
      <c r="AA194">
        <v>0.65465055103104797</v>
      </c>
      <c r="AB194">
        <v>-2.2428010494589998E-3</v>
      </c>
      <c r="AD194" s="4">
        <v>0.34153267048707298</v>
      </c>
      <c r="AE194">
        <v>0.66318066147766097</v>
      </c>
      <c r="AF194">
        <v>-1.849083438155E-3</v>
      </c>
    </row>
    <row r="195" spans="2:32" x14ac:dyDescent="0.25">
      <c r="B195" s="4">
        <v>0.344129924121783</v>
      </c>
      <c r="C195">
        <v>0.78892118063925998</v>
      </c>
      <c r="D195">
        <v>-1.517394862359E-3</v>
      </c>
      <c r="F195" s="4">
        <v>0.34408308683276601</v>
      </c>
      <c r="G195">
        <v>0.72801352094078098</v>
      </c>
      <c r="H195">
        <v>-1.836065998288E-3</v>
      </c>
      <c r="J195" s="4">
        <v>0.34407010772514601</v>
      </c>
      <c r="K195">
        <v>0.71660706012053899</v>
      </c>
      <c r="L195">
        <v>-1.89385649631E-3</v>
      </c>
      <c r="N195" s="4">
        <v>0.34398131361509199</v>
      </c>
      <c r="O195">
        <v>0.70375308319746199</v>
      </c>
      <c r="P195">
        <v>-1.9668334470639998E-3</v>
      </c>
      <c r="R195" s="4">
        <v>0.34398160020788798</v>
      </c>
      <c r="S195">
        <v>0.68839254198397704</v>
      </c>
      <c r="T195">
        <v>-2.0476692722440001E-3</v>
      </c>
      <c r="V195" s="4">
        <v>0.34398389104098998</v>
      </c>
      <c r="W195">
        <v>0.67199383043687</v>
      </c>
      <c r="X195">
        <v>-2.14236223979E-3</v>
      </c>
      <c r="Z195" s="4">
        <v>0.343981570609458</v>
      </c>
      <c r="AA195">
        <v>0.65522956331679305</v>
      </c>
      <c r="AB195">
        <v>-2.2472927619329999E-3</v>
      </c>
      <c r="AD195" s="4">
        <v>0.344149944158058</v>
      </c>
      <c r="AE195">
        <v>0.66366320338157003</v>
      </c>
      <c r="AF195">
        <v>-1.8534187326639999E-3</v>
      </c>
    </row>
    <row r="196" spans="2:32" x14ac:dyDescent="0.25">
      <c r="B196" s="4">
        <v>0.346753330338052</v>
      </c>
      <c r="C196">
        <v>0.78931628211303395</v>
      </c>
      <c r="D196">
        <v>-1.521019854445E-3</v>
      </c>
      <c r="F196" s="4">
        <v>0.34670677504772501</v>
      </c>
      <c r="G196">
        <v>0.72849274149605603</v>
      </c>
      <c r="H196">
        <v>-1.840173744151E-3</v>
      </c>
      <c r="J196" s="4">
        <v>0.34669382261750498</v>
      </c>
      <c r="K196">
        <v>0.71710033232104198</v>
      </c>
      <c r="L196">
        <v>-1.898037778406E-3</v>
      </c>
      <c r="N196" s="4">
        <v>0.34660557615059001</v>
      </c>
      <c r="O196">
        <v>0.70426443434494701</v>
      </c>
      <c r="P196">
        <v>-1.9710919781870001E-3</v>
      </c>
      <c r="R196" s="4">
        <v>0.34660583591937</v>
      </c>
      <c r="S196">
        <v>0.68892237083858998</v>
      </c>
      <c r="T196">
        <v>-2.0520152088490001E-3</v>
      </c>
      <c r="V196" s="4">
        <v>0.34660805018519503</v>
      </c>
      <c r="W196">
        <v>0.67254653275819698</v>
      </c>
      <c r="X196">
        <v>-2.1467902187420002E-3</v>
      </c>
      <c r="Z196" s="4">
        <v>0.34660571829627201</v>
      </c>
      <c r="AA196">
        <v>0.65580723619199699</v>
      </c>
      <c r="AB196">
        <v>-2.2517846159590001E-3</v>
      </c>
      <c r="AD196" s="4">
        <v>0.34677300484196</v>
      </c>
      <c r="AE196">
        <v>0.66414475933142703</v>
      </c>
      <c r="AF196">
        <v>-1.857756494065E-3</v>
      </c>
    </row>
    <row r="197" spans="2:32" x14ac:dyDescent="0.25">
      <c r="B197" s="4">
        <v>0.34938251829817102</v>
      </c>
      <c r="C197">
        <v>0.78971054615151504</v>
      </c>
      <c r="D197">
        <v>-1.5246149703349999E-3</v>
      </c>
      <c r="F197" s="4">
        <v>0.349336241214382</v>
      </c>
      <c r="G197">
        <v>0.72897091818530801</v>
      </c>
      <c r="H197">
        <v>-1.844248382746E-3</v>
      </c>
      <c r="J197" s="4">
        <v>0.34932331559086599</v>
      </c>
      <c r="K197">
        <v>0.71759252170344301</v>
      </c>
      <c r="L197">
        <v>-1.902186521248E-3</v>
      </c>
      <c r="N197" s="4">
        <v>0.34923561070652398</v>
      </c>
      <c r="O197">
        <v>0.70477465254352301</v>
      </c>
      <c r="P197">
        <v>-1.9753186734640001E-3</v>
      </c>
      <c r="R197" s="4">
        <v>0.349235843905985</v>
      </c>
      <c r="S197">
        <v>0.68945101760580196</v>
      </c>
      <c r="T197">
        <v>-2.0563296358160001E-3</v>
      </c>
      <c r="V197" s="4">
        <v>0.34923798287138302</v>
      </c>
      <c r="W197">
        <v>0.67309798059972303</v>
      </c>
      <c r="X197">
        <v>-2.1511857215709999E-3</v>
      </c>
      <c r="Z197" s="4">
        <v>0.34923564004324098</v>
      </c>
      <c r="AA197">
        <v>0.65638357070200803</v>
      </c>
      <c r="AB197">
        <v>-2.256242889958E-3</v>
      </c>
      <c r="AD197" s="4">
        <v>0.34940185365644899</v>
      </c>
      <c r="AE197">
        <v>0.66462532825818998</v>
      </c>
      <c r="AF197">
        <v>-1.862059631851E-3</v>
      </c>
    </row>
    <row r="198" spans="2:32" x14ac:dyDescent="0.25">
      <c r="B198" s="4">
        <v>0.35201742817014497</v>
      </c>
      <c r="C198">
        <v>0.79010397848573</v>
      </c>
      <c r="D198">
        <v>-1.528227452937E-3</v>
      </c>
      <c r="F198" s="4">
        <v>0.35197142825697902</v>
      </c>
      <c r="G198">
        <v>0.72944805891224396</v>
      </c>
      <c r="H198">
        <v>-1.848341703648E-3</v>
      </c>
      <c r="J198" s="4">
        <v>0.35195852994335802</v>
      </c>
      <c r="K198">
        <v>0.718083636585783</v>
      </c>
      <c r="L198">
        <v>-1.906353055482E-3</v>
      </c>
      <c r="N198" s="4">
        <v>0.35187136527579599</v>
      </c>
      <c r="O198">
        <v>0.70528374609111399</v>
      </c>
      <c r="P198">
        <v>-1.9795623483170001E-3</v>
      </c>
      <c r="R198" s="4">
        <v>0.35187157168642702</v>
      </c>
      <c r="S198">
        <v>0.68997849140484502</v>
      </c>
      <c r="T198">
        <v>-2.060660908362E-3</v>
      </c>
      <c r="V198" s="4">
        <v>0.35187363592265503</v>
      </c>
      <c r="W198">
        <v>0.67364818425508899</v>
      </c>
      <c r="X198">
        <v>-2.155598981079E-3</v>
      </c>
      <c r="Z198" s="4">
        <v>0.35187128216969299</v>
      </c>
      <c r="AA198">
        <v>0.65695857829295001</v>
      </c>
      <c r="AB198">
        <v>-2.2607202561919998E-3</v>
      </c>
      <c r="AD198" s="4">
        <v>0.35203642880650599</v>
      </c>
      <c r="AE198">
        <v>0.66510491897583701</v>
      </c>
      <c r="AF198">
        <v>-1.8663830380400001E-3</v>
      </c>
    </row>
    <row r="199" spans="2:32" x14ac:dyDescent="0.25">
      <c r="B199" s="4">
        <v>0.354658090159295</v>
      </c>
      <c r="C199">
        <v>0.79049657448213095</v>
      </c>
      <c r="D199">
        <v>-1.531810630948E-3</v>
      </c>
      <c r="F199" s="4">
        <v>0.35461236359452603</v>
      </c>
      <c r="G199">
        <v>0.72992415872745098</v>
      </c>
      <c r="H199">
        <v>-1.8524031345330001E-3</v>
      </c>
      <c r="J199" s="4">
        <v>0.35459949292405801</v>
      </c>
      <c r="K199">
        <v>0.71857367193073596</v>
      </c>
      <c r="L199">
        <v>-1.9104881017389999E-3</v>
      </c>
      <c r="N199" s="4">
        <v>0.354512862309324</v>
      </c>
      <c r="O199">
        <v>0.70579171074153901</v>
      </c>
      <c r="P199">
        <v>-1.983774637831E-3</v>
      </c>
      <c r="R199" s="4">
        <v>0.35451304253830301</v>
      </c>
      <c r="S199">
        <v>0.690504787493747</v>
      </c>
      <c r="T199">
        <v>-2.0649601243469999E-3</v>
      </c>
      <c r="V199" s="4">
        <v>0.35451503365992099</v>
      </c>
      <c r="W199">
        <v>0.67419713886130095</v>
      </c>
      <c r="X199">
        <v>-2.1599793195999999E-3</v>
      </c>
      <c r="Z199" s="4">
        <v>0.35451266995928798</v>
      </c>
      <c r="AA199">
        <v>0.65753225367507695</v>
      </c>
      <c r="AB199">
        <v>-2.265163464999E-3</v>
      </c>
      <c r="AD199" s="4">
        <v>0.354676762662329</v>
      </c>
      <c r="AE199">
        <v>0.66558352519226405</v>
      </c>
      <c r="AF199">
        <v>-1.8706729393359999E-3</v>
      </c>
    </row>
    <row r="200" spans="2:32" x14ac:dyDescent="0.25">
      <c r="B200" s="4">
        <v>0.35730444427068597</v>
      </c>
      <c r="C200">
        <v>0.79088834114818796</v>
      </c>
      <c r="D200">
        <v>-1.535395023117E-3</v>
      </c>
      <c r="F200" s="4">
        <v>0.35725898914774301</v>
      </c>
      <c r="G200">
        <v>0.73039922722347195</v>
      </c>
      <c r="H200">
        <v>-1.8564651642360001E-3</v>
      </c>
      <c r="J200" s="4">
        <v>0.35724614633220497</v>
      </c>
      <c r="K200">
        <v>0.71906263806293302</v>
      </c>
      <c r="L200">
        <v>-1.9146235470489999E-3</v>
      </c>
      <c r="N200" s="4">
        <v>0.357160046924894</v>
      </c>
      <c r="O200">
        <v>0.70629855679153497</v>
      </c>
      <c r="P200">
        <v>-1.987987649037E-3</v>
      </c>
      <c r="R200" s="4">
        <v>0.35716020075576199</v>
      </c>
      <c r="S200">
        <v>0.69102991728021101</v>
      </c>
      <c r="T200">
        <v>-2.0692610065410001E-3</v>
      </c>
      <c r="V200" s="4">
        <v>0.35716211924830998</v>
      </c>
      <c r="W200">
        <v>0.67474485748548996</v>
      </c>
      <c r="X200">
        <v>-2.16436162252E-3</v>
      </c>
      <c r="Z200" s="4">
        <v>0.35715974549983998</v>
      </c>
      <c r="AA200">
        <v>0.65810461146411703</v>
      </c>
      <c r="AB200">
        <v>-2.2696093363500001E-3</v>
      </c>
      <c r="AD200" s="4">
        <v>0.35732279327914301</v>
      </c>
      <c r="AE200">
        <v>0.66606115768897201</v>
      </c>
      <c r="AF200">
        <v>-1.874964085141E-3</v>
      </c>
    </row>
    <row r="201" spans="2:32" x14ac:dyDescent="0.25">
      <c r="B201" s="4">
        <v>0.35995649082817099</v>
      </c>
      <c r="C201">
        <v>0.791279277041681</v>
      </c>
      <c r="D201">
        <v>-1.53898174341E-3</v>
      </c>
      <c r="F201" s="4">
        <v>0.35991130510215702</v>
      </c>
      <c r="G201">
        <v>0.73087326327396196</v>
      </c>
      <c r="H201">
        <v>-1.8605305991169999E-3</v>
      </c>
      <c r="J201" s="4">
        <v>0.35989849082811998</v>
      </c>
      <c r="K201">
        <v>0.71955053371709399</v>
      </c>
      <c r="L201">
        <v>-1.9187624046450001E-3</v>
      </c>
      <c r="N201" s="4">
        <v>0.35981291957170197</v>
      </c>
      <c r="O201">
        <v>0.70680428348785196</v>
      </c>
      <c r="P201">
        <v>-1.9922036967699999E-3</v>
      </c>
      <c r="R201" s="4">
        <v>0.35981304754138599</v>
      </c>
      <c r="S201">
        <v>0.69155387952181302</v>
      </c>
      <c r="T201">
        <v>-2.0735641855930001E-3</v>
      </c>
      <c r="V201" s="4">
        <v>0.359814894736873</v>
      </c>
      <c r="W201">
        <v>0.67529133906384697</v>
      </c>
      <c r="X201">
        <v>-2.1687466840569999E-3</v>
      </c>
      <c r="Z201" s="4">
        <v>0.359812511813416</v>
      </c>
      <c r="AA201">
        <v>0.65867565045435605</v>
      </c>
      <c r="AB201">
        <v>-2.2740583058789999E-3</v>
      </c>
      <c r="AD201" s="4">
        <v>0.35997452183920398</v>
      </c>
      <c r="AE201">
        <v>0.66653781458991301</v>
      </c>
      <c r="AF201">
        <v>-1.879258508247E-3</v>
      </c>
    </row>
    <row r="202" spans="2:32" x14ac:dyDescent="0.25">
      <c r="B202" s="4">
        <v>0.36261422976165802</v>
      </c>
      <c r="C202">
        <v>0.79166938331626802</v>
      </c>
      <c r="D202">
        <v>-1.542554670906E-3</v>
      </c>
      <c r="F202" s="4">
        <v>0.36256931063536102</v>
      </c>
      <c r="G202">
        <v>0.73134626925046198</v>
      </c>
      <c r="H202">
        <v>-1.8645808390280001E-3</v>
      </c>
      <c r="J202" s="4">
        <v>0.36255652523354998</v>
      </c>
      <c r="K202">
        <v>0.72003736161915899</v>
      </c>
      <c r="L202">
        <v>-1.92288579375E-3</v>
      </c>
      <c r="N202" s="4">
        <v>0.362471477621787</v>
      </c>
      <c r="O202">
        <v>0.707308893970235</v>
      </c>
      <c r="P202">
        <v>-1.9964039303120001E-3</v>
      </c>
      <c r="R202" s="4">
        <v>0.36247158014803199</v>
      </c>
      <c r="S202">
        <v>0.69207667746939805</v>
      </c>
      <c r="T202">
        <v>-2.0778510200009999E-3</v>
      </c>
      <c r="V202" s="4">
        <v>0.36247335718641299</v>
      </c>
      <c r="W202">
        <v>0.67583658775529598</v>
      </c>
      <c r="X202">
        <v>-2.1731149941989999E-3</v>
      </c>
      <c r="Z202" s="4">
        <v>0.36247096568027798</v>
      </c>
      <c r="AA202">
        <v>0.65924537548985895</v>
      </c>
      <c r="AB202">
        <v>-2.2784900536739999E-3</v>
      </c>
      <c r="AD202" s="4">
        <v>0.36263194838203899</v>
      </c>
      <c r="AE202">
        <v>0.66701349810766197</v>
      </c>
      <c r="AF202">
        <v>-1.883537258941E-3</v>
      </c>
    </row>
    <row r="203" spans="2:32" x14ac:dyDescent="0.25">
      <c r="B203" s="4">
        <v>0.36527763108720102</v>
      </c>
      <c r="C203">
        <v>0.79205866300662398</v>
      </c>
      <c r="D203">
        <v>-1.546113158761E-3</v>
      </c>
      <c r="F203" s="4">
        <v>0.365232975884693</v>
      </c>
      <c r="G203">
        <v>0.73181824974585596</v>
      </c>
      <c r="H203">
        <v>-1.8686145134170001E-3</v>
      </c>
      <c r="J203" s="4">
        <v>0.36522021944196198</v>
      </c>
      <c r="K203">
        <v>0.72052312674487096</v>
      </c>
      <c r="L203">
        <v>-1.926992552701E-3</v>
      </c>
      <c r="N203" s="4">
        <v>0.36513569113403199</v>
      </c>
      <c r="O203">
        <v>0.70781239348993796</v>
      </c>
      <c r="P203">
        <v>-2.0005877554700002E-3</v>
      </c>
      <c r="R203" s="4">
        <v>0.36513576828872601</v>
      </c>
      <c r="S203">
        <v>0.69259831700181795</v>
      </c>
      <c r="T203">
        <v>-2.0821218515989998E-3</v>
      </c>
      <c r="V203" s="4">
        <v>0.36513747584589001</v>
      </c>
      <c r="W203">
        <v>0.67638061041749797</v>
      </c>
      <c r="X203">
        <v>-2.1774668911130001E-3</v>
      </c>
      <c r="Z203" s="4">
        <v>0.36513507585321098</v>
      </c>
      <c r="AA203">
        <v>0.659813794322335</v>
      </c>
      <c r="AB203">
        <v>-2.2829051407040001E-3</v>
      </c>
      <c r="AD203" s="4">
        <v>0.36529504234457799</v>
      </c>
      <c r="AE203">
        <v>0.66748821321721297</v>
      </c>
      <c r="AF203">
        <v>-1.8877991544299999E-3</v>
      </c>
    </row>
    <row r="204" spans="2:32" x14ac:dyDescent="0.25">
      <c r="B204" s="4">
        <v>0.36794666503823398</v>
      </c>
      <c r="C204">
        <v>0.79244711788072197</v>
      </c>
      <c r="D204">
        <v>-1.549673305118E-3</v>
      </c>
      <c r="F204" s="4">
        <v>0.36790227194393399</v>
      </c>
      <c r="G204">
        <v>0.73228920771103001</v>
      </c>
      <c r="H204">
        <v>-1.872649893818E-3</v>
      </c>
      <c r="J204" s="4">
        <v>0.367889544843025</v>
      </c>
      <c r="K204">
        <v>0.72100783219467002</v>
      </c>
      <c r="L204">
        <v>-1.9311007119759999E-3</v>
      </c>
      <c r="N204" s="4">
        <v>0.36780553298902202</v>
      </c>
      <c r="O204">
        <v>0.70831478540217296</v>
      </c>
      <c r="P204">
        <v>-2.004772628067E-3</v>
      </c>
      <c r="R204" s="4">
        <v>0.36780558496962401</v>
      </c>
      <c r="S204">
        <v>0.69311880162111605</v>
      </c>
      <c r="T204">
        <v>-2.0863935143790001E-3</v>
      </c>
      <c r="V204" s="4">
        <v>0.367807223803642</v>
      </c>
      <c r="W204">
        <v>0.676923411174843</v>
      </c>
      <c r="X204">
        <v>-2.181819909279E-3</v>
      </c>
      <c r="Z204" s="4">
        <v>0.36780481559800798</v>
      </c>
      <c r="AA204">
        <v>0.660380911622653</v>
      </c>
      <c r="AB204">
        <v>-2.287321793681E-3</v>
      </c>
      <c r="AD204" s="4">
        <v>0.36796377360259802</v>
      </c>
      <c r="AE204">
        <v>0.66796196293812005</v>
      </c>
      <c r="AF204">
        <v>-1.892063107398E-3</v>
      </c>
    </row>
    <row r="205" spans="2:32" x14ac:dyDescent="0.25">
      <c r="B205" s="4">
        <v>0.37062133171997302</v>
      </c>
      <c r="C205">
        <v>0.79283474710255097</v>
      </c>
      <c r="D205">
        <v>-1.5532195688919999E-3</v>
      </c>
      <c r="F205" s="4">
        <v>0.37057719805452199</v>
      </c>
      <c r="G205">
        <v>0.73275914300574996</v>
      </c>
      <c r="H205">
        <v>-1.8766699305930001E-3</v>
      </c>
      <c r="J205" s="4">
        <v>0.37056450058483398</v>
      </c>
      <c r="K205">
        <v>0.72149147796769697</v>
      </c>
      <c r="L205">
        <v>-1.935193305266E-3</v>
      </c>
      <c r="N205" s="4">
        <v>0.37048100074960899</v>
      </c>
      <c r="O205">
        <v>0.70881607017074899</v>
      </c>
      <c r="P205">
        <v>-2.0089415339299998E-3</v>
      </c>
      <c r="R205" s="4">
        <v>0.370481028015966</v>
      </c>
      <c r="S205">
        <v>0.69363813167705801</v>
      </c>
      <c r="T205">
        <v>-2.0906486190250002E-3</v>
      </c>
      <c r="V205" s="4">
        <v>0.370482599190538</v>
      </c>
      <c r="W205">
        <v>0.67746499075452904</v>
      </c>
      <c r="X205">
        <v>-2.1861560219189999E-3</v>
      </c>
      <c r="Z205" s="4">
        <v>0.370480183312973</v>
      </c>
      <c r="AA205">
        <v>0.66094672843970903</v>
      </c>
      <c r="AB205">
        <v>-2.2917211433359998E-3</v>
      </c>
      <c r="AD205" s="4">
        <v>0.370638142858778</v>
      </c>
      <c r="AE205">
        <v>0.66843474664472202</v>
      </c>
      <c r="AF205">
        <v>-1.89631129691E-3</v>
      </c>
    </row>
    <row r="206" spans="2:32" x14ac:dyDescent="0.25">
      <c r="B206" s="4">
        <v>0.37330160116856198</v>
      </c>
      <c r="C206">
        <v>0.79322155356254798</v>
      </c>
      <c r="D206">
        <v>-1.55675131289E-3</v>
      </c>
      <c r="F206" s="4">
        <v>0.373257724322902</v>
      </c>
      <c r="G206">
        <v>0.73322806015867603</v>
      </c>
      <c r="H206">
        <v>-1.8806735702060001E-3</v>
      </c>
      <c r="J206" s="4">
        <v>0.37324505656642998</v>
      </c>
      <c r="K206">
        <v>0.72197406906280703</v>
      </c>
      <c r="L206">
        <v>-1.939269886906E-3</v>
      </c>
      <c r="N206" s="4">
        <v>0.37316206445804501</v>
      </c>
      <c r="O206">
        <v>0.709316253050426</v>
      </c>
      <c r="P206">
        <v>-2.0130952030999998E-3</v>
      </c>
      <c r="R206" s="4">
        <v>0.37316206719608402</v>
      </c>
      <c r="S206">
        <v>0.69415631307834502</v>
      </c>
      <c r="T206">
        <v>-2.0948893572929998E-3</v>
      </c>
      <c r="V206" s="4">
        <v>0.37316357141772399</v>
      </c>
      <c r="W206">
        <v>0.67800535591954503</v>
      </c>
      <c r="X206">
        <v>-2.190477450808E-3</v>
      </c>
      <c r="Z206" s="4">
        <v>0.37316114801235001</v>
      </c>
      <c r="AA206">
        <v>0.66151125250198495</v>
      </c>
      <c r="AB206">
        <v>-2.2961056708649999E-3</v>
      </c>
      <c r="AD206" s="4">
        <v>0.37331811977020901</v>
      </c>
      <c r="AE206">
        <v>0.668906569203225</v>
      </c>
      <c r="AF206">
        <v>-1.90054254933E-3</v>
      </c>
    </row>
    <row r="207" spans="2:32" x14ac:dyDescent="0.25">
      <c r="B207" s="4">
        <v>0.375987443591769</v>
      </c>
      <c r="C207">
        <v>0.79360753974307896</v>
      </c>
      <c r="D207">
        <v>-1.5603008025759999E-3</v>
      </c>
      <c r="F207" s="4">
        <v>0.37594382272485499</v>
      </c>
      <c r="G207">
        <v>0.73369596303038698</v>
      </c>
      <c r="H207">
        <v>-1.884697183937E-3</v>
      </c>
      <c r="J207" s="4">
        <v>0.375931185349479</v>
      </c>
      <c r="K207">
        <v>0.72245560942945197</v>
      </c>
      <c r="L207">
        <v>-1.943365825856E-3</v>
      </c>
      <c r="N207" s="4">
        <v>0.375848699602575</v>
      </c>
      <c r="O207">
        <v>0.70981533816589903</v>
      </c>
      <c r="P207">
        <v>-2.017267366924E-3</v>
      </c>
      <c r="R207" s="4">
        <v>0.37584867819455098</v>
      </c>
      <c r="S207">
        <v>0.69467335002313702</v>
      </c>
      <c r="T207">
        <v>-2.099147889594E-3</v>
      </c>
      <c r="V207" s="4">
        <v>0.37585011634393201</v>
      </c>
      <c r="W207">
        <v>0.67854451134447802</v>
      </c>
      <c r="X207">
        <v>-2.1948175836240002E-3</v>
      </c>
      <c r="Z207" s="4">
        <v>0.37584768588283102</v>
      </c>
      <c r="AA207">
        <v>0.66207448909169497</v>
      </c>
      <c r="AB207">
        <v>-2.3005100000270001E-3</v>
      </c>
      <c r="AD207" s="4">
        <v>0.37600367404561602</v>
      </c>
      <c r="AE207">
        <v>0.66937743458625298</v>
      </c>
      <c r="AF207">
        <v>-1.904794786094E-3</v>
      </c>
    </row>
    <row r="208" spans="2:32" x14ac:dyDescent="0.25">
      <c r="B208" s="4">
        <v>0.37867888889196399</v>
      </c>
      <c r="C208">
        <v>0.79399270236643305</v>
      </c>
      <c r="D208">
        <v>-1.5638207386230001E-3</v>
      </c>
      <c r="F208" s="4">
        <v>0.37863552065119299</v>
      </c>
      <c r="G208">
        <v>0.73416284856304004</v>
      </c>
      <c r="H208">
        <v>-1.8886886175610001E-3</v>
      </c>
      <c r="J208" s="4">
        <v>0.37862291384086</v>
      </c>
      <c r="K208">
        <v>0.722936096104145</v>
      </c>
      <c r="L208">
        <v>-1.947429904052E-3</v>
      </c>
      <c r="N208" s="4">
        <v>0.378540928551934</v>
      </c>
      <c r="O208">
        <v>0.71031332325875296</v>
      </c>
      <c r="P208">
        <v>-2.0214077865379999E-3</v>
      </c>
      <c r="R208" s="4">
        <v>0.37854088373408901</v>
      </c>
      <c r="S208">
        <v>0.69518924002301896</v>
      </c>
      <c r="T208">
        <v>-2.1033740919479999E-3</v>
      </c>
      <c r="V208" s="4">
        <v>0.378542257189317</v>
      </c>
      <c r="W208">
        <v>0.67908245452332405</v>
      </c>
      <c r="X208">
        <v>-2.199124384624E-3</v>
      </c>
      <c r="Z208" s="4">
        <v>0.37853982048111701</v>
      </c>
      <c r="AA208">
        <v>0.66263643578783804</v>
      </c>
      <c r="AB208">
        <v>-2.304879731277E-3</v>
      </c>
      <c r="AD208" s="4">
        <v>0.37869483711499902</v>
      </c>
      <c r="AE208">
        <v>0.66984733873479396</v>
      </c>
      <c r="AF208">
        <v>-1.909013203203E-3</v>
      </c>
    </row>
    <row r="209" spans="2:32" x14ac:dyDescent="0.25">
      <c r="B209" s="4">
        <v>0.38137587699804398</v>
      </c>
      <c r="C209">
        <v>0.79437704862247804</v>
      </c>
      <c r="D209">
        <v>-1.567341642056E-3</v>
      </c>
      <c r="F209" s="4">
        <v>0.38133276002877398</v>
      </c>
      <c r="G209">
        <v>0.73462872658273903</v>
      </c>
      <c r="H209">
        <v>-1.8926800373469999E-3</v>
      </c>
      <c r="J209" s="4">
        <v>0.38132018386139399</v>
      </c>
      <c r="K209">
        <v>0.72341553952604998</v>
      </c>
      <c r="L209">
        <v>-1.9514932734710001E-3</v>
      </c>
      <c r="N209" s="4">
        <v>0.38123869639425201</v>
      </c>
      <c r="O209">
        <v>0.71081021872016004</v>
      </c>
      <c r="P209">
        <v>-2.0255472191699998E-3</v>
      </c>
      <c r="R209" s="4">
        <v>0.38123862802605002</v>
      </c>
      <c r="S209">
        <v>0.69570399472600997</v>
      </c>
      <c r="T209">
        <v>-2.107599780213E-3</v>
      </c>
      <c r="V209" s="4">
        <v>0.38123993707363202</v>
      </c>
      <c r="W209">
        <v>0.67961919836023998</v>
      </c>
      <c r="X209">
        <v>-2.2034307182340002E-3</v>
      </c>
      <c r="Z209" s="4">
        <v>0.381237493834445</v>
      </c>
      <c r="AA209">
        <v>0.66319710712943303</v>
      </c>
      <c r="AB209">
        <v>-2.3092495233290001E-3</v>
      </c>
      <c r="AD209" s="4">
        <v>0.38139154703914402</v>
      </c>
      <c r="AE209">
        <v>0.67031629271223403</v>
      </c>
      <c r="AF209">
        <v>-1.9132324760550001E-3</v>
      </c>
    </row>
    <row r="210" spans="2:32" x14ac:dyDescent="0.25">
      <c r="B210" s="4">
        <v>0.38407840820461397</v>
      </c>
      <c r="C210">
        <v>0.79476057601327599</v>
      </c>
      <c r="D210">
        <v>-1.570848499512E-3</v>
      </c>
      <c r="F210" s="4">
        <v>0.38403554014942498</v>
      </c>
      <c r="G210">
        <v>0.73509359473231195</v>
      </c>
      <c r="H210">
        <v>-1.8966561891E-3</v>
      </c>
      <c r="J210" s="4">
        <v>0.38402299487621899</v>
      </c>
      <c r="K210">
        <v>0.72389393723452899</v>
      </c>
      <c r="L210">
        <v>-1.9555416590899999E-3</v>
      </c>
      <c r="N210" s="4">
        <v>0.38394200095598102</v>
      </c>
      <c r="O210">
        <v>0.71130602262614895</v>
      </c>
      <c r="P210">
        <v>-2.0296717845600001E-3</v>
      </c>
      <c r="R210" s="4">
        <v>0.38394190951214402</v>
      </c>
      <c r="S210">
        <v>0.69621761201314802</v>
      </c>
      <c r="T210">
        <v>-2.111810362729E-3</v>
      </c>
      <c r="V210" s="4">
        <v>0.38394315521821698</v>
      </c>
      <c r="W210">
        <v>0.68015474048692703</v>
      </c>
      <c r="X210">
        <v>-2.2077216547229999E-3</v>
      </c>
      <c r="Z210" s="4">
        <v>0.38394070596814001</v>
      </c>
      <c r="AA210">
        <v>0.66375650066040504</v>
      </c>
      <c r="AB210">
        <v>-2.3136035701190002E-3</v>
      </c>
      <c r="AD210" s="4">
        <v>0.384093805135094</v>
      </c>
      <c r="AE210">
        <v>0.670784293395986</v>
      </c>
      <c r="AF210">
        <v>-1.9174356896939999E-3</v>
      </c>
    </row>
    <row r="211" spans="2:32" x14ac:dyDescent="0.25">
      <c r="B211" s="4">
        <v>0.38678645267300799</v>
      </c>
      <c r="C211">
        <v>0.79514328794890798</v>
      </c>
      <c r="D211">
        <v>-1.574356915897E-3</v>
      </c>
      <c r="F211" s="4">
        <v>0.38674383202549301</v>
      </c>
      <c r="G211">
        <v>0.73555745812238604</v>
      </c>
      <c r="H211">
        <v>-1.900633844427E-3</v>
      </c>
      <c r="J211" s="4">
        <v>0.38673131795347299</v>
      </c>
      <c r="K211">
        <v>0.72437129473974005</v>
      </c>
      <c r="L211">
        <v>-1.959591161829E-3</v>
      </c>
      <c r="N211" s="4">
        <v>0.38665081486861702</v>
      </c>
      <c r="O211">
        <v>0.71180074063307697</v>
      </c>
      <c r="P211">
        <v>-2.0337971308399998E-3</v>
      </c>
      <c r="R211" s="4">
        <v>0.38665070058418399</v>
      </c>
      <c r="S211">
        <v>0.69673009801623398</v>
      </c>
      <c r="T211">
        <v>-2.1160216190459998E-3</v>
      </c>
      <c r="V211" s="4">
        <v>0.386651883696631</v>
      </c>
      <c r="W211">
        <v>0.68068908779170301</v>
      </c>
      <c r="X211">
        <v>-2.2120134122959999E-3</v>
      </c>
      <c r="Z211" s="4">
        <v>0.38664942864915602</v>
      </c>
      <c r="AA211">
        <v>0.66431462427797106</v>
      </c>
      <c r="AB211">
        <v>-2.3179588119729999E-3</v>
      </c>
      <c r="AD211" s="4">
        <v>0.386801580752686</v>
      </c>
      <c r="AE211">
        <v>0.67125134626336902</v>
      </c>
      <c r="AF211">
        <v>-1.921640746989E-3</v>
      </c>
    </row>
    <row r="212" spans="2:32" x14ac:dyDescent="0.25">
      <c r="B212" s="4">
        <v>0.38950001058551598</v>
      </c>
      <c r="C212">
        <v>0.79552518369827097</v>
      </c>
      <c r="D212">
        <v>-1.5778515984E-3</v>
      </c>
      <c r="F212" s="4">
        <v>0.38945763490662499</v>
      </c>
      <c r="G212">
        <v>0.73602031659970502</v>
      </c>
      <c r="H212">
        <v>-1.904595927181E-3</v>
      </c>
      <c r="J212" s="4">
        <v>0.38944515224027298</v>
      </c>
      <c r="K212">
        <v>0.72484761196848302</v>
      </c>
      <c r="L212">
        <v>-1.963624845525E-3</v>
      </c>
      <c r="N212" s="4">
        <v>0.38936513574714099</v>
      </c>
      <c r="O212">
        <v>0.71229437313000499</v>
      </c>
      <c r="P212">
        <v>-2.037906267131E-3</v>
      </c>
      <c r="R212" s="4">
        <v>0.38936499906190303</v>
      </c>
      <c r="S212">
        <v>0.69724145317761199</v>
      </c>
      <c r="T212">
        <v>-2.1202161116230002E-3</v>
      </c>
      <c r="V212" s="4">
        <v>0.38936612061052001</v>
      </c>
      <c r="W212">
        <v>0.68122224083024097</v>
      </c>
      <c r="X212">
        <v>-2.2162879719080002E-3</v>
      </c>
      <c r="Z212" s="4">
        <v>0.38936366022169</v>
      </c>
      <c r="AA212">
        <v>0.66487147884086395</v>
      </c>
      <c r="AB212">
        <v>-2.3222964435340001E-3</v>
      </c>
      <c r="AD212" s="4">
        <v>0.389514874497566</v>
      </c>
      <c r="AE212">
        <v>0.67171745072409805</v>
      </c>
      <c r="AF212">
        <v>-1.9258298287229999E-3</v>
      </c>
    </row>
    <row r="213" spans="2:32" x14ac:dyDescent="0.25">
      <c r="B213" s="4">
        <v>0.39221905248924499</v>
      </c>
      <c r="C213">
        <v>0.79590626629920203</v>
      </c>
      <c r="D213">
        <v>-1.5813316903720001E-3</v>
      </c>
      <c r="F213" s="4">
        <v>0.392176918895765</v>
      </c>
      <c r="G213">
        <v>0.73648217478603595</v>
      </c>
      <c r="H213">
        <v>-1.908541369083E-3</v>
      </c>
      <c r="J213" s="4">
        <v>0.39216446764233998</v>
      </c>
      <c r="K213">
        <v>0.72532289400401295</v>
      </c>
      <c r="L213">
        <v>-1.9676422418390001E-3</v>
      </c>
      <c r="N213" s="4">
        <v>0.39208493362346297</v>
      </c>
      <c r="O213">
        <v>0.71278692544594002</v>
      </c>
      <c r="P213">
        <v>-2.041999874961E-3</v>
      </c>
      <c r="R213" s="4">
        <v>0.392084774703437</v>
      </c>
      <c r="S213">
        <v>0.69775168356107298</v>
      </c>
      <c r="T213">
        <v>-2.124396036337E-3</v>
      </c>
      <c r="V213" s="4">
        <v>0.39208583538890301</v>
      </c>
      <c r="W213">
        <v>0.68175420636738604</v>
      </c>
      <c r="X213">
        <v>-2.2205475840400002E-3</v>
      </c>
      <c r="Z213" s="4">
        <v>0.39208336974285402</v>
      </c>
      <c r="AA213">
        <v>0.66542707206166496</v>
      </c>
      <c r="AB213">
        <v>-2.3266190210070002E-3</v>
      </c>
      <c r="AD213" s="4">
        <v>0.392233656069854</v>
      </c>
      <c r="AE213">
        <v>0.67218261175255101</v>
      </c>
      <c r="AF213">
        <v>-1.930001827304E-3</v>
      </c>
    </row>
    <row r="214" spans="2:32" x14ac:dyDescent="0.25">
      <c r="B214" s="4">
        <v>0.394943548929996</v>
      </c>
      <c r="C214">
        <v>0.79628653849579001</v>
      </c>
      <c r="D214">
        <v>-1.584829048626E-3</v>
      </c>
      <c r="F214" s="4">
        <v>0.39490165591980603</v>
      </c>
      <c r="G214">
        <v>0.73694303672954298</v>
      </c>
      <c r="H214">
        <v>-1.9125068629309999E-3</v>
      </c>
      <c r="J214" s="4">
        <v>0.39488923671433601</v>
      </c>
      <c r="K214">
        <v>0.72579714500920101</v>
      </c>
      <c r="L214">
        <v>-1.9716795093380002E-3</v>
      </c>
      <c r="N214" s="4">
        <v>0.39481018392248302</v>
      </c>
      <c r="O214">
        <v>0.71327840188621405</v>
      </c>
      <c r="P214">
        <v>-2.046113028186E-3</v>
      </c>
      <c r="R214" s="4">
        <v>0.394810003189625</v>
      </c>
      <c r="S214">
        <v>0.69826079361052495</v>
      </c>
      <c r="T214">
        <v>-2.1285953728690001E-3</v>
      </c>
      <c r="V214" s="4">
        <v>0.39481100396827601</v>
      </c>
      <c r="W214">
        <v>0.68228498923995695</v>
      </c>
      <c r="X214">
        <v>-2.2248274486119999E-3</v>
      </c>
      <c r="Z214" s="4">
        <v>0.39480853355851803</v>
      </c>
      <c r="AA214">
        <v>0.66598140932801497</v>
      </c>
      <c r="AB214">
        <v>-2.3309629516369999E-3</v>
      </c>
      <c r="AD214" s="4">
        <v>0.39495789540822202</v>
      </c>
      <c r="AE214">
        <v>0.67264683352073096</v>
      </c>
      <c r="AF214">
        <v>-1.9341945792149999E-3</v>
      </c>
    </row>
    <row r="215" spans="2:32" x14ac:dyDescent="0.25">
      <c r="B215" s="4">
        <v>0.39767352928175298</v>
      </c>
      <c r="C215">
        <v>0.796665997733777</v>
      </c>
      <c r="D215">
        <v>-1.5883129567400001E-3</v>
      </c>
      <c r="F215" s="4">
        <v>0.39763187427385299</v>
      </c>
      <c r="G215">
        <v>0.73740289998395203</v>
      </c>
      <c r="H215">
        <v>-1.9164583287789999E-3</v>
      </c>
      <c r="J215" s="4">
        <v>0.39761948752639997</v>
      </c>
      <c r="K215">
        <v>0.726270362551241</v>
      </c>
      <c r="L215">
        <v>-1.9757027528070001E-3</v>
      </c>
      <c r="N215" s="4">
        <v>0.39754091168318401</v>
      </c>
      <c r="O215">
        <v>0.71376880062537196</v>
      </c>
      <c r="P215">
        <v>-2.050211742061E-3</v>
      </c>
      <c r="R215" s="4">
        <v>0.39754070994844798</v>
      </c>
      <c r="S215">
        <v>0.69876878113136298</v>
      </c>
      <c r="T215">
        <v>-2.1327794394990001E-3</v>
      </c>
      <c r="V215" s="4">
        <v>0.39754165227806898</v>
      </c>
      <c r="W215">
        <v>0.68281458721615096</v>
      </c>
      <c r="X215">
        <v>-2.2290913670440001E-3</v>
      </c>
      <c r="Z215" s="4">
        <v>0.39753917802613697</v>
      </c>
      <c r="AA215">
        <v>0.66653448843122398</v>
      </c>
      <c r="AB215">
        <v>-2.3352902734819999E-3</v>
      </c>
      <c r="AD215" s="4">
        <v>0.39768762358728299</v>
      </c>
      <c r="AE215">
        <v>0.673110112644425</v>
      </c>
      <c r="AF215">
        <v>-1.938372275439E-3</v>
      </c>
    </row>
    <row r="216" spans="2:32" x14ac:dyDescent="0.25">
      <c r="B216" s="4">
        <v>0.400408963358864</v>
      </c>
      <c r="C216">
        <v>0.79704464888465099</v>
      </c>
      <c r="D216">
        <v>-1.591782162568E-3</v>
      </c>
      <c r="F216" s="4">
        <v>0.40036754405712399</v>
      </c>
      <c r="G216">
        <v>0.73786177141653597</v>
      </c>
      <c r="H216">
        <v>-1.9203925256899999E-3</v>
      </c>
      <c r="J216" s="4">
        <v>0.40035518967549599</v>
      </c>
      <c r="K216">
        <v>0.72674255402066401</v>
      </c>
      <c r="L216">
        <v>-1.979708098418E-3</v>
      </c>
      <c r="N216" s="4">
        <v>0.40027708677766699</v>
      </c>
      <c r="O216">
        <v>0.714258129232059</v>
      </c>
      <c r="P216">
        <v>-2.054292217375E-3</v>
      </c>
      <c r="R216" s="4">
        <v>0.40027686403649498</v>
      </c>
      <c r="S216">
        <v>0.69927565471829201</v>
      </c>
      <c r="T216">
        <v>-2.1369461391299999E-3</v>
      </c>
      <c r="V216" s="4">
        <v>0.40027774844778902</v>
      </c>
      <c r="W216">
        <v>0.68334300994171604</v>
      </c>
      <c r="X216">
        <v>-2.233336417218E-3</v>
      </c>
      <c r="Z216" s="4">
        <v>0.40027527023587001</v>
      </c>
      <c r="AA216">
        <v>0.66708632030469805</v>
      </c>
      <c r="AB216">
        <v>-2.3395983165560002E-3</v>
      </c>
      <c r="AD216" s="4">
        <v>0.40042280934443197</v>
      </c>
      <c r="AE216">
        <v>0.67357245672494104</v>
      </c>
      <c r="AF216">
        <v>-1.9425327038920001E-3</v>
      </c>
    </row>
    <row r="217" spans="2:32" x14ac:dyDescent="0.25">
      <c r="B217" s="4">
        <v>0.40314982136375999</v>
      </c>
      <c r="C217">
        <v>0.79742249325500902</v>
      </c>
      <c r="D217">
        <v>-1.595236603932E-3</v>
      </c>
      <c r="F217" s="4">
        <v>0.40310863546469</v>
      </c>
      <c r="G217">
        <v>0.73831965323696702</v>
      </c>
      <c r="H217">
        <v>-1.924309623662E-3</v>
      </c>
      <c r="J217" s="4">
        <v>0.40309631337862101</v>
      </c>
      <c r="K217">
        <v>0.72721372176797305</v>
      </c>
      <c r="L217">
        <v>-1.9836962906139999E-3</v>
      </c>
      <c r="N217" s="4">
        <v>0.40301867945445802</v>
      </c>
      <c r="O217">
        <v>0.71474639035615795</v>
      </c>
      <c r="P217">
        <v>-2.0583556817649999E-3</v>
      </c>
      <c r="R217" s="4">
        <v>0.40301843569949403</v>
      </c>
      <c r="S217">
        <v>0.69978141717388298</v>
      </c>
      <c r="T217">
        <v>-2.1410969928979998E-3</v>
      </c>
      <c r="V217" s="4">
        <v>0.40301926276073002</v>
      </c>
      <c r="W217">
        <v>0.68387026094250003</v>
      </c>
      <c r="X217">
        <v>-2.2375657958080002E-3</v>
      </c>
      <c r="Z217" s="4">
        <v>0.40301678053228701</v>
      </c>
      <c r="AA217">
        <v>0.66763690892870597</v>
      </c>
      <c r="AB217">
        <v>-2.3438905130970002E-3</v>
      </c>
      <c r="AD217" s="4">
        <v>0.40316342278851602</v>
      </c>
      <c r="AE217">
        <v>0.67403386805785204</v>
      </c>
      <c r="AF217">
        <v>-1.9466758131010001E-3</v>
      </c>
    </row>
    <row r="218" spans="2:32" x14ac:dyDescent="0.25">
      <c r="B218" s="4">
        <v>0.40589607359943602</v>
      </c>
      <c r="C218">
        <v>0.79779953264208703</v>
      </c>
      <c r="D218">
        <v>-1.5986924487339999E-3</v>
      </c>
      <c r="F218" s="4">
        <v>0.40585511953222297</v>
      </c>
      <c r="G218">
        <v>0.73877654833060102</v>
      </c>
      <c r="H218">
        <v>-1.9282282507249999E-3</v>
      </c>
      <c r="J218" s="4">
        <v>0.40584283001509103</v>
      </c>
      <c r="K218">
        <v>0.727683868894754</v>
      </c>
      <c r="L218">
        <v>-1.9876861202829999E-3</v>
      </c>
      <c r="N218" s="4">
        <v>0.40576566250160601</v>
      </c>
      <c r="O218">
        <v>0.71523358728603303</v>
      </c>
      <c r="P218">
        <v>-2.062420954366E-3</v>
      </c>
      <c r="R218" s="4">
        <v>0.40576539996341998</v>
      </c>
      <c r="S218">
        <v>0.70028607092142803</v>
      </c>
      <c r="T218">
        <v>-2.1452461226559999E-3</v>
      </c>
      <c r="V218" s="4">
        <v>0.405766170462246</v>
      </c>
      <c r="W218">
        <v>0.68439634385977</v>
      </c>
      <c r="X218">
        <v>-2.241796952128E-3</v>
      </c>
      <c r="Z218" s="4">
        <v>0.405763684462773</v>
      </c>
      <c r="AA218">
        <v>0.66818625841260804</v>
      </c>
      <c r="AB218">
        <v>-2.3481849151209999E-3</v>
      </c>
      <c r="AD218" s="4">
        <v>0.405909434097737</v>
      </c>
      <c r="AE218">
        <v>0.674494349567898</v>
      </c>
      <c r="AF218">
        <v>-1.9508205578529999E-3</v>
      </c>
    </row>
    <row r="219" spans="2:32" x14ac:dyDescent="0.25">
      <c r="B219" s="4">
        <v>0.40864772023233198</v>
      </c>
      <c r="C219">
        <v>0.79817576688891301</v>
      </c>
      <c r="D219">
        <v>-1.602150298828E-3</v>
      </c>
      <c r="F219" s="4">
        <v>0.40860699636262798</v>
      </c>
      <c r="G219">
        <v>0.73923245721610498</v>
      </c>
      <c r="H219">
        <v>-1.9321497502659999E-3</v>
      </c>
      <c r="J219" s="4">
        <v>0.40859473989192102</v>
      </c>
      <c r="K219">
        <v>0.72815299600332795</v>
      </c>
      <c r="L219">
        <v>-1.9916787255019998E-3</v>
      </c>
      <c r="N219" s="4">
        <v>0.40851803612415799</v>
      </c>
      <c r="O219">
        <v>0.715719720966839</v>
      </c>
      <c r="P219">
        <v>-2.0664886119519999E-3</v>
      </c>
      <c r="R219" s="4">
        <v>0.40851775633523202</v>
      </c>
      <c r="S219">
        <v>0.70078961721705602</v>
      </c>
      <c r="T219">
        <v>-2.149397215497E-3</v>
      </c>
      <c r="V219" s="4">
        <v>0.40851847139910702</v>
      </c>
      <c r="W219">
        <v>0.68492125997762698</v>
      </c>
      <c r="X219">
        <v>-2.246029372689E-3</v>
      </c>
      <c r="Z219" s="4">
        <v>0.40851598225423003</v>
      </c>
      <c r="AA219">
        <v>0.66873437030440597</v>
      </c>
      <c r="AB219">
        <v>-2.352480751145E-3</v>
      </c>
      <c r="AD219" s="4">
        <v>0.40866084382356499</v>
      </c>
      <c r="AE219">
        <v>0.67495390133350397</v>
      </c>
      <c r="AF219">
        <v>-1.9549680239149998E-3</v>
      </c>
    </row>
    <row r="220" spans="2:32" x14ac:dyDescent="0.25">
      <c r="B220" s="4">
        <v>0.41140476117531499</v>
      </c>
      <c r="C220">
        <v>0.79855119705899702</v>
      </c>
      <c r="D220">
        <v>-1.60559399374E-3</v>
      </c>
      <c r="F220" s="4">
        <v>0.41136426515266999</v>
      </c>
      <c r="G220">
        <v>0.73968738199324202</v>
      </c>
      <c r="H220">
        <v>-1.93605546572E-3</v>
      </c>
      <c r="J220" s="4">
        <v>0.41135204184660101</v>
      </c>
      <c r="K220">
        <v>0.72862110546632897</v>
      </c>
      <c r="L220">
        <v>-1.9956552180750002E-3</v>
      </c>
      <c r="N220" s="4">
        <v>0.411275797773347</v>
      </c>
      <c r="O220">
        <v>0.71620479415161997</v>
      </c>
      <c r="P220">
        <v>-2.070539787191E-3</v>
      </c>
      <c r="R220" s="4">
        <v>0.41127550118806</v>
      </c>
      <c r="S220">
        <v>0.70129205994556598</v>
      </c>
      <c r="T220">
        <v>-2.153531767583E-3</v>
      </c>
      <c r="V220" s="4">
        <v>0.41127616174633103</v>
      </c>
      <c r="W220">
        <v>0.68544501285015202</v>
      </c>
      <c r="X220">
        <v>-2.2502442535259999E-3</v>
      </c>
      <c r="Z220" s="4">
        <v>0.41127366980549901</v>
      </c>
      <c r="AA220">
        <v>0.66928124874628503</v>
      </c>
      <c r="AB220">
        <v>-2.356758558605E-3</v>
      </c>
      <c r="AD220" s="4">
        <v>0.41141765191261198</v>
      </c>
      <c r="AE220">
        <v>0.67541252533410701</v>
      </c>
      <c r="AF220">
        <v>-1.959099289002E-3</v>
      </c>
    </row>
    <row r="221" spans="2:32" x14ac:dyDescent="0.25">
      <c r="B221" s="4">
        <v>0.41416716647446</v>
      </c>
      <c r="C221">
        <v>0.79892582647008104</v>
      </c>
      <c r="D221">
        <v>-1.6090228869470001E-3</v>
      </c>
      <c r="F221" s="4">
        <v>0.41412689601441199</v>
      </c>
      <c r="G221">
        <v>0.74014132743821104</v>
      </c>
      <c r="H221">
        <v>-1.9399442707390001E-3</v>
      </c>
      <c r="J221" s="4">
        <v>0.41411470579458898</v>
      </c>
      <c r="K221">
        <v>0.72908820244237105</v>
      </c>
      <c r="L221">
        <v>-1.9996151296430001E-3</v>
      </c>
      <c r="N221" s="4">
        <v>0.41403891752132099</v>
      </c>
      <c r="O221">
        <v>0.71668881224093595</v>
      </c>
      <c r="P221">
        <v>-2.0745750982519998E-3</v>
      </c>
      <c r="R221" s="4">
        <v>0.414038604267221</v>
      </c>
      <c r="S221">
        <v>0.70179340540030799</v>
      </c>
      <c r="T221">
        <v>-2.157651468499E-3</v>
      </c>
      <c r="V221" s="4">
        <v>0.41403921089802198</v>
      </c>
      <c r="W221">
        <v>0.68596760921338795</v>
      </c>
      <c r="X221">
        <v>-2.2544437184669999E-3</v>
      </c>
      <c r="Z221" s="4">
        <v>0.41403671613105703</v>
      </c>
      <c r="AA221">
        <v>0.66982690127751898</v>
      </c>
      <c r="AB221">
        <v>-2.3610207446040001E-3</v>
      </c>
      <c r="AD221" s="4">
        <v>0.41417982798535002</v>
      </c>
      <c r="AE221">
        <v>0.67587022672336505</v>
      </c>
      <c r="AF221">
        <v>-1.963213124292E-3</v>
      </c>
    </row>
    <row r="222" spans="2:32" x14ac:dyDescent="0.25">
      <c r="B222" s="4">
        <v>0.41693490641126402</v>
      </c>
      <c r="C222">
        <v>0.79929965779411405</v>
      </c>
      <c r="D222">
        <v>-1.6124693627769999E-3</v>
      </c>
      <c r="F222" s="4">
        <v>0.41689486087694999</v>
      </c>
      <c r="G222">
        <v>0.74059429737992999</v>
      </c>
      <c r="H222">
        <v>-1.943852615134E-3</v>
      </c>
      <c r="J222" s="4">
        <v>0.41688270427542801</v>
      </c>
      <c r="K222">
        <v>0.72955429080493694</v>
      </c>
      <c r="L222">
        <v>-2.0035939295700001E-3</v>
      </c>
      <c r="N222" s="4">
        <v>0.41680737073419799</v>
      </c>
      <c r="O222">
        <v>0.71717177919884101</v>
      </c>
      <c r="P222">
        <v>-2.0786283728429999E-3</v>
      </c>
      <c r="R222" s="4">
        <v>0.416807041138607</v>
      </c>
      <c r="S222">
        <v>0.70229365766625795</v>
      </c>
      <c r="T222">
        <v>-2.1617884405219999E-3</v>
      </c>
      <c r="V222" s="4">
        <v>0.416807594621939</v>
      </c>
      <c r="W222">
        <v>0.68648905348121902</v>
      </c>
      <c r="X222">
        <v>-2.2586611027790001E-3</v>
      </c>
      <c r="Z222" s="4">
        <v>0.416805097345475</v>
      </c>
      <c r="AA222">
        <v>0.67037133274078797</v>
      </c>
      <c r="AB222">
        <v>-2.3653016942139999E-3</v>
      </c>
      <c r="AD222" s="4">
        <v>0.416947341907214</v>
      </c>
      <c r="AE222">
        <v>0.67632700945249002</v>
      </c>
      <c r="AF222">
        <v>-1.9673473410119998E-3</v>
      </c>
    </row>
    <row r="223" spans="2:32" x14ac:dyDescent="0.25">
      <c r="B223" s="4">
        <v>0.41970801090436499</v>
      </c>
      <c r="C223">
        <v>0.79967268721759399</v>
      </c>
      <c r="D223">
        <v>-1.61588608326E-3</v>
      </c>
      <c r="F223" s="4">
        <v>0.41966818720245702</v>
      </c>
      <c r="G223">
        <v>0.74104628791342098</v>
      </c>
      <c r="H223">
        <v>-1.947728010441E-3</v>
      </c>
      <c r="J223" s="4">
        <v>0.41965606418884299</v>
      </c>
      <c r="K223">
        <v>0.73001936668262701</v>
      </c>
      <c r="L223">
        <v>-2.0075396016740001E-3</v>
      </c>
      <c r="N223" s="4">
        <v>0.41958117991608901</v>
      </c>
      <c r="O223">
        <v>0.71765369181430405</v>
      </c>
      <c r="P223">
        <v>-2.0826480750220002E-3</v>
      </c>
      <c r="R223" s="4">
        <v>0.41958083454053802</v>
      </c>
      <c r="S223">
        <v>0.70279281328084497</v>
      </c>
      <c r="T223">
        <v>-2.165890892425E-3</v>
      </c>
      <c r="V223" s="4">
        <v>0.41958133598837699</v>
      </c>
      <c r="W223">
        <v>0.68700934209707698</v>
      </c>
      <c r="X223">
        <v>-2.2628428721479998E-3</v>
      </c>
      <c r="Z223" s="4">
        <v>0.41957883673166702</v>
      </c>
      <c r="AA223">
        <v>0.67091453948164104</v>
      </c>
      <c r="AB223">
        <v>-2.3695457518799999E-3</v>
      </c>
      <c r="AD223" s="4">
        <v>0.41972022468998099</v>
      </c>
      <c r="AE223">
        <v>0.676782868615873</v>
      </c>
      <c r="AF223">
        <v>-1.9714473857359999E-3</v>
      </c>
    </row>
    <row r="224" spans="2:32" x14ac:dyDescent="0.25">
      <c r="B224" s="4">
        <v>0.42248641999778902</v>
      </c>
      <c r="C224">
        <v>0.800044921823581</v>
      </c>
      <c r="D224">
        <v>-1.6192871045769999E-3</v>
      </c>
      <c r="F224" s="4">
        <v>0.42244681596813</v>
      </c>
      <c r="G224">
        <v>0.74149730862629504</v>
      </c>
      <c r="H224">
        <v>-1.9515850485610001E-3</v>
      </c>
      <c r="J224" s="4">
        <v>0.42243472622921902</v>
      </c>
      <c r="K224">
        <v>0.73048344038792901</v>
      </c>
      <c r="L224">
        <v>-2.0114673734600002E-3</v>
      </c>
      <c r="N224" s="4">
        <v>0.42236028751070298</v>
      </c>
      <c r="O224">
        <v>0.71813456042004398</v>
      </c>
      <c r="P224">
        <v>-2.086651156893E-3</v>
      </c>
      <c r="R224" s="4">
        <v>0.42235992613168799</v>
      </c>
      <c r="S224">
        <v>0.703290884012295</v>
      </c>
      <c r="T224">
        <v>-2.1699786163000001E-3</v>
      </c>
      <c r="V224" s="4">
        <v>0.42236037569910201</v>
      </c>
      <c r="W224">
        <v>0.68752848806364197</v>
      </c>
      <c r="X224">
        <v>-2.2670094627570002E-3</v>
      </c>
      <c r="Z224" s="4">
        <v>0.422357873985097</v>
      </c>
      <c r="AA224">
        <v>0.671456535961099</v>
      </c>
      <c r="AB224">
        <v>-2.3737746498769998E-3</v>
      </c>
      <c r="AD224" s="4">
        <v>0.42249841505651298</v>
      </c>
      <c r="AE224">
        <v>0.67723781493643698</v>
      </c>
      <c r="AF224">
        <v>-1.9755288244889999E-3</v>
      </c>
    </row>
    <row r="225" spans="2:32" x14ac:dyDescent="0.25">
      <c r="B225" s="4">
        <v>0.425270104208674</v>
      </c>
      <c r="C225">
        <v>0.80041636313922604</v>
      </c>
      <c r="D225">
        <v>-1.6227214659729999E-3</v>
      </c>
      <c r="F225" s="4">
        <v>0.42523072001030798</v>
      </c>
      <c r="G225">
        <v>0.74194736185516696</v>
      </c>
      <c r="H225">
        <v>-1.9554799278869999E-3</v>
      </c>
      <c r="J225" s="4">
        <v>0.42521866439205902</v>
      </c>
      <c r="K225">
        <v>0.73094651403530797</v>
      </c>
      <c r="L225">
        <v>-2.0154320927589999E-3</v>
      </c>
      <c r="N225" s="4">
        <v>0.42514467156854402</v>
      </c>
      <c r="O225">
        <v>0.71861438716776405</v>
      </c>
      <c r="P225">
        <v>-2.0906897220439999E-3</v>
      </c>
      <c r="R225" s="4">
        <v>0.42514429465064202</v>
      </c>
      <c r="S225">
        <v>0.70378787165245404</v>
      </c>
      <c r="T225">
        <v>-2.1741004840969999E-3</v>
      </c>
      <c r="V225" s="4">
        <v>0.42514469325097898</v>
      </c>
      <c r="W225">
        <v>0.68804649320195299</v>
      </c>
      <c r="X225">
        <v>-2.2712115908710001E-3</v>
      </c>
      <c r="Z225" s="4">
        <v>0.42514218962447903</v>
      </c>
      <c r="AA225">
        <v>0.67199732400103296</v>
      </c>
      <c r="AB225">
        <v>-2.3780405509589999E-3</v>
      </c>
      <c r="AD225" s="4">
        <v>0.42528188344296802</v>
      </c>
      <c r="AE225">
        <v>0.67769185058077397</v>
      </c>
      <c r="AF225">
        <v>-1.9796495794640002E-3</v>
      </c>
    </row>
    <row r="226" spans="2:32" x14ac:dyDescent="0.25">
      <c r="B226" s="4">
        <v>0.42805912333280999</v>
      </c>
      <c r="C226">
        <v>0.800787004574124</v>
      </c>
      <c r="D226">
        <v>-1.6261104902740001E-3</v>
      </c>
      <c r="F226" s="4">
        <v>0.42801995496635997</v>
      </c>
      <c r="G226">
        <v>0.74239644030390795</v>
      </c>
      <c r="H226">
        <v>-1.9593252888850002E-3</v>
      </c>
      <c r="J226" s="4">
        <v>0.42800793334132903</v>
      </c>
      <c r="K226">
        <v>0.731408580414182</v>
      </c>
      <c r="L226">
        <v>-2.019348114251E-3</v>
      </c>
      <c r="N226" s="4">
        <v>0.42793437952327801</v>
      </c>
      <c r="O226">
        <v>0.71909316575332305</v>
      </c>
      <c r="P226">
        <v>-2.0946801952710001E-3</v>
      </c>
      <c r="R226" s="4">
        <v>0.42793398789748999</v>
      </c>
      <c r="S226">
        <v>0.70428376935650705</v>
      </c>
      <c r="T226">
        <v>-2.1781737680570002E-3</v>
      </c>
      <c r="V226" s="4">
        <v>0.42793433694135302</v>
      </c>
      <c r="W226">
        <v>0.688563350412839</v>
      </c>
      <c r="X226">
        <v>-2.2753636698970001E-3</v>
      </c>
      <c r="Z226" s="4">
        <v>0.42793183224674503</v>
      </c>
      <c r="AA226">
        <v>0.67253689614255296</v>
      </c>
      <c r="AB226">
        <v>-2.3822545136039999E-3</v>
      </c>
      <c r="AD226" s="4">
        <v>0.42807069148758797</v>
      </c>
      <c r="AE226">
        <v>0.67814496666216795</v>
      </c>
      <c r="AF226">
        <v>-1.9837182801009999E-3</v>
      </c>
    </row>
    <row r="227" spans="2:32" x14ac:dyDescent="0.25">
      <c r="B227" s="4">
        <v>0.43085338741332702</v>
      </c>
      <c r="C227">
        <v>0.80115685895683197</v>
      </c>
      <c r="D227">
        <v>-1.6295158045130001E-3</v>
      </c>
      <c r="F227" s="4">
        <v>0.430814434444314</v>
      </c>
      <c r="G227">
        <v>0.74284456034777702</v>
      </c>
      <c r="H227">
        <v>-1.9631871377810001E-3</v>
      </c>
      <c r="J227" s="4">
        <v>0.43080244687765701</v>
      </c>
      <c r="K227">
        <v>0.73186965671281401</v>
      </c>
      <c r="L227">
        <v>-2.0232797052500001E-3</v>
      </c>
      <c r="N227" s="4">
        <v>0.43072933126152702</v>
      </c>
      <c r="O227">
        <v>0.71957091298622999</v>
      </c>
      <c r="P227">
        <v>-2.0986859805029998E-3</v>
      </c>
      <c r="R227" s="4">
        <v>0.43072892458599099</v>
      </c>
      <c r="S227">
        <v>0.70477859575226398</v>
      </c>
      <c r="T227">
        <v>-2.182263342322E-3</v>
      </c>
      <c r="V227" s="4">
        <v>0.43072922402587799</v>
      </c>
      <c r="W227">
        <v>0.68907908012406804</v>
      </c>
      <c r="X227">
        <v>-2.2795325360930002E-3</v>
      </c>
      <c r="Z227" s="4">
        <v>0.43072671767987603</v>
      </c>
      <c r="AA227">
        <v>0.67307527492967001</v>
      </c>
      <c r="AB227">
        <v>-2.38648641787E-3</v>
      </c>
      <c r="AD227" s="4">
        <v>0.43086474663239999</v>
      </c>
      <c r="AE227">
        <v>0.67859718160812399</v>
      </c>
      <c r="AF227">
        <v>-1.9878051390470001E-3</v>
      </c>
    </row>
    <row r="228" spans="2:32" x14ac:dyDescent="0.25">
      <c r="B228" s="4">
        <v>0.43365292674121603</v>
      </c>
      <c r="C228">
        <v>0.80152591984723798</v>
      </c>
      <c r="D228">
        <v>-1.632907349399E-3</v>
      </c>
      <c r="F228" s="4">
        <v>0.43361418686076603</v>
      </c>
      <c r="G228">
        <v>0.743291714429404</v>
      </c>
      <c r="H228">
        <v>-1.9670347948749999E-3</v>
      </c>
      <c r="J228" s="4">
        <v>0.43360223365478501</v>
      </c>
      <c r="K228">
        <v>0.73232973493246201</v>
      </c>
      <c r="L228">
        <v>-2.027197658413E-3</v>
      </c>
      <c r="N228" s="4">
        <v>0.43352955229095702</v>
      </c>
      <c r="O228">
        <v>0.720047621557659</v>
      </c>
      <c r="P228">
        <v>-2.1026781702919999E-3</v>
      </c>
      <c r="R228" s="4">
        <v>0.43352913130402099</v>
      </c>
      <c r="S228">
        <v>0.70527234266090999</v>
      </c>
      <c r="T228">
        <v>-2.1863384972820002E-3</v>
      </c>
      <c r="V228" s="4">
        <v>0.43352938240982403</v>
      </c>
      <c r="W228">
        <v>0.68959367331249</v>
      </c>
      <c r="X228">
        <v>-2.2836868073569999E-3</v>
      </c>
      <c r="Z228" s="4">
        <v>0.433526875229231</v>
      </c>
      <c r="AA228">
        <v>0.67361245037643902</v>
      </c>
      <c r="AB228">
        <v>-2.3907032187349998E-3</v>
      </c>
      <c r="AD228" s="4">
        <v>0.43366408102121801</v>
      </c>
      <c r="AE228">
        <v>0.67904848627826597</v>
      </c>
      <c r="AF228">
        <v>-1.9918765735000002E-3</v>
      </c>
    </row>
    <row r="229" spans="2:32" x14ac:dyDescent="0.25">
      <c r="B229" s="4">
        <v>0.43645771125386701</v>
      </c>
      <c r="C229">
        <v>0.80189419278099106</v>
      </c>
      <c r="D229">
        <v>-1.6363001219699999E-3</v>
      </c>
      <c r="F229" s="4">
        <v>0.43641918314343497</v>
      </c>
      <c r="G229">
        <v>0.74373791016367496</v>
      </c>
      <c r="H229">
        <v>-1.9708834584959999E-3</v>
      </c>
      <c r="J229" s="4">
        <v>0.43640726445172301</v>
      </c>
      <c r="K229">
        <v>0.73278882325754302</v>
      </c>
      <c r="L229">
        <v>-2.0311161209039998E-3</v>
      </c>
      <c r="N229" s="4">
        <v>0.43633501499497401</v>
      </c>
      <c r="O229">
        <v>0.72052329968972195</v>
      </c>
      <c r="P229">
        <v>-2.1066705274149999E-3</v>
      </c>
      <c r="R229" s="4">
        <v>0.43633457987024599</v>
      </c>
      <c r="S229">
        <v>0.70576501903070499</v>
      </c>
      <c r="T229">
        <v>-2.190413762879E-3</v>
      </c>
      <c r="V229" s="4">
        <v>0.43633478320514602</v>
      </c>
      <c r="W229">
        <v>0.690107140021056</v>
      </c>
      <c r="X229">
        <v>-2.2878411862160002E-3</v>
      </c>
      <c r="Z229" s="4">
        <v>0.43633227525681301</v>
      </c>
      <c r="AA229">
        <v>0.67414843374922595</v>
      </c>
      <c r="AB229">
        <v>-2.3949203069040001E-3</v>
      </c>
      <c r="AD229" s="4">
        <v>0.43646866359145903</v>
      </c>
      <c r="AE229">
        <v>0.67949888891643695</v>
      </c>
      <c r="AF229">
        <v>-1.995949297815E-3</v>
      </c>
    </row>
    <row r="230" spans="2:32" x14ac:dyDescent="0.25">
      <c r="B230" s="4">
        <v>0.43926774100654697</v>
      </c>
      <c r="C230">
        <v>0.80226167698375805</v>
      </c>
      <c r="D230">
        <v>-1.6396784747250001E-3</v>
      </c>
      <c r="F230" s="4">
        <v>0.439229422565584</v>
      </c>
      <c r="G230">
        <v>0.74418314711882905</v>
      </c>
      <c r="H230">
        <v>-1.9747160051259999E-3</v>
      </c>
      <c r="J230" s="4">
        <v>0.43921753841014799</v>
      </c>
      <c r="K230">
        <v>0.73324692124016699</v>
      </c>
      <c r="L230">
        <v>-2.0350181802990001E-3</v>
      </c>
      <c r="N230" s="4">
        <v>0.43914571708005501</v>
      </c>
      <c r="O230">
        <v>0.72099794735511202</v>
      </c>
      <c r="P230">
        <v>-2.1106460371539998E-3</v>
      </c>
      <c r="R230" s="4">
        <v>0.43914526811901</v>
      </c>
      <c r="S230">
        <v>0.70625662493602304</v>
      </c>
      <c r="T230">
        <v>-2.1944715681919999E-3</v>
      </c>
      <c r="V230" s="4">
        <v>0.43914542442642301</v>
      </c>
      <c r="W230">
        <v>0.69061948035298604</v>
      </c>
      <c r="X230">
        <v>-2.291977602677E-3</v>
      </c>
      <c r="Z230" s="4">
        <v>0.43914291594528099</v>
      </c>
      <c r="AA230">
        <v>0.67468322524343605</v>
      </c>
      <c r="AB230">
        <v>-2.399118888798E-3</v>
      </c>
      <c r="AD230" s="4">
        <v>0.43927849474561698</v>
      </c>
      <c r="AE230">
        <v>0.67994838864896801</v>
      </c>
      <c r="AF230">
        <v>-2.0000054149899998E-3</v>
      </c>
    </row>
    <row r="231" spans="2:32" x14ac:dyDescent="0.25">
      <c r="B231" s="4">
        <v>0.44208298606178897</v>
      </c>
      <c r="C231">
        <v>0.80262837558470801</v>
      </c>
      <c r="D231">
        <v>-1.6430418137309999E-3</v>
      </c>
      <c r="F231" s="4">
        <v>0.44204487525340302</v>
      </c>
      <c r="G231">
        <v>0.744627429781761</v>
      </c>
      <c r="H231">
        <v>-1.9785310441529998E-3</v>
      </c>
      <c r="J231" s="4">
        <v>0.44203302545002499</v>
      </c>
      <c r="K231">
        <v>0.73370403375262006</v>
      </c>
      <c r="L231">
        <v>-2.0389025709559999E-3</v>
      </c>
      <c r="N231" s="4">
        <v>0.44196162857253402</v>
      </c>
      <c r="O231">
        <v>0.72147156962360104</v>
      </c>
      <c r="P231">
        <v>-2.1146040276670002E-3</v>
      </c>
      <c r="R231" s="4">
        <v>0.44196116577060002</v>
      </c>
      <c r="S231">
        <v>0.706747166136523</v>
      </c>
      <c r="T231">
        <v>-2.1985122885169999E-3</v>
      </c>
      <c r="V231" s="4">
        <v>0.44196127543047498</v>
      </c>
      <c r="W231">
        <v>0.691130700717969</v>
      </c>
      <c r="X231">
        <v>-2.296096465688E-3</v>
      </c>
      <c r="Z231" s="4">
        <v>0.44195876624984598</v>
      </c>
      <c r="AA231">
        <v>0.67521683204949101</v>
      </c>
      <c r="AB231">
        <v>-2.403299662246E-3</v>
      </c>
      <c r="AD231" s="4">
        <v>0.44209354410677498</v>
      </c>
      <c r="AE231">
        <v>0.68039699026006895</v>
      </c>
      <c r="AF231">
        <v>-2.0040438819060001E-3</v>
      </c>
    </row>
    <row r="232" spans="2:32" x14ac:dyDescent="0.25">
      <c r="B232" s="4">
        <v>0.44490341673456402</v>
      </c>
      <c r="C232">
        <v>0.80299429076485496</v>
      </c>
      <c r="D232">
        <v>-1.646406300693E-3</v>
      </c>
      <c r="F232" s="4">
        <v>0.44486551220172998</v>
      </c>
      <c r="G232">
        <v>0.74507076133378003</v>
      </c>
      <c r="H232">
        <v>-1.9823474862269998E-3</v>
      </c>
      <c r="J232" s="4">
        <v>0.44485369694176802</v>
      </c>
      <c r="K232">
        <v>0.73416016415538399</v>
      </c>
      <c r="L232">
        <v>-2.042788888011E-3</v>
      </c>
      <c r="N232" s="4">
        <v>0.44478272222506499</v>
      </c>
      <c r="O232">
        <v>0.72194417001408495</v>
      </c>
      <c r="P232">
        <v>-2.1185646022329999E-3</v>
      </c>
      <c r="R232" s="4">
        <v>0.44478224581359299</v>
      </c>
      <c r="S232">
        <v>0.70723664640473105</v>
      </c>
      <c r="T232">
        <v>-2.2025562311420001E-3</v>
      </c>
      <c r="V232" s="4">
        <v>0.44478230945907099</v>
      </c>
      <c r="W232">
        <v>0.69164080521576699</v>
      </c>
      <c r="X232">
        <v>-2.3002188927390001E-3</v>
      </c>
      <c r="Z232" s="4">
        <v>0.444779799756024</v>
      </c>
      <c r="AA232">
        <v>0.67574925863123103</v>
      </c>
      <c r="AB232">
        <v>-2.407484449675E-3</v>
      </c>
      <c r="AD232" s="4">
        <v>0.44491378198999498</v>
      </c>
      <c r="AE232">
        <v>0.68084469692960203</v>
      </c>
      <c r="AF232">
        <v>-2.0080835623300002E-3</v>
      </c>
    </row>
    <row r="233" spans="2:32" x14ac:dyDescent="0.25">
      <c r="B233" s="4">
        <v>0.44772903320592899</v>
      </c>
      <c r="C233">
        <v>0.803359422910642</v>
      </c>
      <c r="D233">
        <v>-1.649788750845E-3</v>
      </c>
      <c r="F233" s="4">
        <v>0.44769133437981401</v>
      </c>
      <c r="G233">
        <v>0.74551314279485903</v>
      </c>
      <c r="H233">
        <v>-1.9861845913539998E-3</v>
      </c>
      <c r="J233" s="4">
        <v>0.44767955432870399</v>
      </c>
      <c r="K233">
        <v>0.73461531342209196</v>
      </c>
      <c r="L233">
        <v>-2.046695001059E-3</v>
      </c>
      <c r="N233" s="4">
        <v>0.44760900073812698</v>
      </c>
      <c r="O233">
        <v>0.72241574968015498</v>
      </c>
      <c r="P233">
        <v>-2.1225435081899998E-3</v>
      </c>
      <c r="R233" s="4">
        <v>0.44760851132851898</v>
      </c>
      <c r="S233">
        <v>0.70772506649356404</v>
      </c>
      <c r="T233">
        <v>-2.206616822083E-3</v>
      </c>
      <c r="V233" s="4">
        <v>0.44760853001115702</v>
      </c>
      <c r="W233">
        <v>0.69214979475665295</v>
      </c>
      <c r="X233">
        <v>-2.3043586462590001E-3</v>
      </c>
      <c r="Z233" s="4">
        <v>0.44760602047907799</v>
      </c>
      <c r="AA233">
        <v>0.67628050601614798</v>
      </c>
      <c r="AB233">
        <v>-2.411687093719E-3</v>
      </c>
      <c r="AD233" s="4">
        <v>0.44773920875189599</v>
      </c>
      <c r="AE233">
        <v>0.68129150924364001</v>
      </c>
      <c r="AF233">
        <v>-2.0121445096810001E-3</v>
      </c>
    </row>
    <row r="234" spans="2:32" x14ac:dyDescent="0.25">
      <c r="B234" s="4">
        <v>0.45055986517056001</v>
      </c>
      <c r="C234">
        <v>0.80372376934194201</v>
      </c>
      <c r="D234">
        <v>-1.653124968299E-3</v>
      </c>
      <c r="F234" s="4">
        <v>0.45052236836058301</v>
      </c>
      <c r="G234">
        <v>0.74595457166750001</v>
      </c>
      <c r="H234">
        <v>-1.9899703054700002E-3</v>
      </c>
      <c r="J234" s="4">
        <v>0.45051062307490503</v>
      </c>
      <c r="K234">
        <v>0.73506947933654598</v>
      </c>
      <c r="L234">
        <v>-2.0505501980070001E-3</v>
      </c>
      <c r="N234" s="4">
        <v>0.45044048407404602</v>
      </c>
      <c r="O234">
        <v>0.72288630712072399</v>
      </c>
      <c r="P234">
        <v>-2.1264721318140002E-3</v>
      </c>
      <c r="R234" s="4">
        <v>0.45043998203496499</v>
      </c>
      <c r="S234">
        <v>0.70821242515391303</v>
      </c>
      <c r="T234">
        <v>-2.2106272449510002E-3</v>
      </c>
      <c r="V234" s="4">
        <v>0.45043995657270902</v>
      </c>
      <c r="W234">
        <v>0.69265766827437103</v>
      </c>
      <c r="X234">
        <v>-2.3084466621819998E-3</v>
      </c>
      <c r="Z234" s="4">
        <v>0.45043744746709302</v>
      </c>
      <c r="AA234">
        <v>0.67681057338139206</v>
      </c>
      <c r="AB234">
        <v>-2.4158362848149999E-3</v>
      </c>
      <c r="AD234" s="4">
        <v>0.45056985476954697</v>
      </c>
      <c r="AE234">
        <v>0.68173742396130099</v>
      </c>
      <c r="AF234">
        <v>-2.0161521060529999E-3</v>
      </c>
    </row>
    <row r="235" spans="2:32" x14ac:dyDescent="0.25">
      <c r="B235" s="4">
        <v>0.45339582288842101</v>
      </c>
      <c r="C235">
        <v>0.80408734144258898</v>
      </c>
      <c r="D235">
        <v>-1.656477272797E-3</v>
      </c>
      <c r="F235" s="4">
        <v>0.45335852775371099</v>
      </c>
      <c r="G235">
        <v>0.74639506242130804</v>
      </c>
      <c r="H235">
        <v>-1.9937725136630001E-3</v>
      </c>
      <c r="J235" s="4">
        <v>0.45334681728417198</v>
      </c>
      <c r="K235">
        <v>0.73552267698610196</v>
      </c>
      <c r="L235">
        <v>-2.0544214652410001E-3</v>
      </c>
      <c r="N235" s="4">
        <v>0.45327709220344498</v>
      </c>
      <c r="O235">
        <v>0.72335585708249694</v>
      </c>
      <c r="P235">
        <v>-2.1304170283259999E-3</v>
      </c>
      <c r="R235" s="4">
        <v>0.45327657718244402</v>
      </c>
      <c r="S235">
        <v>0.70869873868767597</v>
      </c>
      <c r="T235">
        <v>-2.214655207123E-3</v>
      </c>
      <c r="V235" s="4">
        <v>0.45327650749666598</v>
      </c>
      <c r="W235">
        <v>0.69316444346133999</v>
      </c>
      <c r="X235">
        <v>-2.3125528010950001E-3</v>
      </c>
      <c r="Z235" s="4">
        <v>0.453273998249627</v>
      </c>
      <c r="AA235">
        <v>0.67733948009429801</v>
      </c>
      <c r="AB235">
        <v>-2.4200047567670001E-3</v>
      </c>
      <c r="AD235" s="4">
        <v>0.45340562837022802</v>
      </c>
      <c r="AE235">
        <v>0.68218245725971105</v>
      </c>
      <c r="AF235">
        <v>-2.0201775262470001E-3</v>
      </c>
    </row>
    <row r="236" spans="2:32" x14ac:dyDescent="0.25">
      <c r="B236" s="4">
        <v>0.45623693667785897</v>
      </c>
      <c r="C236">
        <v>0.80445013295214995</v>
      </c>
      <c r="D236">
        <v>-1.6598318641400001E-3</v>
      </c>
      <c r="F236" s="4">
        <v>0.45619984185219598</v>
      </c>
      <c r="G236">
        <v>0.74683460769347099</v>
      </c>
      <c r="H236">
        <v>-1.9975784827029998E-3</v>
      </c>
      <c r="J236" s="4">
        <v>0.45618816673655699</v>
      </c>
      <c r="K236">
        <v>0.73597489850480702</v>
      </c>
      <c r="L236">
        <v>-2.0582962966559999E-3</v>
      </c>
      <c r="N236" s="4">
        <v>0.45611885314862199</v>
      </c>
      <c r="O236">
        <v>0.72382439222471195</v>
      </c>
      <c r="P236">
        <v>-2.1343644668119998E-3</v>
      </c>
      <c r="R236" s="4">
        <v>0.45611832591628598</v>
      </c>
      <c r="S236">
        <v>0.70918399859020198</v>
      </c>
      <c r="T236">
        <v>-2.2186838931960002E-3</v>
      </c>
      <c r="V236" s="4">
        <v>0.456118213259947</v>
      </c>
      <c r="W236">
        <v>0.69367011098596898</v>
      </c>
      <c r="X236">
        <v>-2.3166599721129999E-3</v>
      </c>
      <c r="Z236" s="4">
        <v>0.45611570477198599</v>
      </c>
      <c r="AA236">
        <v>0.67786721583231702</v>
      </c>
      <c r="AB236">
        <v>-2.424174171432E-3</v>
      </c>
      <c r="AD236" s="4">
        <v>0.45624656145116799</v>
      </c>
      <c r="AE236">
        <v>0.68262660020311905</v>
      </c>
      <c r="AF236">
        <v>-2.0242062852029999E-3</v>
      </c>
    </row>
    <row r="237" spans="2:32" x14ac:dyDescent="0.25">
      <c r="B237" s="4">
        <v>0.45908320627085702</v>
      </c>
      <c r="C237">
        <v>0.80481214580328297</v>
      </c>
      <c r="D237">
        <v>-1.6631557577950001E-3</v>
      </c>
      <c r="F237" s="4">
        <v>0.45904630894283199</v>
      </c>
      <c r="G237">
        <v>0.74727321074525499</v>
      </c>
      <c r="H237">
        <v>-2.0013500311540002E-3</v>
      </c>
      <c r="J237" s="4">
        <v>0.459034668841867</v>
      </c>
      <c r="K237">
        <v>0.736426147756712</v>
      </c>
      <c r="L237">
        <v>-2.0621370214430001E-3</v>
      </c>
      <c r="N237" s="4">
        <v>0.45896576174065601</v>
      </c>
      <c r="O237">
        <v>0.72429191680147698</v>
      </c>
      <c r="P237">
        <v>-2.1382784765900001E-3</v>
      </c>
      <c r="R237" s="4">
        <v>0.45896522248611099</v>
      </c>
      <c r="S237">
        <v>0.70966820976941103</v>
      </c>
      <c r="T237">
        <v>-2.2226797160029999E-3</v>
      </c>
      <c r="V237" s="4">
        <v>0.45896506743158899</v>
      </c>
      <c r="W237">
        <v>0.69417467657571896</v>
      </c>
      <c r="X237">
        <v>-2.320733255076E-3</v>
      </c>
      <c r="Z237" s="4">
        <v>0.458962559746731</v>
      </c>
      <c r="AA237">
        <v>0.67839378724960298</v>
      </c>
      <c r="AB237">
        <v>-2.428308714837E-3</v>
      </c>
      <c r="AD237" s="4">
        <v>0.45909265351707501</v>
      </c>
      <c r="AE237">
        <v>0.68306985608853998</v>
      </c>
      <c r="AF237">
        <v>-2.028199439674E-3</v>
      </c>
    </row>
    <row r="238" spans="2:32" x14ac:dyDescent="0.25">
      <c r="B238" s="4">
        <v>0.46193457193637899</v>
      </c>
      <c r="C238">
        <v>0.80517338730074095</v>
      </c>
      <c r="D238">
        <v>-1.6664962888370001E-3</v>
      </c>
      <c r="F238" s="4">
        <v>0.46189787176619801</v>
      </c>
      <c r="G238">
        <v>0.74771088093237503</v>
      </c>
      <c r="H238">
        <v>-2.0051393638229999E-3</v>
      </c>
      <c r="J238" s="4">
        <v>0.46188626691446599</v>
      </c>
      <c r="K238">
        <v>0.736876434368545</v>
      </c>
      <c r="L238">
        <v>-2.0659949748970002E-3</v>
      </c>
      <c r="N238" s="4">
        <v>0.46181776556946702</v>
      </c>
      <c r="O238">
        <v>0.72475844028895098</v>
      </c>
      <c r="P238">
        <v>-2.1422093416879999E-3</v>
      </c>
      <c r="R238" s="4">
        <v>0.46181721423590499</v>
      </c>
      <c r="S238">
        <v>0.71015138257935995</v>
      </c>
      <c r="T238">
        <v>-2.2266926367599999E-3</v>
      </c>
      <c r="V238" s="4">
        <v>0.46181701704119699</v>
      </c>
      <c r="W238">
        <v>0.69467815138297295</v>
      </c>
      <c r="X238">
        <v>-2.3248242353520001E-3</v>
      </c>
      <c r="Z238" s="4">
        <v>0.46181450998502699</v>
      </c>
      <c r="AA238">
        <v>0.67891920648130799</v>
      </c>
      <c r="AB238">
        <v>-2.4324618541610001E-3</v>
      </c>
      <c r="AD238" s="4">
        <v>0.46194384377264203</v>
      </c>
      <c r="AE238">
        <v>0.68351223519722704</v>
      </c>
      <c r="AF238">
        <v>-2.032211419956E-3</v>
      </c>
    </row>
    <row r="239" spans="2:32" x14ac:dyDescent="0.25">
      <c r="B239" s="4">
        <v>0.46479106377423901</v>
      </c>
      <c r="C239">
        <v>0.80553385219304097</v>
      </c>
      <c r="D239">
        <v>-1.6698228458970001E-3</v>
      </c>
      <c r="F239" s="4">
        <v>0.46475455871799498</v>
      </c>
      <c r="G239">
        <v>0.74814761227982296</v>
      </c>
      <c r="H239">
        <v>-2.0089139706249998E-3</v>
      </c>
      <c r="J239" s="4">
        <v>0.46474298929114999</v>
      </c>
      <c r="K239">
        <v>0.737325752130082</v>
      </c>
      <c r="L239">
        <v>-2.069838230637E-3</v>
      </c>
      <c r="N239" s="4">
        <v>0.464674890002643</v>
      </c>
      <c r="O239">
        <v>0.72522395704533604</v>
      </c>
      <c r="P239">
        <v>-2.146125023027E-3</v>
      </c>
      <c r="R239" s="4">
        <v>0.46467432718340801</v>
      </c>
      <c r="S239">
        <v>0.71063351065414604</v>
      </c>
      <c r="T239">
        <v>-2.2306891743899999E-3</v>
      </c>
      <c r="V239" s="4">
        <v>0.46467408888888401</v>
      </c>
      <c r="W239">
        <v>0.69518052854170298</v>
      </c>
      <c r="X239">
        <v>-2.3288985025570002E-3</v>
      </c>
      <c r="Z239" s="4">
        <v>0.46467158309672701</v>
      </c>
      <c r="AA239">
        <v>0.67944346606461903</v>
      </c>
      <c r="AB239">
        <v>-2.436597612864E-3</v>
      </c>
      <c r="AD239" s="4">
        <v>0.46480016353009401</v>
      </c>
      <c r="AE239">
        <v>0.68395373025085804</v>
      </c>
      <c r="AF239">
        <v>-2.0362076987969998E-3</v>
      </c>
    </row>
    <row r="240" spans="2:32" x14ac:dyDescent="0.25">
      <c r="B240" s="4">
        <v>0.46765265169588</v>
      </c>
      <c r="C240">
        <v>0.805893545534349</v>
      </c>
      <c r="D240">
        <v>-1.6731342312800001E-3</v>
      </c>
      <c r="F240" s="4">
        <v>0.46761633987072498</v>
      </c>
      <c r="G240">
        <v>0.74858341171689302</v>
      </c>
      <c r="H240">
        <v>-2.012670837606E-3</v>
      </c>
      <c r="J240" s="4">
        <v>0.46760480561921902</v>
      </c>
      <c r="K240">
        <v>0.73777410855256498</v>
      </c>
      <c r="L240">
        <v>-2.0736635048350001E-3</v>
      </c>
      <c r="N240" s="4">
        <v>0.46753710490010902</v>
      </c>
      <c r="O240">
        <v>0.725688474715108</v>
      </c>
      <c r="P240">
        <v>-2.1500228766459998E-3</v>
      </c>
      <c r="R240" s="4">
        <v>0.46753653054676497</v>
      </c>
      <c r="S240">
        <v>0.71111460257435499</v>
      </c>
      <c r="T240">
        <v>-2.2346684016069998E-3</v>
      </c>
      <c r="V240" s="4">
        <v>0.46753625143059402</v>
      </c>
      <c r="W240">
        <v>0.69568181762261805</v>
      </c>
      <c r="X240">
        <v>-2.3329549100469999E-3</v>
      </c>
      <c r="Z240" s="4">
        <v>0.46753374667755698</v>
      </c>
      <c r="AA240">
        <v>0.67996657672792304</v>
      </c>
      <c r="AB240">
        <v>-2.4407151648349998E-3</v>
      </c>
      <c r="AD240" s="4">
        <v>0.467661581863483</v>
      </c>
      <c r="AE240">
        <v>0.68439434877632099</v>
      </c>
      <c r="AF240">
        <v>-2.0401860761050002E-3</v>
      </c>
    </row>
    <row r="241" spans="2:32" x14ac:dyDescent="0.25">
      <c r="B241" s="4">
        <v>0.47051930599339198</v>
      </c>
      <c r="C241">
        <v>0.80625246968003295</v>
      </c>
      <c r="D241">
        <v>-1.6764466205379999E-3</v>
      </c>
      <c r="F241" s="4">
        <v>0.47048318623098101</v>
      </c>
      <c r="G241">
        <v>0.74901828249819602</v>
      </c>
      <c r="H241">
        <v>-2.0164285973510001E-3</v>
      </c>
      <c r="J241" s="4">
        <v>0.470471687262492</v>
      </c>
      <c r="K241">
        <v>0.73822150697505895</v>
      </c>
      <c r="L241">
        <v>-2.0774897223959999E-3</v>
      </c>
      <c r="N241" s="4">
        <v>0.47040438297982101</v>
      </c>
      <c r="O241">
        <v>0.72615199677164299</v>
      </c>
      <c r="P241">
        <v>-2.1539217722320002E-3</v>
      </c>
      <c r="R241" s="4">
        <v>0.470403797223164</v>
      </c>
      <c r="S241">
        <v>0.71159466211542999</v>
      </c>
      <c r="T241">
        <v>-2.2386488849509998E-3</v>
      </c>
      <c r="V241" s="4">
        <v>0.47040347776823499</v>
      </c>
      <c r="W241">
        <v>0.69618202264117002</v>
      </c>
      <c r="X241">
        <v>-2.3370128028689999E-3</v>
      </c>
      <c r="Z241" s="4">
        <v>0.47040097411322601</v>
      </c>
      <c r="AA241">
        <v>0.680488542788943</v>
      </c>
      <c r="AB241">
        <v>-2.4448344982740001E-3</v>
      </c>
      <c r="AD241" s="4">
        <v>0.47052806898814398</v>
      </c>
      <c r="AE241">
        <v>0.68483409408012696</v>
      </c>
      <c r="AF241">
        <v>-2.0441654447859998E-3</v>
      </c>
    </row>
    <row r="242" spans="2:32" x14ac:dyDescent="0.25">
      <c r="B242" s="4">
        <v>0.47339102683204098</v>
      </c>
      <c r="C242">
        <v>0.806610624322049</v>
      </c>
      <c r="D242">
        <v>-1.679760640824E-3</v>
      </c>
      <c r="F242" s="4">
        <v>0.47335509788812302</v>
      </c>
      <c r="G242">
        <v>0.74945222475420104</v>
      </c>
      <c r="H242">
        <v>-2.020188629444E-3</v>
      </c>
      <c r="J242" s="4">
        <v>0.47334363449869399</v>
      </c>
      <c r="K242">
        <v>0.73866794757699095</v>
      </c>
      <c r="L242">
        <v>-2.0813180812509998E-3</v>
      </c>
      <c r="N242" s="4">
        <v>0.47327672441692997</v>
      </c>
      <c r="O242">
        <v>0.726614523646125</v>
      </c>
      <c r="P242">
        <v>-2.157822381892E-3</v>
      </c>
      <c r="R242" s="4">
        <v>0.47327612770904998</v>
      </c>
      <c r="S242">
        <v>0.712073689462555</v>
      </c>
      <c r="T242">
        <v>-2.242630376725E-3</v>
      </c>
      <c r="V242" s="4">
        <v>0.47327576875988298</v>
      </c>
      <c r="W242">
        <v>0.69668114388936997</v>
      </c>
      <c r="X242">
        <v>-2.341071945946E-3</v>
      </c>
      <c r="Z242" s="4">
        <v>0.47327326667382202</v>
      </c>
      <c r="AA242">
        <v>0.68100936460019101</v>
      </c>
      <c r="AB242">
        <v>-2.4489551349979998E-3</v>
      </c>
      <c r="AD242" s="4">
        <v>0.47339962543129499</v>
      </c>
      <c r="AE242">
        <v>0.68527296580553598</v>
      </c>
      <c r="AF242">
        <v>-2.048146959734E-3</v>
      </c>
    </row>
    <row r="243" spans="2:32" x14ac:dyDescent="0.25">
      <c r="B243" s="4">
        <v>0.47626781414823799</v>
      </c>
      <c r="C243">
        <v>0.80696801045001598</v>
      </c>
      <c r="D243">
        <v>-1.683060077379E-3</v>
      </c>
      <c r="F243" s="4">
        <v>0.47623207404134099</v>
      </c>
      <c r="G243">
        <v>0.74988524032190595</v>
      </c>
      <c r="H243">
        <v>-2.0239324166390002E-3</v>
      </c>
      <c r="J243" s="4">
        <v>0.47622064618180299</v>
      </c>
      <c r="K243">
        <v>0.73911343246702899</v>
      </c>
      <c r="L243">
        <v>-2.0851302696479998E-3</v>
      </c>
      <c r="N243" s="4">
        <v>0.47615412674850599</v>
      </c>
      <c r="O243">
        <v>0.72707605777940199</v>
      </c>
      <c r="P243">
        <v>-2.1617069281800001E-3</v>
      </c>
      <c r="R243" s="4">
        <v>0.47615351939121298</v>
      </c>
      <c r="S243">
        <v>0.71255168733410301</v>
      </c>
      <c r="T243">
        <v>-2.2465957525379999E-3</v>
      </c>
      <c r="V243" s="4">
        <v>0.47615312161754803</v>
      </c>
      <c r="W243">
        <v>0.69717918449857597</v>
      </c>
      <c r="X243">
        <v>-2.3451146179949999E-3</v>
      </c>
      <c r="Z243" s="4">
        <v>0.47615062133920599</v>
      </c>
      <c r="AA243">
        <v>0.68152904575226703</v>
      </c>
      <c r="AB243">
        <v>-2.453058813357E-3</v>
      </c>
      <c r="AD243" s="4">
        <v>0.476276251167011</v>
      </c>
      <c r="AE243">
        <v>0.68571096560959799</v>
      </c>
      <c r="AF243">
        <v>-2.052111697734E-3</v>
      </c>
    </row>
    <row r="244" spans="2:32" x14ac:dyDescent="0.25">
      <c r="B244" s="4">
        <v>0.47914963805456501</v>
      </c>
      <c r="C244">
        <v>0.80732463237413399</v>
      </c>
      <c r="D244">
        <v>-1.686360484773E-3</v>
      </c>
      <c r="F244" s="4">
        <v>0.47911408552387003</v>
      </c>
      <c r="G244">
        <v>0.75031733495136099</v>
      </c>
      <c r="H244">
        <v>-2.0276763221819998E-3</v>
      </c>
      <c r="J244" s="4">
        <v>0.47910269326462801</v>
      </c>
      <c r="K244">
        <v>0.73955796766772197</v>
      </c>
      <c r="L244">
        <v>-2.0889425909059998E-3</v>
      </c>
      <c r="N244" s="4">
        <v>0.47903656234499298</v>
      </c>
      <c r="O244">
        <v>0.727536605279551</v>
      </c>
      <c r="P244">
        <v>-2.1655917476889998E-3</v>
      </c>
      <c r="R244" s="4">
        <v>0.47903594446226599</v>
      </c>
      <c r="S244">
        <v>0.71302866243146101</v>
      </c>
      <c r="T244">
        <v>-2.2505617172899998E-3</v>
      </c>
      <c r="V244" s="4">
        <v>0.47903550831901998</v>
      </c>
      <c r="W244">
        <v>0.69767615176477904</v>
      </c>
      <c r="X244">
        <v>-2.3491580858600002E-3</v>
      </c>
      <c r="Z244" s="4">
        <v>0.47903300988514902</v>
      </c>
      <c r="AA244">
        <v>0.68204759424384898</v>
      </c>
      <c r="AB244">
        <v>-2.4571633732429999E-3</v>
      </c>
      <c r="AD244" s="4">
        <v>0.47915791586425899</v>
      </c>
      <c r="AE244">
        <v>0.68614809962865597</v>
      </c>
      <c r="AF244">
        <v>-2.0560773484130002E-3</v>
      </c>
    </row>
    <row r="245" spans="2:32" x14ac:dyDescent="0.25">
      <c r="B245" s="4">
        <v>0.48203649864907</v>
      </c>
      <c r="C245">
        <v>0.80768048982638097</v>
      </c>
      <c r="D245">
        <v>-1.6896624403589999E-3</v>
      </c>
      <c r="F245" s="4">
        <v>0.48200113136288403</v>
      </c>
      <c r="G245">
        <v>0.75074850890824796</v>
      </c>
      <c r="H245">
        <v>-2.0314228459480002E-3</v>
      </c>
      <c r="J245" s="4">
        <v>0.48198977495209899</v>
      </c>
      <c r="K245">
        <v>0.74000155336136297</v>
      </c>
      <c r="L245">
        <v>-2.0927568152240002E-3</v>
      </c>
      <c r="N245" s="4">
        <v>0.48192403043028997</v>
      </c>
      <c r="O245">
        <v>0.72799616656572197</v>
      </c>
      <c r="P245">
        <v>-2.1694775136500001E-3</v>
      </c>
      <c r="R245" s="4">
        <v>0.48192340238630499</v>
      </c>
      <c r="S245">
        <v>0.71350461500705997</v>
      </c>
      <c r="T245">
        <v>-2.2545275016319999E-3</v>
      </c>
      <c r="V245" s="4">
        <v>0.48192292859414798</v>
      </c>
      <c r="W245">
        <v>0.69817204597204496</v>
      </c>
      <c r="X245">
        <v>-2.3532016950220001E-3</v>
      </c>
      <c r="Z245" s="4">
        <v>0.48192043236687399</v>
      </c>
      <c r="AA245">
        <v>0.68256501041466699</v>
      </c>
      <c r="AB245">
        <v>-2.4612677187029999E-3</v>
      </c>
      <c r="AD245" s="4">
        <v>0.48204461988039998</v>
      </c>
      <c r="AE245">
        <v>0.68658436753288599</v>
      </c>
      <c r="AF245">
        <v>-2.0600449779979999E-3</v>
      </c>
    </row>
    <row r="246" spans="2:32" x14ac:dyDescent="0.25">
      <c r="B246" s="4">
        <v>0.48492839579228803</v>
      </c>
      <c r="C246">
        <v>0.80803558296104305</v>
      </c>
      <c r="D246">
        <v>-1.6929334810939999E-3</v>
      </c>
      <c r="F246" s="4">
        <v>0.48489321088034298</v>
      </c>
      <c r="G246">
        <v>0.75117876286615903</v>
      </c>
      <c r="H246">
        <v>-2.0351349293449999E-3</v>
      </c>
      <c r="J246" s="4">
        <v>0.48488188991277398</v>
      </c>
      <c r="K246">
        <v>0.74044419051704902</v>
      </c>
      <c r="L246">
        <v>-2.096536866281E-3</v>
      </c>
      <c r="N246" s="4">
        <v>0.48481652702364503</v>
      </c>
      <c r="O246">
        <v>0.72845474304402003</v>
      </c>
      <c r="P246">
        <v>-2.173329716693E-3</v>
      </c>
      <c r="R246" s="4">
        <v>0.48481588892739302</v>
      </c>
      <c r="S246">
        <v>0.71397954687799103</v>
      </c>
      <c r="T246">
        <v>-2.258460177178E-3</v>
      </c>
      <c r="V246" s="4">
        <v>0.48481537785744799</v>
      </c>
      <c r="W246">
        <v>0.69866686918021703</v>
      </c>
      <c r="X246">
        <v>-2.3572112352519999E-3</v>
      </c>
      <c r="Z246" s="4">
        <v>0.48481288381013998</v>
      </c>
      <c r="AA246">
        <v>0.68308129689100705</v>
      </c>
      <c r="AB246">
        <v>-2.465337063612E-3</v>
      </c>
      <c r="AD246" s="4">
        <v>0.48493636313946997</v>
      </c>
      <c r="AE246">
        <v>0.68701976992231895</v>
      </c>
      <c r="AF246">
        <v>-2.0639767199789999E-3</v>
      </c>
    </row>
    <row r="247" spans="2:32" x14ac:dyDescent="0.25">
      <c r="B247" s="4">
        <v>0.48782526979181001</v>
      </c>
      <c r="C247">
        <v>0.80838991912483804</v>
      </c>
      <c r="D247">
        <v>-1.696221021241E-3</v>
      </c>
      <c r="F247" s="4">
        <v>0.48779026697178801</v>
      </c>
      <c r="G247">
        <v>0.75160810624194996</v>
      </c>
      <c r="H247">
        <v>-2.0388645940439998E-3</v>
      </c>
      <c r="J247" s="4">
        <v>0.48777898163198002</v>
      </c>
      <c r="K247">
        <v>0.74088588889674001</v>
      </c>
      <c r="L247">
        <v>-2.100333938459E-3</v>
      </c>
      <c r="N247" s="4">
        <v>0.48771399976732599</v>
      </c>
      <c r="O247">
        <v>0.72891234427094198</v>
      </c>
      <c r="P247">
        <v>-2.1771985390030002E-3</v>
      </c>
      <c r="R247" s="4">
        <v>0.487713351532642</v>
      </c>
      <c r="S247">
        <v>0.71445346837669699</v>
      </c>
      <c r="T247">
        <v>-2.2624096790740001E-3</v>
      </c>
      <c r="V247" s="4">
        <v>0.48771280334533501</v>
      </c>
      <c r="W247">
        <v>0.69916063233653103</v>
      </c>
      <c r="X247">
        <v>-2.3612384385679999E-3</v>
      </c>
      <c r="Z247" s="4">
        <v>0.48771031127867698</v>
      </c>
      <c r="AA247">
        <v>0.68359646581808198</v>
      </c>
      <c r="AB247">
        <v>-2.4694247278670002E-3</v>
      </c>
      <c r="AD247" s="4">
        <v>0.48783308503227801</v>
      </c>
      <c r="AE247">
        <v>0.68745431705411697</v>
      </c>
      <c r="AF247">
        <v>-2.067927022208E-3</v>
      </c>
    </row>
    <row r="248" spans="2:32" x14ac:dyDescent="0.25">
      <c r="B248" s="4">
        <v>0.490727150743337</v>
      </c>
      <c r="C248">
        <v>0.80874349277093904</v>
      </c>
      <c r="D248">
        <v>-1.6994944524610001E-3</v>
      </c>
      <c r="F248" s="4">
        <v>0.49069232807514601</v>
      </c>
      <c r="G248">
        <v>0.75203653264568604</v>
      </c>
      <c r="H248">
        <v>-2.0425793212370002E-3</v>
      </c>
      <c r="J248" s="4">
        <v>0.49068107846373099</v>
      </c>
      <c r="K248">
        <v>0.74132664191495101</v>
      </c>
      <c r="L248">
        <v>-2.1041160933580002E-3</v>
      </c>
      <c r="N248" s="4">
        <v>0.490616474099967</v>
      </c>
      <c r="O248">
        <v>0.72936896418518604</v>
      </c>
      <c r="P248">
        <v>-2.181051958409E-3</v>
      </c>
      <c r="R248" s="4">
        <v>0.49061581626736001</v>
      </c>
      <c r="S248">
        <v>0.714926372674625</v>
      </c>
      <c r="T248">
        <v>-2.2663425996910002E-3</v>
      </c>
      <c r="V248" s="4">
        <v>0.49061523202440699</v>
      </c>
      <c r="W248">
        <v>0.69965332777348899</v>
      </c>
      <c r="X248">
        <v>-2.3652489951820001E-3</v>
      </c>
      <c r="Z248" s="4">
        <v>0.49061274252415799</v>
      </c>
      <c r="AA248">
        <v>0.68411050927207095</v>
      </c>
      <c r="AB248">
        <v>-2.4734958306800001E-3</v>
      </c>
      <c r="AD248" s="4">
        <v>0.49073481677467301</v>
      </c>
      <c r="AE248">
        <v>0.68788800123800797</v>
      </c>
      <c r="AF248">
        <v>-2.071861459034E-3</v>
      </c>
    </row>
    <row r="249" spans="2:32" x14ac:dyDescent="0.25">
      <c r="B249" s="4">
        <v>0.49363400859537299</v>
      </c>
      <c r="C249">
        <v>0.80909630914068298</v>
      </c>
      <c r="D249">
        <v>-1.702752561888E-3</v>
      </c>
      <c r="F249" s="4">
        <v>0.49359936425324202</v>
      </c>
      <c r="G249">
        <v>0.75246404917471399</v>
      </c>
      <c r="H249">
        <v>-2.0462763296240001E-3</v>
      </c>
      <c r="J249" s="4">
        <v>0.49358815007933099</v>
      </c>
      <c r="K249">
        <v>0.74176645730261903</v>
      </c>
      <c r="L249">
        <v>-2.1078807140950001E-3</v>
      </c>
      <c r="N249" s="4">
        <v>0.49352391990383898</v>
      </c>
      <c r="O249">
        <v>0.72982461063709303</v>
      </c>
      <c r="P249">
        <v>-2.1848884924920002E-3</v>
      </c>
      <c r="R249" s="4">
        <v>0.49352325243325701</v>
      </c>
      <c r="S249">
        <v>0.71539826854753696</v>
      </c>
      <c r="T249">
        <v>-2.2702595720859998E-3</v>
      </c>
      <c r="V249" s="4">
        <v>0.49352263383450101</v>
      </c>
      <c r="W249">
        <v>0.70014496462262099</v>
      </c>
      <c r="X249">
        <v>-2.369241049655E-3</v>
      </c>
      <c r="Z249" s="4">
        <v>0.49352014670043598</v>
      </c>
      <c r="AA249">
        <v>0.68462343798775904</v>
      </c>
      <c r="AB249">
        <v>-2.4775501851319998E-3</v>
      </c>
      <c r="AD249" s="4">
        <v>0.49364152756977098</v>
      </c>
      <c r="AE249">
        <v>0.688320830154868</v>
      </c>
      <c r="AF249">
        <v>-2.0757777873249999E-3</v>
      </c>
    </row>
    <row r="250" spans="2:32" x14ac:dyDescent="0.25">
      <c r="B250" s="4">
        <v>0.49654581367835998</v>
      </c>
      <c r="C250">
        <v>0.80944837133901704</v>
      </c>
      <c r="D250">
        <v>-1.706027780731E-3</v>
      </c>
      <c r="F250" s="4">
        <v>0.49651134735197</v>
      </c>
      <c r="G250">
        <v>0.75289065987668802</v>
      </c>
      <c r="H250">
        <v>-2.0499922366869999E-3</v>
      </c>
      <c r="J250" s="4">
        <v>0.49650016897531302</v>
      </c>
      <c r="K250">
        <v>0.74220533910119402</v>
      </c>
      <c r="L250">
        <v>-2.111663530748E-3</v>
      </c>
      <c r="N250" s="4">
        <v>0.49643631229407298</v>
      </c>
      <c r="O250">
        <v>0.73027928764021899</v>
      </c>
      <c r="P250">
        <v>-2.1887422740779999E-3</v>
      </c>
      <c r="R250" s="4">
        <v>0.49643563540423302</v>
      </c>
      <c r="S250">
        <v>0.71586916012022805</v>
      </c>
      <c r="T250">
        <v>-2.2741930341790002E-3</v>
      </c>
      <c r="V250" s="4">
        <v>0.496434984194637</v>
      </c>
      <c r="W250">
        <v>0.70063554765111202</v>
      </c>
      <c r="X250">
        <v>-2.3732500251060001E-3</v>
      </c>
      <c r="Z250" s="4">
        <v>0.49643249958985702</v>
      </c>
      <c r="AA250">
        <v>0.68513525678447795</v>
      </c>
      <c r="AB250">
        <v>-2.4816214290139999E-3</v>
      </c>
      <c r="AD250" s="4">
        <v>0.49655318760581302</v>
      </c>
      <c r="AE250">
        <v>0.68875280796716398</v>
      </c>
      <c r="AF250">
        <v>-2.0797138314070001E-3</v>
      </c>
    </row>
    <row r="251" spans="2:32" x14ac:dyDescent="0.25">
      <c r="B251" s="4">
        <v>0.499462595890031</v>
      </c>
      <c r="C251">
        <v>0.80979967509079398</v>
      </c>
      <c r="D251">
        <v>-1.7092726590180001E-3</v>
      </c>
      <c r="F251" s="4">
        <v>0.49942830487781698</v>
      </c>
      <c r="G251">
        <v>0.75331636008166203</v>
      </c>
      <c r="H251">
        <v>-2.0536749583639998E-3</v>
      </c>
      <c r="J251" s="4">
        <v>0.49941716206022002</v>
      </c>
      <c r="K251">
        <v>0.74264328274089697</v>
      </c>
      <c r="L251">
        <v>-2.1154138231380001E-3</v>
      </c>
      <c r="N251" s="4">
        <v>0.49935367408095999</v>
      </c>
      <c r="O251">
        <v>0.73073299122420099</v>
      </c>
      <c r="P251">
        <v>-2.1925641191939999E-3</v>
      </c>
      <c r="R251" s="4">
        <v>0.49935298820826401</v>
      </c>
      <c r="S251">
        <v>0.71633904312830199</v>
      </c>
      <c r="T251">
        <v>-2.2780945035309999E-3</v>
      </c>
      <c r="V251" s="4">
        <v>0.49935230523764201</v>
      </c>
      <c r="W251">
        <v>0.70112507318004402</v>
      </c>
      <c r="X251">
        <v>-2.3772266031799999E-3</v>
      </c>
      <c r="Z251" s="4">
        <v>0.49934982351357998</v>
      </c>
      <c r="AA251">
        <v>0.68564596120392995</v>
      </c>
      <c r="AB251">
        <v>-2.4856588578249998E-3</v>
      </c>
      <c r="AD251" s="4">
        <v>0.499469827659895</v>
      </c>
      <c r="AE251">
        <v>0.68918392895140701</v>
      </c>
      <c r="AF251">
        <v>-2.083615163067E-3</v>
      </c>
    </row>
    <row r="252" spans="2:32" x14ac:dyDescent="0.25">
      <c r="B252" s="4">
        <v>0.50238429540706697</v>
      </c>
      <c r="C252">
        <v>0.81015022995982999</v>
      </c>
      <c r="D252">
        <v>-1.7125340318619999E-3</v>
      </c>
      <c r="F252" s="4">
        <v>0.50235017944231197</v>
      </c>
      <c r="G252">
        <v>0.75374116198591001</v>
      </c>
      <c r="H252">
        <v>-2.0573754381919998E-3</v>
      </c>
      <c r="J252" s="4">
        <v>0.50233907236032804</v>
      </c>
      <c r="K252">
        <v>0.74308030098858002</v>
      </c>
      <c r="L252">
        <v>-2.1191816713800001E-3</v>
      </c>
      <c r="N252" s="4">
        <v>0.50227595250342905</v>
      </c>
      <c r="O252">
        <v>0.73118573390486896</v>
      </c>
      <c r="P252">
        <v>-2.1964036850329999E-3</v>
      </c>
      <c r="R252" s="4">
        <v>0.50227525762932701</v>
      </c>
      <c r="S252">
        <v>0.71680793116722297</v>
      </c>
      <c r="T252">
        <v>-2.2820144450960002E-3</v>
      </c>
      <c r="V252" s="4">
        <v>0.50227454318569897</v>
      </c>
      <c r="W252">
        <v>0.70161355599151698</v>
      </c>
      <c r="X252">
        <v>-2.3812223536840002E-3</v>
      </c>
      <c r="Z252" s="4">
        <v>0.50227206415784398</v>
      </c>
      <c r="AA252">
        <v>0.68615556729848304</v>
      </c>
      <c r="AB252">
        <v>-2.489716212657E-3</v>
      </c>
      <c r="AD252" s="4">
        <v>0.50239138679149997</v>
      </c>
      <c r="AE252">
        <v>0.68961420647979699</v>
      </c>
      <c r="AF252">
        <v>-2.0875350359029999E-3</v>
      </c>
    </row>
    <row r="253" spans="2:32" x14ac:dyDescent="0.25">
      <c r="B253" s="4">
        <v>0.505310942328831</v>
      </c>
      <c r="C253">
        <v>0.81050003121145597</v>
      </c>
      <c r="D253">
        <v>-1.7157974261120001E-3</v>
      </c>
      <c r="F253" s="4">
        <v>0.50527700029970701</v>
      </c>
      <c r="G253">
        <v>0.75416506007297601</v>
      </c>
      <c r="H253">
        <v>-2.0610793746009999E-3</v>
      </c>
      <c r="J253" s="4">
        <v>0.50526592933819203</v>
      </c>
      <c r="K253">
        <v>0.74351638796437303</v>
      </c>
      <c r="L253">
        <v>-2.1229527165109998E-3</v>
      </c>
      <c r="N253" s="4">
        <v>0.50520317549798199</v>
      </c>
      <c r="O253">
        <v>0.73163751019879397</v>
      </c>
      <c r="P253">
        <v>-2.2002454263150002E-3</v>
      </c>
      <c r="R253" s="4">
        <v>0.50520247227209003</v>
      </c>
      <c r="S253">
        <v>0.71727581791941697</v>
      </c>
      <c r="T253">
        <v>-2.285934764677E-3</v>
      </c>
      <c r="V253" s="4">
        <v>0.50520172742803804</v>
      </c>
      <c r="W253">
        <v>0.70210098917292296</v>
      </c>
      <c r="X253">
        <v>-2.3852186377539999E-3</v>
      </c>
      <c r="Z253" s="4">
        <v>0.50519925176353597</v>
      </c>
      <c r="AA253">
        <v>0.68666406757501297</v>
      </c>
      <c r="AB253">
        <v>-2.493773727917E-3</v>
      </c>
      <c r="AD253" s="4">
        <v>0.50531789605644895</v>
      </c>
      <c r="AE253">
        <v>0.69004363383650702</v>
      </c>
      <c r="AF253">
        <v>-2.0914577343170001E-3</v>
      </c>
    </row>
    <row r="254" spans="2:32" x14ac:dyDescent="0.25">
      <c r="B254" s="4">
        <v>0.50824253631753102</v>
      </c>
      <c r="C254">
        <v>0.81084908056039895</v>
      </c>
      <c r="D254">
        <v>-1.7190297522210001E-3</v>
      </c>
      <c r="F254" s="4">
        <v>0.50820876584709995</v>
      </c>
      <c r="G254">
        <v>0.75458805713560095</v>
      </c>
      <c r="H254">
        <v>-2.06474761322E-3</v>
      </c>
      <c r="J254" s="4">
        <v>0.50819773044877403</v>
      </c>
      <c r="K254">
        <v>0.743951546902752</v>
      </c>
      <c r="L254">
        <v>-2.1266869804910001E-3</v>
      </c>
      <c r="N254" s="4">
        <v>0.50813533803720401</v>
      </c>
      <c r="O254">
        <v>0.73208832369319599</v>
      </c>
      <c r="P254">
        <v>-2.2040494583340001E-3</v>
      </c>
      <c r="R254" s="4">
        <v>0.50813462636333295</v>
      </c>
      <c r="S254">
        <v>0.717742707677129</v>
      </c>
      <c r="T254">
        <v>-2.289816734603E-3</v>
      </c>
      <c r="V254" s="4">
        <v>0.50813385133801103</v>
      </c>
      <c r="W254">
        <v>0.70258737768716994</v>
      </c>
      <c r="X254">
        <v>-2.3891752328330002E-3</v>
      </c>
      <c r="Z254" s="4">
        <v>0.50813137864967295</v>
      </c>
      <c r="AA254">
        <v>0.68717146801644402</v>
      </c>
      <c r="AB254">
        <v>-2.49779026295E-3</v>
      </c>
      <c r="AD254" s="4">
        <v>0.50824935452322895</v>
      </c>
      <c r="AE254">
        <v>0.69047221394165803</v>
      </c>
      <c r="AF254">
        <v>-2.0953443407719999E-3</v>
      </c>
    </row>
    <row r="255" spans="2:32" x14ac:dyDescent="0.25">
      <c r="B255" s="4">
        <v>0.51117901758719297</v>
      </c>
      <c r="C255">
        <v>0.81119738374137096</v>
      </c>
      <c r="D255">
        <v>-1.722229767666E-3</v>
      </c>
      <c r="F255" s="4">
        <v>0.511145416242752</v>
      </c>
      <c r="G255">
        <v>0.75501016055451897</v>
      </c>
      <c r="H255">
        <v>-2.0683782671130002E-3</v>
      </c>
      <c r="J255" s="4">
        <v>0.51113441557278205</v>
      </c>
      <c r="K255">
        <v>0.74438578574957204</v>
      </c>
      <c r="L255">
        <v>-2.130384767652E-3</v>
      </c>
      <c r="N255" s="4">
        <v>0.51107238020124601</v>
      </c>
      <c r="O255">
        <v>0.73253818249035896</v>
      </c>
      <c r="P255">
        <v>-2.207819151669E-3</v>
      </c>
      <c r="R255" s="4">
        <v>0.51107165956374501</v>
      </c>
      <c r="S255">
        <v>0.71820860993059299</v>
      </c>
      <c r="T255">
        <v>-2.2936671545079998E-3</v>
      </c>
      <c r="V255" s="4">
        <v>0.51107085410342501</v>
      </c>
      <c r="W255">
        <v>0.70307273173589302</v>
      </c>
      <c r="X255">
        <v>-2.3930995119230002E-3</v>
      </c>
      <c r="Z255" s="4">
        <v>0.511068383446736</v>
      </c>
      <c r="AA255">
        <v>0.68767777998536395</v>
      </c>
      <c r="AB255">
        <v>-2.5017742329999999E-3</v>
      </c>
      <c r="AD255" s="4">
        <v>0.51118570184179202</v>
      </c>
      <c r="AE255">
        <v>0.69089995492663903</v>
      </c>
      <c r="AF255">
        <v>-2.0991927261560001E-3</v>
      </c>
    </row>
    <row r="256" spans="2:32" x14ac:dyDescent="0.25">
      <c r="B256" s="4">
        <v>0.51412032702324095</v>
      </c>
      <c r="C256">
        <v>0.811544946707215</v>
      </c>
      <c r="D256">
        <v>-1.7254949618670001E-3</v>
      </c>
      <c r="F256" s="4">
        <v>0.51408689667222396</v>
      </c>
      <c r="G256">
        <v>0.75543137764769797</v>
      </c>
      <c r="H256">
        <v>-2.0720822457159999E-3</v>
      </c>
      <c r="J256" s="4">
        <v>0.51407593192804801</v>
      </c>
      <c r="K256">
        <v>0.74481911170703097</v>
      </c>
      <c r="L256">
        <v>-2.134155487596E-3</v>
      </c>
      <c r="N256" s="4">
        <v>0.51401425690101799</v>
      </c>
      <c r="O256">
        <v>0.73298709324642297</v>
      </c>
      <c r="P256">
        <v>-2.2116608338269999E-3</v>
      </c>
      <c r="R256" s="4">
        <v>0.51401352778856801</v>
      </c>
      <c r="S256">
        <v>0.71867353086678398</v>
      </c>
      <c r="T256">
        <v>-2.2975887158370001E-3</v>
      </c>
      <c r="V256" s="4">
        <v>0.51401269275540196</v>
      </c>
      <c r="W256">
        <v>0.70355705770944899</v>
      </c>
      <c r="X256">
        <v>-2.397097402699E-3</v>
      </c>
      <c r="Z256" s="4">
        <v>0.51401022458311196</v>
      </c>
      <c r="AA256">
        <v>0.68818301018543504</v>
      </c>
      <c r="AB256">
        <v>-2.5058342145439999E-3</v>
      </c>
      <c r="AD256" s="4">
        <v>0.51412687904162202</v>
      </c>
      <c r="AE256">
        <v>0.69132686438600999</v>
      </c>
      <c r="AF256">
        <v>-2.103116446015E-3</v>
      </c>
    </row>
    <row r="257" spans="2:32" x14ac:dyDescent="0.25">
      <c r="B257" s="4">
        <v>0.51706658417975504</v>
      </c>
      <c r="C257">
        <v>0.81189175482151399</v>
      </c>
      <c r="D257">
        <v>-1.7287315795820001E-3</v>
      </c>
      <c r="F257" s="4">
        <v>0.51703332202841001</v>
      </c>
      <c r="G257">
        <v>0.75585169119881201</v>
      </c>
      <c r="H257">
        <v>-2.0757571975590001E-3</v>
      </c>
      <c r="J257" s="4">
        <v>0.51702239345854395</v>
      </c>
      <c r="K257">
        <v>0.745251507124988</v>
      </c>
      <c r="L257">
        <v>-2.137897384441E-3</v>
      </c>
      <c r="N257" s="4">
        <v>0.51696107383690404</v>
      </c>
      <c r="O257">
        <v>0.73343503932982701</v>
      </c>
      <c r="P257">
        <v>-2.2154726892999999E-3</v>
      </c>
      <c r="R257" s="4">
        <v>0.51696033752210802</v>
      </c>
      <c r="S257">
        <v>0.71913745189887202</v>
      </c>
      <c r="T257">
        <v>-2.3014775026949999E-3</v>
      </c>
      <c r="V257" s="4">
        <v>0.51695947467874903</v>
      </c>
      <c r="W257">
        <v>0.70404033588674197</v>
      </c>
      <c r="X257">
        <v>-2.4010617281119999E-3</v>
      </c>
      <c r="Z257" s="4">
        <v>0.516957010267867</v>
      </c>
      <c r="AA257">
        <v>0.68868713766004497</v>
      </c>
      <c r="AB257">
        <v>-2.5098589091100002E-3</v>
      </c>
      <c r="AD257" s="4">
        <v>0.51707300788507904</v>
      </c>
      <c r="AE257">
        <v>0.69175292227494001</v>
      </c>
      <c r="AF257">
        <v>-2.1070087854509999E-3</v>
      </c>
    </row>
    <row r="258" spans="2:32" x14ac:dyDescent="0.25">
      <c r="B258" s="4">
        <v>0.52001772853690997</v>
      </c>
      <c r="C258">
        <v>0.81223782132556999</v>
      </c>
      <c r="D258">
        <v>-1.731935853197E-3</v>
      </c>
      <c r="F258" s="4">
        <v>0.51998463236477399</v>
      </c>
      <c r="G258">
        <v>0.756271118275327</v>
      </c>
      <c r="H258">
        <v>-2.079393575733E-3</v>
      </c>
      <c r="J258" s="4">
        <v>0.51997373900946997</v>
      </c>
      <c r="K258">
        <v>0.74568299025052498</v>
      </c>
      <c r="L258">
        <v>-2.1415997612430002E-3</v>
      </c>
      <c r="N258" s="4">
        <v>0.51991277046577999</v>
      </c>
      <c r="O258">
        <v>0.733882038999358</v>
      </c>
      <c r="P258">
        <v>-2.2192452392689999E-3</v>
      </c>
      <c r="R258" s="4">
        <v>0.51991202628214395</v>
      </c>
      <c r="S258">
        <v>0.71960039386471097</v>
      </c>
      <c r="T258">
        <v>-2.305328523271E-3</v>
      </c>
      <c r="V258" s="4">
        <v>0.51991113515573695</v>
      </c>
      <c r="W258">
        <v>0.70452258919767696</v>
      </c>
      <c r="X258">
        <v>-2.4049867393510001E-3</v>
      </c>
      <c r="Z258" s="4">
        <v>0.51990867320314005</v>
      </c>
      <c r="AA258">
        <v>0.68919018817053102</v>
      </c>
      <c r="AB258">
        <v>-2.5138434267689999E-3</v>
      </c>
      <c r="AD258" s="4">
        <v>0.52002402564827499</v>
      </c>
      <c r="AE258">
        <v>0.69217814774730502</v>
      </c>
      <c r="AF258">
        <v>-2.110862737141E-3</v>
      </c>
    </row>
    <row r="259" spans="2:32" x14ac:dyDescent="0.25">
      <c r="B259" s="4">
        <v>0.52297370067423699</v>
      </c>
      <c r="C259">
        <v>0.81258314995659697</v>
      </c>
      <c r="D259">
        <v>-1.7351401693800001E-3</v>
      </c>
      <c r="F259" s="4">
        <v>0.52294076959757596</v>
      </c>
      <c r="G259">
        <v>0.75668966335085097</v>
      </c>
      <c r="H259">
        <v>-2.0830292138499999E-3</v>
      </c>
      <c r="J259" s="4">
        <v>0.52292991126757005</v>
      </c>
      <c r="K259">
        <v>0.74611356548593299</v>
      </c>
      <c r="L259">
        <v>-2.14530208491E-3</v>
      </c>
      <c r="N259" s="4">
        <v>0.52286929208480304</v>
      </c>
      <c r="O259">
        <v>0.73432809665103305</v>
      </c>
      <c r="P259">
        <v>-2.2230187552080001E-3</v>
      </c>
      <c r="R259" s="4">
        <v>0.52286853978706205</v>
      </c>
      <c r="S259">
        <v>0.72006236174812699</v>
      </c>
      <c r="T259">
        <v>-2.3091818997249998E-3</v>
      </c>
      <c r="V259" s="4">
        <v>0.52286762041788304</v>
      </c>
      <c r="W259">
        <v>0.70500382256941896</v>
      </c>
      <c r="X259">
        <v>-2.4089143659050002E-3</v>
      </c>
      <c r="Z259" s="4">
        <v>0.52286516025056196</v>
      </c>
      <c r="AA259">
        <v>0.68969216689386903</v>
      </c>
      <c r="AB259">
        <v>-2.517831129678E-3</v>
      </c>
      <c r="AD259" s="4">
        <v>0.52297987300460602</v>
      </c>
      <c r="AE259">
        <v>0.69260254556330203</v>
      </c>
      <c r="AF259">
        <v>-2.1147159210110002E-3</v>
      </c>
    </row>
    <row r="260" spans="2:32" x14ac:dyDescent="0.25">
      <c r="B260" s="4">
        <v>0.52593450101560302</v>
      </c>
      <c r="C260">
        <v>0.81292773933478601</v>
      </c>
      <c r="D260">
        <v>-1.7383783348770001E-3</v>
      </c>
      <c r="F260" s="4">
        <v>0.52590173550538299</v>
      </c>
      <c r="G260">
        <v>0.75710732500983102</v>
      </c>
      <c r="H260">
        <v>-2.086703472594E-3</v>
      </c>
      <c r="J260" s="4">
        <v>0.52589091300590296</v>
      </c>
      <c r="K260">
        <v>0.74654323117587396</v>
      </c>
      <c r="L260">
        <v>-2.149041943858E-3</v>
      </c>
      <c r="N260" s="4">
        <v>0.52583064378974298</v>
      </c>
      <c r="O260">
        <v>0.73477321055022005</v>
      </c>
      <c r="P260">
        <v>-2.2268278050460001E-3</v>
      </c>
      <c r="R260" s="4">
        <v>0.52582988400154995</v>
      </c>
      <c r="S260">
        <v>0.72052335270108103</v>
      </c>
      <c r="T260">
        <v>-2.3130683999780001E-3</v>
      </c>
      <c r="V260" s="4">
        <v>0.52582893739919101</v>
      </c>
      <c r="W260">
        <v>0.70548403293752504</v>
      </c>
      <c r="X260">
        <v>-2.4128762398760001E-3</v>
      </c>
      <c r="Z260" s="4">
        <v>0.52582647947965699</v>
      </c>
      <c r="AA260">
        <v>0.69019307043775002</v>
      </c>
      <c r="AB260">
        <v>-2.521853852596E-3</v>
      </c>
      <c r="AD260" s="4">
        <v>0.52594055090653002</v>
      </c>
      <c r="AE260">
        <v>0.69302611349481003</v>
      </c>
      <c r="AF260">
        <v>-2.118607730422E-3</v>
      </c>
    </row>
    <row r="261" spans="2:32" x14ac:dyDescent="0.25">
      <c r="B261" s="4">
        <v>0.52890018902479896</v>
      </c>
      <c r="C261">
        <v>0.81327158250617704</v>
      </c>
      <c r="D261">
        <v>-1.7415541066679999E-3</v>
      </c>
      <c r="F261" s="4">
        <v>0.52886758505077702</v>
      </c>
      <c r="G261">
        <v>0.75752409557662403</v>
      </c>
      <c r="H261">
        <v>-2.0903087514420001E-3</v>
      </c>
      <c r="J261" s="4">
        <v>0.52885679754405202</v>
      </c>
      <c r="K261">
        <v>0.74697197993972497</v>
      </c>
      <c r="L261">
        <v>-2.1527137603009998E-3</v>
      </c>
      <c r="N261" s="4">
        <v>0.52879687109763096</v>
      </c>
      <c r="O261">
        <v>0.73521737425226197</v>
      </c>
      <c r="P261">
        <v>-2.2305699046420002E-3</v>
      </c>
      <c r="R261" s="4">
        <v>0.52879610414465905</v>
      </c>
      <c r="S261">
        <v>0.72098336013779196</v>
      </c>
      <c r="T261">
        <v>-2.316888222038E-3</v>
      </c>
      <c r="V261" s="4">
        <v>0.52879513096922703</v>
      </c>
      <c r="W261">
        <v>0.70596321365756998</v>
      </c>
      <c r="X261">
        <v>-2.4167695770680002E-3</v>
      </c>
      <c r="Z261" s="4">
        <v>0.52879267521866802</v>
      </c>
      <c r="AA261">
        <v>0.69069289208638995</v>
      </c>
      <c r="AB261">
        <v>-2.5258060091650002E-3</v>
      </c>
      <c r="AD261" s="4">
        <v>0.52890611811794697</v>
      </c>
      <c r="AE261">
        <v>0.69344884273389595</v>
      </c>
      <c r="AF261">
        <v>-2.1224285144710001E-3</v>
      </c>
    </row>
    <row r="262" spans="2:32" x14ac:dyDescent="0.25">
      <c r="B262" s="4">
        <v>0.53187064513715498</v>
      </c>
      <c r="C262">
        <v>0.81361469761645999</v>
      </c>
      <c r="D262">
        <v>-1.7447612587540001E-3</v>
      </c>
      <c r="F262" s="4">
        <v>0.53183820338423105</v>
      </c>
      <c r="G262">
        <v>0.75793999755015895</v>
      </c>
      <c r="H262">
        <v>-2.093946955092E-3</v>
      </c>
      <c r="J262" s="4">
        <v>0.53182745093936001</v>
      </c>
      <c r="K262">
        <v>0.74739983510480001</v>
      </c>
      <c r="L262">
        <v>-2.1564178246839998E-3</v>
      </c>
      <c r="N262" s="4">
        <v>0.531767868250973</v>
      </c>
      <c r="O262">
        <v>0.73566061040244402</v>
      </c>
      <c r="P262">
        <v>-2.23434442052E-3</v>
      </c>
      <c r="R262" s="4">
        <v>0.53176709363074204</v>
      </c>
      <c r="S262">
        <v>0.72144240879840804</v>
      </c>
      <c r="T262">
        <v>-2.3207421539710002E-3</v>
      </c>
      <c r="V262" s="4">
        <v>0.53176609357611504</v>
      </c>
      <c r="W262">
        <v>0.70644139135889705</v>
      </c>
      <c r="X262">
        <v>-2.420697895972E-3</v>
      </c>
      <c r="Z262" s="4">
        <v>0.53176363896997902</v>
      </c>
      <c r="AA262">
        <v>0.69119166067049398</v>
      </c>
      <c r="AB262">
        <v>-2.5297947462559998E-3</v>
      </c>
      <c r="AD262" s="4">
        <v>0.53187645406649198</v>
      </c>
      <c r="AE262">
        <v>0.69387075804961496</v>
      </c>
      <c r="AF262">
        <v>-2.1262843058800001E-3</v>
      </c>
    </row>
    <row r="263" spans="2:32" x14ac:dyDescent="0.25">
      <c r="B263" s="4">
        <v>0.53484592962516597</v>
      </c>
      <c r="C263">
        <v>0.81395707313672006</v>
      </c>
      <c r="D263">
        <v>-1.747970965354E-3</v>
      </c>
      <c r="F263" s="4">
        <v>0.53481364894080596</v>
      </c>
      <c r="G263">
        <v>0.75835501686231999</v>
      </c>
      <c r="H263">
        <v>-2.0975900923419998E-3</v>
      </c>
      <c r="J263" s="4">
        <v>0.53480293207206997</v>
      </c>
      <c r="K263">
        <v>0.74782678177123996</v>
      </c>
      <c r="L263">
        <v>-2.1601269483659999E-3</v>
      </c>
      <c r="N263" s="4">
        <v>0.53474369106582798</v>
      </c>
      <c r="O263">
        <v>0.73610290466399697</v>
      </c>
      <c r="P263">
        <v>-2.2381229386139998E-3</v>
      </c>
      <c r="R263" s="4">
        <v>0.53474290972115002</v>
      </c>
      <c r="S263">
        <v>0.72190048243177996</v>
      </c>
      <c r="T263">
        <v>-2.324597647518E-3</v>
      </c>
      <c r="V263" s="4">
        <v>0.53474188415160195</v>
      </c>
      <c r="W263">
        <v>0.706918548286531</v>
      </c>
      <c r="X263">
        <v>-2.42462815145E-3</v>
      </c>
      <c r="Z263" s="4">
        <v>0.53473943156411696</v>
      </c>
      <c r="AA263">
        <v>0.69168935645777496</v>
      </c>
      <c r="AB263">
        <v>-2.5337851230859999E-3</v>
      </c>
      <c r="AD263" s="4">
        <v>0.53485162110761197</v>
      </c>
      <c r="AE263">
        <v>0.69429184312909298</v>
      </c>
      <c r="AF263">
        <v>-2.1301440494620001E-3</v>
      </c>
    </row>
    <row r="264" spans="2:32" x14ac:dyDescent="0.25">
      <c r="B264" s="4">
        <v>0.53782604204570805</v>
      </c>
      <c r="C264">
        <v>0.81429871272451904</v>
      </c>
      <c r="D264">
        <v>-1.7511495055189999E-3</v>
      </c>
      <c r="F264" s="4">
        <v>0.53779392004424398</v>
      </c>
      <c r="G264">
        <v>0.75876915887130603</v>
      </c>
      <c r="H264">
        <v>-2.1011978433019998E-3</v>
      </c>
      <c r="J264" s="4">
        <v>0.53778323816617701</v>
      </c>
      <c r="K264">
        <v>0.74825282605252297</v>
      </c>
      <c r="L264">
        <v>-2.163800394921E-3</v>
      </c>
      <c r="N264" s="4">
        <v>0.53772433442038503</v>
      </c>
      <c r="O264">
        <v>0.73654426348594604</v>
      </c>
      <c r="P264">
        <v>-2.2418659431540002E-3</v>
      </c>
      <c r="R264" s="4">
        <v>0.53772354634887698</v>
      </c>
      <c r="S264">
        <v>0.72235758837230701</v>
      </c>
      <c r="T264">
        <v>-2.328417985559E-3</v>
      </c>
      <c r="V264" s="4">
        <v>0.53772249551717899</v>
      </c>
      <c r="W264">
        <v>0.70739469287020396</v>
      </c>
      <c r="X264">
        <v>-2.4285220934519998E-3</v>
      </c>
      <c r="Z264" s="4">
        <v>0.53772004453870403</v>
      </c>
      <c r="AA264">
        <v>0.69218598894373096</v>
      </c>
      <c r="AB264">
        <v>-2.5377382140829999E-3</v>
      </c>
      <c r="AD264" s="4">
        <v>0.53783161804742596</v>
      </c>
      <c r="AE264">
        <v>0.69471210369762004</v>
      </c>
      <c r="AF264">
        <v>-2.1339676681009999E-3</v>
      </c>
    </row>
    <row r="265" spans="2:32" x14ac:dyDescent="0.25">
      <c r="B265" s="4">
        <v>0.54081092268132602</v>
      </c>
      <c r="C265">
        <v>0.81463962405160595</v>
      </c>
      <c r="D265">
        <v>-1.7543280734699999E-3</v>
      </c>
      <c r="F265" s="4">
        <v>0.54077895849509205</v>
      </c>
      <c r="G265">
        <v>0.75918243313658595</v>
      </c>
      <c r="H265">
        <v>-2.1048047819739999E-3</v>
      </c>
      <c r="J265" s="4">
        <v>0.54076831138688597</v>
      </c>
      <c r="K265">
        <v>0.74867797783316403</v>
      </c>
      <c r="L265">
        <v>-2.1674735658649999E-3</v>
      </c>
      <c r="N265" s="4">
        <v>0.54070974323656995</v>
      </c>
      <c r="O265">
        <v>0.73698469669093503</v>
      </c>
      <c r="P265">
        <v>-2.2456097633429999E-3</v>
      </c>
      <c r="R265" s="4">
        <v>0.54070894823150895</v>
      </c>
      <c r="S265">
        <v>0.72281373757465395</v>
      </c>
      <c r="T265">
        <v>-2.332240740257E-3</v>
      </c>
      <c r="V265" s="4">
        <v>0.54070787217031602</v>
      </c>
      <c r="W265">
        <v>0.70786983672944404</v>
      </c>
      <c r="X265">
        <v>-2.4324185801180001E-3</v>
      </c>
      <c r="Z265" s="4">
        <v>0.54070542223314499</v>
      </c>
      <c r="AA265">
        <v>0.69268157041697498</v>
      </c>
      <c r="AB265">
        <v>-2.541694367376E-3</v>
      </c>
      <c r="AD265" s="4">
        <v>0.54081638458322401</v>
      </c>
      <c r="AE265">
        <v>0.695131550210487</v>
      </c>
      <c r="AF265">
        <v>-2.1377905565290001E-3</v>
      </c>
    </row>
    <row r="266" spans="2:32" x14ac:dyDescent="0.25">
      <c r="B266" s="4">
        <v>0.543800571900799</v>
      </c>
      <c r="C266">
        <v>0.81497980603943798</v>
      </c>
      <c r="D266">
        <v>-1.757540405375E-3</v>
      </c>
      <c r="F266" s="4">
        <v>0.543768766069742</v>
      </c>
      <c r="G266">
        <v>0.75959483844797804</v>
      </c>
      <c r="H266">
        <v>-2.1084502810960002E-3</v>
      </c>
      <c r="J266" s="4">
        <v>0.54375815450085396</v>
      </c>
      <c r="K266">
        <v>0.74910223551569899</v>
      </c>
      <c r="L266">
        <v>-2.1711842256320001E-3</v>
      </c>
      <c r="N266" s="4">
        <v>0.54369992263121902</v>
      </c>
      <c r="O266">
        <v>0.73742420262509401</v>
      </c>
      <c r="P266">
        <v>-2.2493890692270001E-3</v>
      </c>
      <c r="R266" s="4">
        <v>0.54369912128258202</v>
      </c>
      <c r="S266">
        <v>0.72326892746842997</v>
      </c>
      <c r="T266">
        <v>-2.3360965227899998E-3</v>
      </c>
      <c r="V266" s="4">
        <v>0.54369802093556496</v>
      </c>
      <c r="W266">
        <v>0.708343976932168</v>
      </c>
      <c r="X266">
        <v>-2.4363490819129998E-3</v>
      </c>
      <c r="Z266" s="4">
        <v>0.543695572596542</v>
      </c>
      <c r="AA266">
        <v>0.69317609722671303</v>
      </c>
      <c r="AB266">
        <v>-2.5456851552120002E-3</v>
      </c>
      <c r="AD266" s="4">
        <v>0.54380592167352804</v>
      </c>
      <c r="AE266">
        <v>0.69555018077942998</v>
      </c>
      <c r="AF266">
        <v>-2.141652695028E-3</v>
      </c>
    </row>
    <row r="267" spans="2:32" x14ac:dyDescent="0.25">
      <c r="B267" s="4">
        <v>0.54679504909522203</v>
      </c>
      <c r="C267">
        <v>0.81531925129895999</v>
      </c>
      <c r="D267">
        <v>-1.7606901465699999E-3</v>
      </c>
      <c r="F267" s="4">
        <v>0.54676339781683703</v>
      </c>
      <c r="G267">
        <v>0.76000636653307396</v>
      </c>
      <c r="H267">
        <v>-2.1120261142809999E-3</v>
      </c>
      <c r="J267" s="4">
        <v>0.54675282085843402</v>
      </c>
      <c r="K267">
        <v>0.74952559100171401</v>
      </c>
      <c r="L267">
        <v>-2.1748252576169998E-3</v>
      </c>
      <c r="N267" s="4">
        <v>0.54669491827593797</v>
      </c>
      <c r="O267">
        <v>0.73786277412740997</v>
      </c>
      <c r="P267">
        <v>-2.253098788552E-3</v>
      </c>
      <c r="R267" s="4">
        <v>0.54669411073663299</v>
      </c>
      <c r="S267">
        <v>0.72372315077427996</v>
      </c>
      <c r="T267">
        <v>-2.339882150076E-3</v>
      </c>
      <c r="V267" s="4">
        <v>0.54669298654209897</v>
      </c>
      <c r="W267">
        <v>0.70881710605582204</v>
      </c>
      <c r="X267">
        <v>-2.440207308837E-3</v>
      </c>
      <c r="Z267" s="4">
        <v>0.546690539697955</v>
      </c>
      <c r="AA267">
        <v>0.69366956163758198</v>
      </c>
      <c r="AB267">
        <v>-2.5496014112669999E-3</v>
      </c>
      <c r="AD267" s="4">
        <v>0.54680028909286604</v>
      </c>
      <c r="AE267">
        <v>0.69596798587143005</v>
      </c>
      <c r="AF267">
        <v>-2.1454429399930001E-3</v>
      </c>
    </row>
    <row r="268" spans="2:32" x14ac:dyDescent="0.25">
      <c r="B268" s="4">
        <v>0.54979423460865595</v>
      </c>
      <c r="C268">
        <v>0.81565797678921204</v>
      </c>
      <c r="D268">
        <v>-1.7638386326850001E-3</v>
      </c>
      <c r="F268" s="4">
        <v>0.54976273723258495</v>
      </c>
      <c r="G268">
        <v>0.76041703844895203</v>
      </c>
      <c r="H268">
        <v>-2.1155976574259998E-3</v>
      </c>
      <c r="J268" s="4">
        <v>0.54975219426724797</v>
      </c>
      <c r="K268">
        <v>0.74994806627145005</v>
      </c>
      <c r="L268">
        <v>-2.1784615266149999E-3</v>
      </c>
      <c r="N268" s="4">
        <v>0.54969461949159903</v>
      </c>
      <c r="O268">
        <v>0.73830043277577095</v>
      </c>
      <c r="P268">
        <v>-2.256804887965E-3</v>
      </c>
      <c r="R268" s="4">
        <v>0.54969380489566599</v>
      </c>
      <c r="S268">
        <v>0.72417643152455802</v>
      </c>
      <c r="T268">
        <v>-2.3436670196269999E-3</v>
      </c>
      <c r="V268" s="4">
        <v>0.549692656134392</v>
      </c>
      <c r="W268">
        <v>0.70928924995611298</v>
      </c>
      <c r="X268">
        <v>-2.444064637361E-3</v>
      </c>
      <c r="Z268" s="4">
        <v>0.54969020947013703</v>
      </c>
      <c r="AA268">
        <v>0.69416199162822101</v>
      </c>
      <c r="AB268">
        <v>-2.553517580665E-3</v>
      </c>
      <c r="AD268" s="4">
        <v>0.54979936527751605</v>
      </c>
      <c r="AE268">
        <v>0.69638498897038703</v>
      </c>
      <c r="AF268">
        <v>-2.1492301400409999E-3</v>
      </c>
    </row>
    <row r="269" spans="2:32" x14ac:dyDescent="0.25">
      <c r="B269" s="4">
        <v>0.55279812920976601</v>
      </c>
      <c r="C269">
        <v>0.81599597797127199</v>
      </c>
      <c r="D269">
        <v>-1.76702092423E-3</v>
      </c>
      <c r="F269" s="4">
        <v>0.55276678608866103</v>
      </c>
      <c r="G269">
        <v>0.76082684848119198</v>
      </c>
      <c r="H269">
        <v>-2.1192086910689998E-3</v>
      </c>
      <c r="J269" s="4">
        <v>0.552756277532649</v>
      </c>
      <c r="K269">
        <v>0.75036965500124198</v>
      </c>
      <c r="L269">
        <v>-2.182137847384E-3</v>
      </c>
      <c r="N269" s="4">
        <v>0.55269903122105302</v>
      </c>
      <c r="O269">
        <v>0.73873717227526703</v>
      </c>
      <c r="P269">
        <v>-2.2605510208440001E-3</v>
      </c>
      <c r="R269" s="4">
        <v>0.55269821033099698</v>
      </c>
      <c r="S269">
        <v>0.72462876193427705</v>
      </c>
      <c r="T269">
        <v>-2.347490942198E-3</v>
      </c>
      <c r="V269" s="4">
        <v>0.55269703814934701</v>
      </c>
      <c r="W269">
        <v>0.70976039980726902</v>
      </c>
      <c r="X269">
        <v>-2.4479626484780002E-3</v>
      </c>
      <c r="Z269" s="4">
        <v>0.55269459255066899</v>
      </c>
      <c r="AA269">
        <v>0.69465337690073903</v>
      </c>
      <c r="AB269">
        <v>-2.5574756538389999E-3</v>
      </c>
      <c r="AD269" s="4">
        <v>0.55280315260527302</v>
      </c>
      <c r="AE269">
        <v>0.69680118298168203</v>
      </c>
      <c r="AF269">
        <v>-2.1530567935219998E-3</v>
      </c>
    </row>
    <row r="270" spans="2:32" x14ac:dyDescent="0.25">
      <c r="B270" s="4">
        <v>0.55580679255052901</v>
      </c>
      <c r="C270">
        <v>0.81633325005595503</v>
      </c>
      <c r="D270">
        <v>-1.770205758201E-3</v>
      </c>
      <c r="F270" s="4">
        <v>0.55577560266419102</v>
      </c>
      <c r="G270">
        <v>0.76123579151973697</v>
      </c>
      <c r="H270">
        <v>-2.1228241620920001E-3</v>
      </c>
      <c r="J270" s="4">
        <v>0.55576512816916102</v>
      </c>
      <c r="K270">
        <v>0.75079035208806699</v>
      </c>
      <c r="L270">
        <v>-2.1858179513380002E-3</v>
      </c>
      <c r="N270" s="4">
        <v>0.55570820835058599</v>
      </c>
      <c r="O270">
        <v>0.73917298792099795</v>
      </c>
      <c r="P270">
        <v>-2.2642990367379998E-3</v>
      </c>
      <c r="R270" s="4">
        <v>0.55570738203552095</v>
      </c>
      <c r="S270">
        <v>0.72508013627602796</v>
      </c>
      <c r="T270">
        <v>-2.3513138854849998E-3</v>
      </c>
      <c r="V270" s="4">
        <v>0.55570618766149604</v>
      </c>
      <c r="W270">
        <v>0.71023054988062795</v>
      </c>
      <c r="X270">
        <v>-2.4518595985519999E-3</v>
      </c>
      <c r="Z270" s="4">
        <v>0.55570374407820899</v>
      </c>
      <c r="AA270">
        <v>0.695143711453998</v>
      </c>
      <c r="AB270">
        <v>-2.561432026457E-3</v>
      </c>
      <c r="AD270" s="4">
        <v>0.55581171120870299</v>
      </c>
      <c r="AE270">
        <v>0.69721656161394296</v>
      </c>
      <c r="AF270">
        <v>-2.1568872897839999E-3</v>
      </c>
    </row>
    <row r="271" spans="2:32" x14ac:dyDescent="0.25">
      <c r="B271" s="4">
        <v>0.558820224006772</v>
      </c>
      <c r="C271">
        <v>0.81666979582404198</v>
      </c>
      <c r="D271">
        <v>-1.7733266829240001E-3</v>
      </c>
      <c r="F271" s="4">
        <v>0.55878918371586594</v>
      </c>
      <c r="G271">
        <v>0.761643871674622</v>
      </c>
      <c r="H271">
        <v>-2.1263669985360002E-3</v>
      </c>
      <c r="J271" s="4">
        <v>0.558778741788721</v>
      </c>
      <c r="K271">
        <v>0.75121016218524195</v>
      </c>
      <c r="L271">
        <v>-2.1894257516260002E-3</v>
      </c>
      <c r="N271" s="4">
        <v>0.55872214174913803</v>
      </c>
      <c r="O271">
        <v>0.73960788506342501</v>
      </c>
      <c r="P271">
        <v>-2.2679758679300002E-3</v>
      </c>
      <c r="R271" s="4">
        <v>0.55872130959998001</v>
      </c>
      <c r="S271">
        <v>0.72553056147480199</v>
      </c>
      <c r="T271">
        <v>-2.3550671707790001E-3</v>
      </c>
      <c r="V271" s="4">
        <v>0.55872009280766499</v>
      </c>
      <c r="W271">
        <v>0.71069970796898396</v>
      </c>
      <c r="X271">
        <v>-2.455684660057E-3</v>
      </c>
      <c r="Z271" s="4">
        <v>0.55871765047376198</v>
      </c>
      <c r="AA271">
        <v>0.69563300424564201</v>
      </c>
      <c r="AB271">
        <v>-2.5653147220320001E-3</v>
      </c>
      <c r="AD271" s="4">
        <v>0.55882503951247298</v>
      </c>
      <c r="AE271">
        <v>0.69763112942531103</v>
      </c>
      <c r="AF271">
        <v>-2.1606435437589999E-3</v>
      </c>
    </row>
    <row r="272" spans="2:32" x14ac:dyDescent="0.25">
      <c r="B272" s="4">
        <v>0.56183830432176496</v>
      </c>
      <c r="C272">
        <v>0.81700563022974504</v>
      </c>
      <c r="D272">
        <v>-1.7764788166559999E-3</v>
      </c>
      <c r="F272" s="4">
        <v>0.56180741443415505</v>
      </c>
      <c r="G272">
        <v>0.76205110711163304</v>
      </c>
      <c r="H272">
        <v>-2.129942482205E-3</v>
      </c>
      <c r="J272" s="4">
        <v>0.56179700506397001</v>
      </c>
      <c r="K272">
        <v>0.75162910386166804</v>
      </c>
      <c r="L272">
        <v>-2.1930656488210001E-3</v>
      </c>
      <c r="N272" s="4">
        <v>0.56174072587363399</v>
      </c>
      <c r="O272">
        <v>0.74004188168247798</v>
      </c>
      <c r="P272">
        <v>-2.2716848755830001E-3</v>
      </c>
      <c r="R272" s="4">
        <v>0.56173988735034697</v>
      </c>
      <c r="S272">
        <v>0.72598005707718605</v>
      </c>
      <c r="T272">
        <v>-2.3588541131410001E-3</v>
      </c>
      <c r="V272" s="4">
        <v>0.56173864779400196</v>
      </c>
      <c r="W272">
        <v>0.71116789472706698</v>
      </c>
      <c r="X272">
        <v>-2.4595443010100001E-3</v>
      </c>
      <c r="Z272" s="4">
        <v>0.56173620592589202</v>
      </c>
      <c r="AA272">
        <v>0.69612127730164497</v>
      </c>
      <c r="AB272">
        <v>-2.5692335950720001E-3</v>
      </c>
      <c r="AD272" s="4">
        <v>0.56184301714757701</v>
      </c>
      <c r="AE272">
        <v>0.69804490650287299</v>
      </c>
      <c r="AF272">
        <v>-2.1644344095120001E-3</v>
      </c>
    </row>
    <row r="273" spans="2:32" x14ac:dyDescent="0.25">
      <c r="B273" s="4">
        <v>0.56486109379001403</v>
      </c>
      <c r="C273">
        <v>0.81734074104214505</v>
      </c>
      <c r="D273">
        <v>-1.7796333976389999E-3</v>
      </c>
      <c r="F273" s="4">
        <v>0.56483035321185504</v>
      </c>
      <c r="G273">
        <v>0.76245748300815996</v>
      </c>
      <c r="H273">
        <v>-2.1335232529359999E-3</v>
      </c>
      <c r="J273" s="4">
        <v>0.56481997686987995</v>
      </c>
      <c r="K273">
        <v>0.75204716159388896</v>
      </c>
      <c r="L273">
        <v>-2.1967118678699999E-3</v>
      </c>
      <c r="N273" s="4">
        <v>0.56476401660651299</v>
      </c>
      <c r="O273">
        <v>0.74047496278644898</v>
      </c>
      <c r="P273">
        <v>-2.2754001539300002E-3</v>
      </c>
      <c r="R273" s="4">
        <v>0.564763172676641</v>
      </c>
      <c r="S273">
        <v>0.72642860595624503</v>
      </c>
      <c r="T273">
        <v>-2.3626456084840002E-3</v>
      </c>
      <c r="V273" s="4">
        <v>0.56476191171395096</v>
      </c>
      <c r="W273">
        <v>0.71163509158956695</v>
      </c>
      <c r="X273">
        <v>-2.4634090883709999E-3</v>
      </c>
      <c r="Z273" s="4">
        <v>0.56475947145066396</v>
      </c>
      <c r="AA273">
        <v>0.696608510159621</v>
      </c>
      <c r="AB273">
        <v>-2.5731575294749998E-3</v>
      </c>
      <c r="AD273" s="4">
        <v>0.56486570647301304</v>
      </c>
      <c r="AE273">
        <v>0.69845787555892602</v>
      </c>
      <c r="AF273">
        <v>-2.168229072498E-3</v>
      </c>
    </row>
    <row r="274" spans="2:32" x14ac:dyDescent="0.25">
      <c r="B274" s="4">
        <v>0.56788859206540199</v>
      </c>
      <c r="C274">
        <v>0.81767513306025896</v>
      </c>
      <c r="D274">
        <v>-1.782789183818E-3</v>
      </c>
      <c r="F274" s="4">
        <v>0.56785800004395304</v>
      </c>
      <c r="G274">
        <v>0.76286300601355705</v>
      </c>
      <c r="H274">
        <v>-2.1371049930420001E-3</v>
      </c>
      <c r="J274" s="4">
        <v>0.56784765673491999</v>
      </c>
      <c r="K274">
        <v>0.75246434252368499</v>
      </c>
      <c r="L274">
        <v>-2.2003573508070002E-3</v>
      </c>
      <c r="N274" s="4">
        <v>0.56779201364583198</v>
      </c>
      <c r="O274">
        <v>0.74090713561685295</v>
      </c>
      <c r="P274">
        <v>-2.2791128627199998E-3</v>
      </c>
      <c r="R274" s="4">
        <v>0.56779116451272205</v>
      </c>
      <c r="S274">
        <v>0.72687621582915996</v>
      </c>
      <c r="T274">
        <v>-2.3664329162540001E-3</v>
      </c>
      <c r="V274" s="4">
        <v>0.56778988259691598</v>
      </c>
      <c r="W274">
        <v>0.71210130735858201</v>
      </c>
      <c r="X274">
        <v>-2.4672692432509999E-3</v>
      </c>
      <c r="Z274" s="4">
        <v>0.56778744403608905</v>
      </c>
      <c r="AA274">
        <v>0.69709471279596102</v>
      </c>
      <c r="AB274">
        <v>-2.5770763966270001E-3</v>
      </c>
      <c r="AD274" s="4">
        <v>0.56789310625442302</v>
      </c>
      <c r="AE274">
        <v>0.69887004369479899</v>
      </c>
      <c r="AF274">
        <v>-2.1720251061809999E-3</v>
      </c>
    </row>
    <row r="275" spans="2:32" x14ac:dyDescent="0.25">
      <c r="B275" s="4">
        <v>0.570920798862245</v>
      </c>
      <c r="C275">
        <v>0.81800880539088405</v>
      </c>
      <c r="D275">
        <v>-1.7858809646550001E-3</v>
      </c>
      <c r="F275" s="4">
        <v>0.57089035175680403</v>
      </c>
      <c r="G275">
        <v>0.76326767542538598</v>
      </c>
      <c r="H275">
        <v>-2.140614421319E-3</v>
      </c>
      <c r="J275" s="4">
        <v>0.57088004021104199</v>
      </c>
      <c r="K275">
        <v>0.75288064623818196</v>
      </c>
      <c r="L275">
        <v>-2.2039317261690001E-3</v>
      </c>
      <c r="N275" s="4">
        <v>0.57082470768143301</v>
      </c>
      <c r="O275">
        <v>0.74133840053927402</v>
      </c>
      <c r="P275">
        <v>-2.2827565001559999E-3</v>
      </c>
      <c r="R275" s="4">
        <v>0.57082385297877702</v>
      </c>
      <c r="S275">
        <v>0.727322888089171</v>
      </c>
      <c r="T275">
        <v>-2.3701533103540002E-3</v>
      </c>
      <c r="V275" s="4">
        <v>0.570822549925871</v>
      </c>
      <c r="W275">
        <v>0.71256654359200999</v>
      </c>
      <c r="X275">
        <v>-2.4710606380760002E-3</v>
      </c>
      <c r="Z275" s="4">
        <v>0.57082011238827401</v>
      </c>
      <c r="AA275">
        <v>0.69757988715597596</v>
      </c>
      <c r="AB275">
        <v>-2.5809251129159999E-3</v>
      </c>
      <c r="AD275" s="4">
        <v>0.570925216021549</v>
      </c>
      <c r="AE275">
        <v>0.69928141001066901</v>
      </c>
      <c r="AF275">
        <v>-2.1757468772189998E-3</v>
      </c>
    </row>
    <row r="276" spans="2:32" x14ac:dyDescent="0.25">
      <c r="B276" s="4">
        <v>0.573957595113184</v>
      </c>
      <c r="C276">
        <v>0.81834177435815902</v>
      </c>
      <c r="D276">
        <v>-1.7890365466879999E-3</v>
      </c>
      <c r="F276" s="4">
        <v>0.57392729510349805</v>
      </c>
      <c r="G276">
        <v>0.76367151109170806</v>
      </c>
      <c r="H276">
        <v>-2.14419353572E-3</v>
      </c>
      <c r="J276" s="4">
        <v>0.57391701607524603</v>
      </c>
      <c r="K276">
        <v>0.75329609289654298</v>
      </c>
      <c r="L276">
        <v>-2.2075746819860001E-3</v>
      </c>
      <c r="N276" s="4">
        <v>0.57386199761988199</v>
      </c>
      <c r="O276">
        <v>0.74176877683171305</v>
      </c>
      <c r="P276">
        <v>-2.286467813303E-3</v>
      </c>
      <c r="R276" s="4">
        <v>0.57386113718338505</v>
      </c>
      <c r="S276">
        <v>0.72776864302734401</v>
      </c>
      <c r="T276">
        <v>-2.3739416671569999E-3</v>
      </c>
      <c r="V276" s="4">
        <v>0.57385981305911904</v>
      </c>
      <c r="W276">
        <v>0.71303082178948096</v>
      </c>
      <c r="X276">
        <v>-2.4749218902570002E-3</v>
      </c>
      <c r="Z276" s="4">
        <v>0.57385737627103806</v>
      </c>
      <c r="AA276">
        <v>0.69806405610207201</v>
      </c>
      <c r="AB276">
        <v>-2.5848460734530002E-3</v>
      </c>
      <c r="AD276" s="4">
        <v>0.57396191577414002</v>
      </c>
      <c r="AE276">
        <v>0.69969199625369705</v>
      </c>
      <c r="AF276">
        <v>-2.1795410812499999E-3</v>
      </c>
    </row>
    <row r="277" spans="2:32" x14ac:dyDescent="0.25">
      <c r="B277" s="4">
        <v>0.57699910063822701</v>
      </c>
      <c r="C277">
        <v>0.81867402022901203</v>
      </c>
      <c r="D277">
        <v>-1.792163260286E-3</v>
      </c>
      <c r="F277" s="4">
        <v>0.57696894513085994</v>
      </c>
      <c r="G277">
        <v>0.76407448921487497</v>
      </c>
      <c r="H277">
        <v>-2.1477437370899998E-3</v>
      </c>
      <c r="J277" s="4">
        <v>0.57695869877594097</v>
      </c>
      <c r="K277">
        <v>0.75371065784598701</v>
      </c>
      <c r="L277">
        <v>-2.2111899366049998E-3</v>
      </c>
      <c r="N277" s="4">
        <v>0.576903989894335</v>
      </c>
      <c r="O277">
        <v>0.74219824090628295</v>
      </c>
      <c r="P277">
        <v>-2.2901513893840001E-3</v>
      </c>
      <c r="R277" s="4">
        <v>0.57690312490289897</v>
      </c>
      <c r="S277">
        <v>0.72821345447390595</v>
      </c>
      <c r="T277">
        <v>-2.377699968266E-3</v>
      </c>
      <c r="V277" s="4">
        <v>0.57690178127153002</v>
      </c>
      <c r="W277">
        <v>0.71349411386078898</v>
      </c>
      <c r="X277">
        <v>-2.4787527153510001E-3</v>
      </c>
      <c r="Z277" s="4">
        <v>0.57689934659452302</v>
      </c>
      <c r="AA277">
        <v>0.69854718911559199</v>
      </c>
      <c r="AB277">
        <v>-2.5887354232979999E-3</v>
      </c>
      <c r="AD277" s="4">
        <v>0.57700332775319896</v>
      </c>
      <c r="AE277">
        <v>0.700101775159786</v>
      </c>
      <c r="AF277">
        <v>-2.1833036357760001E-3</v>
      </c>
    </row>
    <row r="278" spans="2:32" x14ac:dyDescent="0.25">
      <c r="B278" s="4">
        <v>0.58004525514865701</v>
      </c>
      <c r="C278">
        <v>0.81900555800892705</v>
      </c>
      <c r="D278">
        <v>-1.795289888332E-3</v>
      </c>
      <c r="F278" s="4">
        <v>0.58001524350088596</v>
      </c>
      <c r="G278">
        <v>0.764476628937793</v>
      </c>
      <c r="H278">
        <v>-2.1512919321149998E-3</v>
      </c>
      <c r="J278" s="4">
        <v>0.58000502950036703</v>
      </c>
      <c r="K278">
        <v>0.75412436128670202</v>
      </c>
      <c r="L278">
        <v>-2.2148016455980002E-3</v>
      </c>
      <c r="N278" s="4">
        <v>0.57995062866065406</v>
      </c>
      <c r="O278">
        <v>0.74262681278994103</v>
      </c>
      <c r="P278">
        <v>-2.2938306383690002E-3</v>
      </c>
      <c r="R278" s="4">
        <v>0.57994975876467403</v>
      </c>
      <c r="S278">
        <v>0.72865734450752595</v>
      </c>
      <c r="T278">
        <v>-2.3814543858129999E-3</v>
      </c>
      <c r="V278" s="4">
        <v>0.57994839543282894</v>
      </c>
      <c r="W278">
        <v>0.71395644403945702</v>
      </c>
      <c r="X278">
        <v>-2.4825790731169998E-3</v>
      </c>
      <c r="Z278" s="4">
        <v>0.57994596223073003</v>
      </c>
      <c r="AA278">
        <v>0.69902931296923598</v>
      </c>
      <c r="AB278">
        <v>-2.592620447232E-3</v>
      </c>
      <c r="AD278" s="4">
        <v>0.58004938974978004</v>
      </c>
      <c r="AE278">
        <v>0.70051076793397205</v>
      </c>
      <c r="AF278">
        <v>-2.1870652283469999E-3</v>
      </c>
    </row>
    <row r="279" spans="2:32" x14ac:dyDescent="0.25">
      <c r="B279" s="4">
        <v>0.58309605875675696</v>
      </c>
      <c r="C279">
        <v>0.81933638450010005</v>
      </c>
      <c r="D279">
        <v>-1.7983850207709999E-3</v>
      </c>
      <c r="F279" s="4">
        <v>0.58306618873826799</v>
      </c>
      <c r="G279">
        <v>0.76487792630970197</v>
      </c>
      <c r="H279">
        <v>-2.1548047812319998E-3</v>
      </c>
      <c r="J279" s="4">
        <v>0.58305600652596101</v>
      </c>
      <c r="K279">
        <v>0.75453719899448901</v>
      </c>
      <c r="L279">
        <v>-2.218378811557E-3</v>
      </c>
      <c r="N279" s="4">
        <v>0.583001909630666</v>
      </c>
      <c r="O279">
        <v>0.74305448882050096</v>
      </c>
      <c r="P279">
        <v>-2.2974763368800001E-3</v>
      </c>
      <c r="R279" s="4">
        <v>0.58300103478213705</v>
      </c>
      <c r="S279">
        <v>0.72910030961152394</v>
      </c>
      <c r="T279">
        <v>-2.385176064511E-3</v>
      </c>
      <c r="V279" s="4">
        <v>0.58299965192897196</v>
      </c>
      <c r="W279">
        <v>0.714417808231258</v>
      </c>
      <c r="X279">
        <v>-2.4863719671349999E-3</v>
      </c>
      <c r="Z279" s="4">
        <v>0.58299721997715004</v>
      </c>
      <c r="AA279">
        <v>0.69951042301102995</v>
      </c>
      <c r="AB279">
        <v>-2.5964718283000001E-3</v>
      </c>
      <c r="AD279" s="4">
        <v>0.58310010248479804</v>
      </c>
      <c r="AE279">
        <v>0.70091896994036296</v>
      </c>
      <c r="AF279">
        <v>-2.1907903570299999E-3</v>
      </c>
    </row>
    <row r="280" spans="2:32" x14ac:dyDescent="0.25">
      <c r="B280" s="4">
        <v>0.58615145194332197</v>
      </c>
      <c r="C280">
        <v>0.81966650857409995</v>
      </c>
      <c r="D280">
        <v>-1.801512610231E-3</v>
      </c>
      <c r="F280" s="4">
        <v>0.58612172418726605</v>
      </c>
      <c r="G280">
        <v>0.76527839239143303</v>
      </c>
      <c r="H280">
        <v>-2.158353610985E-3</v>
      </c>
      <c r="J280" s="4">
        <v>0.58611157422470095</v>
      </c>
      <c r="K280">
        <v>0.75494918235464303</v>
      </c>
      <c r="L280">
        <v>-2.221991944024E-3</v>
      </c>
      <c r="N280" s="4">
        <v>0.58605778220676796</v>
      </c>
      <c r="O280">
        <v>0.74348128001838099</v>
      </c>
      <c r="P280">
        <v>-2.3011580705950001E-3</v>
      </c>
      <c r="R280" s="4">
        <v>0.58605690252252096</v>
      </c>
      <c r="S280">
        <v>0.72954236122335603</v>
      </c>
      <c r="T280">
        <v>-2.3889341323210002E-3</v>
      </c>
      <c r="V280" s="4">
        <v>0.58605550051275901</v>
      </c>
      <c r="W280">
        <v>0.71487821867732804</v>
      </c>
      <c r="X280">
        <v>-2.490202328734E-3</v>
      </c>
      <c r="Z280" s="4">
        <v>0.586053069826308</v>
      </c>
      <c r="AA280">
        <v>0.69999053217531004</v>
      </c>
      <c r="AB280">
        <v>-2.6003641425999999E-3</v>
      </c>
      <c r="AD280" s="4">
        <v>0.58615540611050698</v>
      </c>
      <c r="AE280">
        <v>0.70132639304054301</v>
      </c>
      <c r="AF280">
        <v>-2.1945523261580001E-3</v>
      </c>
    </row>
    <row r="281" spans="2:32" x14ac:dyDescent="0.25">
      <c r="B281" s="4">
        <v>0.58921149458741395</v>
      </c>
      <c r="C281">
        <v>0.81999592144188005</v>
      </c>
      <c r="D281">
        <v>-1.804642537194E-3</v>
      </c>
      <c r="F281" s="4">
        <v>0.58918190824692296</v>
      </c>
      <c r="G281">
        <v>0.76567801671093305</v>
      </c>
      <c r="H281">
        <v>-2.1619066807589998E-3</v>
      </c>
      <c r="J281" s="4">
        <v>0.58917179094727401</v>
      </c>
      <c r="K281">
        <v>0.75536030032380996</v>
      </c>
      <c r="L281">
        <v>-2.2256084518779999E-3</v>
      </c>
      <c r="N281" s="4">
        <v>0.58911830200298698</v>
      </c>
      <c r="O281">
        <v>0.74390717580604204</v>
      </c>
      <c r="P281">
        <v>-2.3048412243490001E-3</v>
      </c>
      <c r="R281" s="4">
        <v>0.58911741824409203</v>
      </c>
      <c r="S281">
        <v>0.72998348734218699</v>
      </c>
      <c r="T281">
        <v>-2.392690531333E-3</v>
      </c>
      <c r="V281" s="4">
        <v>0.58911599816123905</v>
      </c>
      <c r="W281">
        <v>0.71533766251692199</v>
      </c>
      <c r="X281">
        <v>-2.494030979905E-3</v>
      </c>
      <c r="Z281" s="4">
        <v>0.58911357154973298</v>
      </c>
      <c r="AA281">
        <v>0.70046962518946898</v>
      </c>
      <c r="AB281">
        <v>-2.604250027412E-3</v>
      </c>
      <c r="AD281" s="4">
        <v>0.58921536151533904</v>
      </c>
      <c r="AE281">
        <v>0.70173302506637003</v>
      </c>
      <c r="AF281">
        <v>-2.1983177974019999E-3</v>
      </c>
    </row>
    <row r="282" spans="2:32" x14ac:dyDescent="0.25">
      <c r="B282" s="4">
        <v>0.59227618609279797</v>
      </c>
      <c r="C282">
        <v>0.82032462542276596</v>
      </c>
      <c r="D282">
        <v>-1.807708295876E-3</v>
      </c>
      <c r="F282" s="4">
        <v>0.59224673771943503</v>
      </c>
      <c r="G282">
        <v>0.76607680287981295</v>
      </c>
      <c r="H282">
        <v>-2.1653867737549998E-3</v>
      </c>
      <c r="J282" s="4">
        <v>0.59223665177702001</v>
      </c>
      <c r="K282">
        <v>0.75577055722356601</v>
      </c>
      <c r="L282">
        <v>-2.2291521560339998E-3</v>
      </c>
      <c r="N282" s="4">
        <v>0.59218345947367801</v>
      </c>
      <c r="O282">
        <v>0.74433218120163502</v>
      </c>
      <c r="P282">
        <v>-2.3084526565349999E-3</v>
      </c>
      <c r="R282" s="4">
        <v>0.59218257115204198</v>
      </c>
      <c r="S282">
        <v>0.73042369439345201</v>
      </c>
      <c r="T282">
        <v>-2.3963767579820001E-3</v>
      </c>
      <c r="V282" s="4">
        <v>0.59218113263780503</v>
      </c>
      <c r="W282">
        <v>0.71579614711280504</v>
      </c>
      <c r="X282">
        <v>-2.497787267786E-3</v>
      </c>
      <c r="Z282" s="4">
        <v>0.59217871001156797</v>
      </c>
      <c r="AA282">
        <v>0.70094771075973905</v>
      </c>
      <c r="AB282">
        <v>-2.608060728977E-3</v>
      </c>
      <c r="AD282" s="4">
        <v>0.59227996707031005</v>
      </c>
      <c r="AE282">
        <v>0.70213886999098196</v>
      </c>
      <c r="AF282">
        <v>-2.2020087443190002E-3</v>
      </c>
    </row>
    <row r="283" spans="2:32" x14ac:dyDescent="0.25">
      <c r="B283" s="4">
        <v>0.59534540726847296</v>
      </c>
      <c r="C283">
        <v>0.82065263596318505</v>
      </c>
      <c r="D283">
        <v>-1.810805161313E-3</v>
      </c>
      <c r="F283" s="4">
        <v>0.59531609772926497</v>
      </c>
      <c r="G283">
        <v>0.76647476958014005</v>
      </c>
      <c r="H283">
        <v>-2.168899294855E-3</v>
      </c>
      <c r="J283" s="4">
        <v>0.59530604324501402</v>
      </c>
      <c r="K283">
        <v>0.75617997207610199</v>
      </c>
      <c r="L283">
        <v>-2.2327276759369998E-3</v>
      </c>
      <c r="N283" s="4">
        <v>0.59525314871092405</v>
      </c>
      <c r="O283">
        <v>0.74475631463914205</v>
      </c>
      <c r="P283">
        <v>-2.312095942474E-3</v>
      </c>
      <c r="R283" s="4">
        <v>0.59525225528737102</v>
      </c>
      <c r="S283">
        <v>0.73086300233620405</v>
      </c>
      <c r="T283">
        <v>-2.4000962880719998E-3</v>
      </c>
      <c r="V283" s="4">
        <v>0.59525079797429603</v>
      </c>
      <c r="W283">
        <v>0.71625369351679802</v>
      </c>
      <c r="X283">
        <v>-2.5015777099559999E-3</v>
      </c>
      <c r="Z283" s="4">
        <v>0.59524837868184999</v>
      </c>
      <c r="AA283">
        <v>0.70142481214955699</v>
      </c>
      <c r="AB283">
        <v>-2.6119079516220001E-3</v>
      </c>
      <c r="AD283" s="4">
        <v>0.59534910264164798</v>
      </c>
      <c r="AE283">
        <v>0.70254394838863199</v>
      </c>
      <c r="AF283">
        <v>-2.2057340495650001E-3</v>
      </c>
    </row>
    <row r="284" spans="2:32" x14ac:dyDescent="0.25">
      <c r="B284" s="4">
        <v>0.59841921840855195</v>
      </c>
      <c r="C284">
        <v>0.82097994040968003</v>
      </c>
      <c r="D284">
        <v>-1.813904413963E-3</v>
      </c>
      <c r="F284" s="4">
        <v>0.59839004666831896</v>
      </c>
      <c r="G284">
        <v>0.76687190142726103</v>
      </c>
      <c r="H284">
        <v>-2.1724169524749998E-3</v>
      </c>
      <c r="J284" s="4">
        <v>0.59838002414927605</v>
      </c>
      <c r="K284">
        <v>0.75658852878474903</v>
      </c>
      <c r="L284">
        <v>-2.2363093386009998E-3</v>
      </c>
      <c r="N284" s="4">
        <v>0.59832742558083296</v>
      </c>
      <c r="O284">
        <v>0.74517956050666501</v>
      </c>
      <c r="P284">
        <v>-2.3157453288169998E-3</v>
      </c>
      <c r="R284" s="4">
        <v>0.59832652798735297</v>
      </c>
      <c r="S284">
        <v>0.73130139336621902</v>
      </c>
      <c r="T284">
        <v>-2.4038202352000002E-3</v>
      </c>
      <c r="V284" s="4">
        <v>0.59832505315208195</v>
      </c>
      <c r="W284">
        <v>0.71671028246494295</v>
      </c>
      <c r="X284">
        <v>-2.5053732228899998E-3</v>
      </c>
      <c r="Z284" s="4">
        <v>0.59832263835377797</v>
      </c>
      <c r="AA284">
        <v>0.70190090861217702</v>
      </c>
      <c r="AB284">
        <v>-2.615760466117E-3</v>
      </c>
      <c r="AD284" s="4">
        <v>0.59842283048095501</v>
      </c>
      <c r="AE284">
        <v>0.70294824238854603</v>
      </c>
      <c r="AF284">
        <v>-2.2094631377259999E-3</v>
      </c>
    </row>
    <row r="285" spans="2:32" x14ac:dyDescent="0.25">
      <c r="B285" s="4">
        <v>0.60149761921468103</v>
      </c>
      <c r="C285">
        <v>0.82130654380321799</v>
      </c>
      <c r="D285">
        <v>-1.8170048122169999E-3</v>
      </c>
      <c r="F285" s="4">
        <v>0.60146858448990803</v>
      </c>
      <c r="G285">
        <v>0.76726820533588902</v>
      </c>
      <c r="H285">
        <v>-2.1759359126769999E-3</v>
      </c>
      <c r="J285" s="4">
        <v>0.60145859401893498</v>
      </c>
      <c r="K285">
        <v>0.75699623481633405</v>
      </c>
      <c r="L285">
        <v>-2.2398914609020001E-3</v>
      </c>
      <c r="N285" s="4">
        <v>0.60140628977337895</v>
      </c>
      <c r="O285">
        <v>0.745601926385419</v>
      </c>
      <c r="P285">
        <v>-2.3193943681920001E-3</v>
      </c>
      <c r="R285" s="4">
        <v>0.60140538828988599</v>
      </c>
      <c r="S285">
        <v>0.73173887553974204</v>
      </c>
      <c r="T285">
        <v>-2.4075430738019999E-3</v>
      </c>
      <c r="V285" s="4">
        <v>0.60140389643328795</v>
      </c>
      <c r="W285">
        <v>0.71716592308514404</v>
      </c>
      <c r="X285">
        <v>-2.50916742961E-3</v>
      </c>
      <c r="Z285" s="4">
        <v>0.60140148638060398</v>
      </c>
      <c r="AA285">
        <v>0.70237601050069198</v>
      </c>
      <c r="AB285">
        <v>-2.6196115815739999E-3</v>
      </c>
      <c r="AD285" s="4">
        <v>0.60150114960432199</v>
      </c>
      <c r="AE285">
        <v>0.703351759313389</v>
      </c>
      <c r="AF285">
        <v>-2.213193570441E-3</v>
      </c>
    </row>
    <row r="286" spans="2:32" x14ac:dyDescent="0.25">
      <c r="B286" s="4">
        <v>0.60458060949153103</v>
      </c>
      <c r="C286">
        <v>0.82163244671500801</v>
      </c>
      <c r="D286">
        <v>-1.820073613342E-3</v>
      </c>
      <c r="F286" s="4">
        <v>0.60455170965002003</v>
      </c>
      <c r="G286">
        <v>0.76766368225881099</v>
      </c>
      <c r="H286">
        <v>-2.1794194354720002E-3</v>
      </c>
      <c r="J286" s="4">
        <v>0.60454175066217397</v>
      </c>
      <c r="K286">
        <v>0.75740309124553196</v>
      </c>
      <c r="L286">
        <v>-2.2434388156120002E-3</v>
      </c>
      <c r="N286" s="4">
        <v>0.60448973678376505</v>
      </c>
      <c r="O286">
        <v>0.74602341385339999</v>
      </c>
      <c r="P286">
        <v>-2.323009654662E-3</v>
      </c>
      <c r="R286" s="4">
        <v>0.60448883134748799</v>
      </c>
      <c r="S286">
        <v>0.73217545113295102</v>
      </c>
      <c r="T286">
        <v>-2.4112331163989999E-3</v>
      </c>
      <c r="V286" s="4">
        <v>0.60448732259015803</v>
      </c>
      <c r="W286">
        <v>0.71762061778916097</v>
      </c>
      <c r="X286">
        <v>-2.512927920425E-3</v>
      </c>
      <c r="Z286" s="4">
        <v>0.60448491708317298</v>
      </c>
      <c r="AA286">
        <v>0.70285012058912599</v>
      </c>
      <c r="AB286">
        <v>-2.6234283160890002E-3</v>
      </c>
      <c r="AD286" s="4">
        <v>0.60458405963906503</v>
      </c>
      <c r="AE286">
        <v>0.70375450002244699</v>
      </c>
      <c r="AF286">
        <v>-2.2168873314500001E-3</v>
      </c>
    </row>
    <row r="287" spans="2:32" x14ac:dyDescent="0.25">
      <c r="B287" s="4">
        <v>0.60766812964197803</v>
      </c>
      <c r="C287">
        <v>0.82195765819131505</v>
      </c>
      <c r="D287">
        <v>-1.8231747447829999E-3</v>
      </c>
      <c r="F287" s="4">
        <v>0.60763936555447895</v>
      </c>
      <c r="G287">
        <v>0.76805834324819999</v>
      </c>
      <c r="H287">
        <v>-2.182937838785E-3</v>
      </c>
      <c r="J287" s="4">
        <v>0.60762943845010697</v>
      </c>
      <c r="K287">
        <v>0.75780910921328304</v>
      </c>
      <c r="L287">
        <v>-2.247019268082E-3</v>
      </c>
      <c r="N287" s="4">
        <v>0.60757771592463405</v>
      </c>
      <c r="O287">
        <v>0.74644403366868495</v>
      </c>
      <c r="P287">
        <v>-2.3266561411109999E-3</v>
      </c>
      <c r="R287" s="4">
        <v>0.60757680646187695</v>
      </c>
      <c r="S287">
        <v>0.73261113149978996</v>
      </c>
      <c r="T287">
        <v>-2.4149531897440001E-3</v>
      </c>
      <c r="V287" s="4">
        <v>0.60757528094581903</v>
      </c>
      <c r="W287">
        <v>0.71807437858376799</v>
      </c>
      <c r="X287">
        <v>-2.5167189969230001E-3</v>
      </c>
      <c r="Z287" s="4">
        <v>0.60757287984605501</v>
      </c>
      <c r="AA287">
        <v>0.70332325172209798</v>
      </c>
      <c r="AB287">
        <v>-2.6272763710480001E-3</v>
      </c>
      <c r="AD287" s="4">
        <v>0.60767150045344598</v>
      </c>
      <c r="AE287">
        <v>0.70415647651662805</v>
      </c>
      <c r="AF287">
        <v>-2.2206175883229999E-3</v>
      </c>
    </row>
    <row r="288" spans="2:32" x14ac:dyDescent="0.25">
      <c r="B288" s="4">
        <v>0.61076023935885504</v>
      </c>
      <c r="C288">
        <v>0.82228216660967302</v>
      </c>
      <c r="D288">
        <v>-1.8262128904930001E-3</v>
      </c>
      <c r="F288" s="4">
        <v>0.61073160738466503</v>
      </c>
      <c r="G288">
        <v>0.76845217450951997</v>
      </c>
      <c r="H288">
        <v>-2.1863869958980001E-3</v>
      </c>
      <c r="J288" s="4">
        <v>0.61072171127599595</v>
      </c>
      <c r="K288">
        <v>0.75821427479382097</v>
      </c>
      <c r="L288">
        <v>-2.2505323461839998E-3</v>
      </c>
      <c r="N288" s="4">
        <v>0.61067027363845705</v>
      </c>
      <c r="O288">
        <v>0.74686377292009298</v>
      </c>
      <c r="P288">
        <v>-2.3302371746369999E-3</v>
      </c>
      <c r="R288" s="4">
        <v>0.61066936032183095</v>
      </c>
      <c r="S288">
        <v>0.73304590304088602</v>
      </c>
      <c r="T288">
        <v>-2.4186086987259998E-3</v>
      </c>
      <c r="V288" s="4">
        <v>0.61066781843238505</v>
      </c>
      <c r="W288">
        <v>0.71852719097609297</v>
      </c>
      <c r="X288">
        <v>-2.520444083582E-3</v>
      </c>
      <c r="Z288" s="4">
        <v>0.610665421836598</v>
      </c>
      <c r="AA288">
        <v>0.70379538841129297</v>
      </c>
      <c r="AB288">
        <v>-2.6310569414599999E-3</v>
      </c>
      <c r="AD288" s="4">
        <v>0.610763532657285</v>
      </c>
      <c r="AE288">
        <v>0.70455767307331396</v>
      </c>
      <c r="AF288">
        <v>-2.224275740038E-3</v>
      </c>
    </row>
    <row r="289" spans="2:32" x14ac:dyDescent="0.25">
      <c r="B289" s="4">
        <v>0.613856819319747</v>
      </c>
      <c r="C289">
        <v>0.82260599256766798</v>
      </c>
      <c r="D289">
        <v>-1.8293147828079999E-3</v>
      </c>
      <c r="F289" s="4">
        <v>0.61382832174518198</v>
      </c>
      <c r="G289">
        <v>0.76884520132852996</v>
      </c>
      <c r="H289">
        <v>-2.1899052361239999E-3</v>
      </c>
      <c r="J289" s="4">
        <v>0.61381845739350205</v>
      </c>
      <c r="K289">
        <v>0.75861861392305496</v>
      </c>
      <c r="L289">
        <v>-2.2541123903539999E-3</v>
      </c>
      <c r="N289" s="4">
        <v>0.61376730815065295</v>
      </c>
      <c r="O289">
        <v>0.74728265657759296</v>
      </c>
      <c r="P289">
        <v>-2.3338833384010001E-3</v>
      </c>
      <c r="R289" s="4">
        <v>0.61376639075383599</v>
      </c>
      <c r="S289">
        <v>0.73347979227036597</v>
      </c>
      <c r="T289">
        <v>-2.422328989134E-3</v>
      </c>
      <c r="V289" s="4">
        <v>0.61376483246630398</v>
      </c>
      <c r="W289">
        <v>0.71897908335661498</v>
      </c>
      <c r="X289">
        <v>-2.5242353444049999E-3</v>
      </c>
      <c r="Z289" s="4">
        <v>0.61376244005771896</v>
      </c>
      <c r="AA289">
        <v>0.70426656121179498</v>
      </c>
      <c r="AB289">
        <v>-2.6349055108129999E-3</v>
      </c>
      <c r="AD289" s="4">
        <v>0.61386003550220003</v>
      </c>
      <c r="AE289">
        <v>0.704958117487404</v>
      </c>
      <c r="AF289">
        <v>-2.228005954127E-3</v>
      </c>
    </row>
    <row r="290" spans="2:32" x14ac:dyDescent="0.25">
      <c r="B290" s="4">
        <v>0.61695798913885902</v>
      </c>
      <c r="C290">
        <v>0.82292911428700799</v>
      </c>
      <c r="D290">
        <v>-1.832354982504E-3</v>
      </c>
      <c r="F290" s="4">
        <v>0.61692962217824399</v>
      </c>
      <c r="G290">
        <v>0.76923739734089103</v>
      </c>
      <c r="H290">
        <v>-2.1933571632930002E-3</v>
      </c>
      <c r="J290" s="4">
        <v>0.61691978902985301</v>
      </c>
      <c r="K290">
        <v>0.75902209944043997</v>
      </c>
      <c r="L290">
        <v>-2.2576278125090001E-3</v>
      </c>
      <c r="N290" s="4">
        <v>0.61686892156643802</v>
      </c>
      <c r="O290">
        <v>0.74770065877998104</v>
      </c>
      <c r="P290">
        <v>-2.3374658066309998E-3</v>
      </c>
      <c r="R290" s="4">
        <v>0.61686800080467996</v>
      </c>
      <c r="S290">
        <v>0.73391277125534804</v>
      </c>
      <c r="T290">
        <v>-2.4259845387660001E-3</v>
      </c>
      <c r="V290" s="4">
        <v>0.61686642711287598</v>
      </c>
      <c r="W290">
        <v>0.71943002573249903</v>
      </c>
      <c r="X290">
        <v>-2.5279606332829999E-3</v>
      </c>
      <c r="Z290" s="4">
        <v>0.61686403970399895</v>
      </c>
      <c r="AA290">
        <v>0.70473673768540201</v>
      </c>
      <c r="AB290">
        <v>-2.6386862740859999E-3</v>
      </c>
      <c r="AD290" s="4">
        <v>0.61696113057969804</v>
      </c>
      <c r="AE290">
        <v>0.70535777994549698</v>
      </c>
      <c r="AF290">
        <v>-2.2316665386829999E-3</v>
      </c>
    </row>
    <row r="291" spans="2:32" x14ac:dyDescent="0.25">
      <c r="B291" s="4">
        <v>0.62006362910342905</v>
      </c>
      <c r="C291">
        <v>0.82325155516112603</v>
      </c>
      <c r="D291">
        <v>-1.835426336848E-3</v>
      </c>
      <c r="F291" s="4">
        <v>0.62003539358501303</v>
      </c>
      <c r="G291">
        <v>0.76962879165611597</v>
      </c>
      <c r="H291">
        <v>-2.1968415009650001E-3</v>
      </c>
      <c r="J291" s="4">
        <v>0.62002559175036098</v>
      </c>
      <c r="K291">
        <v>0.75942476172850104</v>
      </c>
      <c r="L291">
        <v>-2.2611747562770001E-3</v>
      </c>
      <c r="N291" s="4">
        <v>0.61997500719530996</v>
      </c>
      <c r="O291">
        <v>0.74811780921091497</v>
      </c>
      <c r="P291">
        <v>-2.3410799726119999E-3</v>
      </c>
      <c r="R291" s="4">
        <v>0.61997408260091302</v>
      </c>
      <c r="S291">
        <v>0.73434487216744904</v>
      </c>
      <c r="T291">
        <v>-2.4296736424830002E-3</v>
      </c>
      <c r="V291" s="4">
        <v>0.61997249317686398</v>
      </c>
      <c r="W291">
        <v>0.71988005289722801</v>
      </c>
      <c r="X291">
        <v>-2.5317200383180001E-3</v>
      </c>
      <c r="Z291" s="4">
        <v>0.61997011009179404</v>
      </c>
      <c r="AA291">
        <v>0.70520595566599598</v>
      </c>
      <c r="AB291">
        <v>-2.6425024717040002E-3</v>
      </c>
      <c r="AD291" s="4">
        <v>0.620066696168036</v>
      </c>
      <c r="AE291">
        <v>0.70575669257268603</v>
      </c>
      <c r="AF291">
        <v>-2.2353614604450002E-3</v>
      </c>
    </row>
    <row r="292" spans="2:32" x14ac:dyDescent="0.25">
      <c r="B292" s="4">
        <v>0.62317379936073003</v>
      </c>
      <c r="C292">
        <v>0.82357330274748997</v>
      </c>
      <c r="D292">
        <v>-1.8384999362299999E-3</v>
      </c>
      <c r="F292" s="4">
        <v>0.62314569442858003</v>
      </c>
      <c r="G292">
        <v>0.77001936885881395</v>
      </c>
      <c r="H292">
        <v>-2.2003304096669999E-3</v>
      </c>
      <c r="J292" s="4">
        <v>0.62313592435795895</v>
      </c>
      <c r="K292">
        <v>0.75982658437666295</v>
      </c>
      <c r="L292">
        <v>-2.264726419976E-3</v>
      </c>
      <c r="N292" s="4">
        <v>0.62308562104231802</v>
      </c>
      <c r="O292">
        <v>0.74853409193918796</v>
      </c>
      <c r="P292">
        <v>-2.3446978283420002E-3</v>
      </c>
      <c r="R292" s="4">
        <v>0.62308469339930905</v>
      </c>
      <c r="S292">
        <v>0.734776077262288</v>
      </c>
      <c r="T292">
        <v>-2.4333639656310001E-3</v>
      </c>
      <c r="V292" s="4">
        <v>0.62308308933536505</v>
      </c>
      <c r="W292">
        <v>0.72032914543154802</v>
      </c>
      <c r="X292">
        <v>-2.5354809753589998E-3</v>
      </c>
      <c r="Z292" s="4">
        <v>0.62308071154097899</v>
      </c>
      <c r="AA292">
        <v>0.70567419371016005</v>
      </c>
      <c r="AB292">
        <v>-2.646319822223E-3</v>
      </c>
      <c r="AD292" s="4">
        <v>0.62317679409821802</v>
      </c>
      <c r="AE292">
        <v>0.70615483771833099</v>
      </c>
      <c r="AF292">
        <v>-2.2390598538890001E-3</v>
      </c>
    </row>
    <row r="293" spans="2:32" x14ac:dyDescent="0.25">
      <c r="B293" s="4">
        <v>0.62628849944574005</v>
      </c>
      <c r="C293">
        <v>0.82389436054876097</v>
      </c>
      <c r="D293">
        <v>-1.8415418303989999E-3</v>
      </c>
      <c r="F293" s="4">
        <v>0.62626052311548197</v>
      </c>
      <c r="G293">
        <v>0.77040913400629996</v>
      </c>
      <c r="H293">
        <v>-2.203783262869E-3</v>
      </c>
      <c r="J293" s="4">
        <v>0.62625078418707703</v>
      </c>
      <c r="K293">
        <v>0.76022757312652101</v>
      </c>
      <c r="L293">
        <v>-2.2682416833880001E-3</v>
      </c>
      <c r="N293" s="4">
        <v>0.62620075826959598</v>
      </c>
      <c r="O293">
        <v>0.74894951307728697</v>
      </c>
      <c r="P293">
        <v>-2.3482793887649998E-3</v>
      </c>
      <c r="R293" s="4">
        <v>0.62619982741753999</v>
      </c>
      <c r="S293">
        <v>0.73520639351332895</v>
      </c>
      <c r="T293">
        <v>-2.4370183732819999E-3</v>
      </c>
      <c r="V293" s="4">
        <v>0.626198208696648</v>
      </c>
      <c r="W293">
        <v>0.72077731133724399</v>
      </c>
      <c r="X293">
        <v>-2.5392047816649999E-3</v>
      </c>
      <c r="Z293" s="4">
        <v>0.62619583587156602</v>
      </c>
      <c r="AA293">
        <v>0.706141460984688</v>
      </c>
      <c r="AB293">
        <v>-2.6500990638080001E-3</v>
      </c>
      <c r="AD293" s="4">
        <v>0.62629142304765895</v>
      </c>
      <c r="AE293">
        <v>0.70655222080353597</v>
      </c>
      <c r="AF293">
        <v>-2.242721407877E-3</v>
      </c>
    </row>
    <row r="294" spans="2:32" x14ac:dyDescent="0.25">
      <c r="B294" s="4">
        <v>0.62940766964433204</v>
      </c>
      <c r="C294">
        <v>0.82421473663919198</v>
      </c>
      <c r="D294">
        <v>-1.8445833209610001E-3</v>
      </c>
      <c r="F294" s="4">
        <v>0.62937982143539595</v>
      </c>
      <c r="G294">
        <v>0.77079809693967405</v>
      </c>
      <c r="H294">
        <v>-2.2072341712929999E-3</v>
      </c>
      <c r="J294" s="4">
        <v>0.62937011339983395</v>
      </c>
      <c r="K294">
        <v>0.76062773802652395</v>
      </c>
      <c r="L294">
        <v>-2.2717545841909998E-3</v>
      </c>
      <c r="N294" s="4">
        <v>0.62932036357817001</v>
      </c>
      <c r="O294">
        <v>0.74936408259313503</v>
      </c>
      <c r="P294">
        <v>-2.3518585944440002E-3</v>
      </c>
      <c r="R294" s="4">
        <v>0.62931942914695504</v>
      </c>
      <c r="S294">
        <v>0.73563583196676197</v>
      </c>
      <c r="T294">
        <v>-2.4406712193599999E-3</v>
      </c>
      <c r="V294" s="4">
        <v>0.62931779554901002</v>
      </c>
      <c r="W294">
        <v>0.72122456227267795</v>
      </c>
      <c r="X294">
        <v>-2.542926831328E-3</v>
      </c>
      <c r="Z294" s="4">
        <v>0.62931542716008504</v>
      </c>
      <c r="AA294">
        <v>0.70660776995707297</v>
      </c>
      <c r="AB294">
        <v>-2.6538767539200001E-3</v>
      </c>
      <c r="AD294" s="4">
        <v>0.62941052276932796</v>
      </c>
      <c r="AE294">
        <v>0.70694885258529805</v>
      </c>
      <c r="AF294">
        <v>-2.2463815022110002E-3</v>
      </c>
    </row>
    <row r="295" spans="2:32" x14ac:dyDescent="0.25">
      <c r="B295" s="4">
        <v>0.63253131024429099</v>
      </c>
      <c r="C295">
        <v>0.82453442830489998</v>
      </c>
      <c r="D295">
        <v>-1.847625723468E-3</v>
      </c>
      <c r="F295" s="4">
        <v>0.63250358948021701</v>
      </c>
      <c r="G295">
        <v>0.771186254403052</v>
      </c>
      <c r="H295">
        <v>-2.2106865922309998E-3</v>
      </c>
      <c r="J295" s="4">
        <v>0.63249391245102404</v>
      </c>
      <c r="K295">
        <v>0.76102707562521799</v>
      </c>
      <c r="L295">
        <v>-2.2752693022849999E-3</v>
      </c>
      <c r="N295" s="4">
        <v>0.63244443726352595</v>
      </c>
      <c r="O295">
        <v>0.74977779717424298</v>
      </c>
      <c r="P295">
        <v>-2.3554395717069999E-3</v>
      </c>
      <c r="R295" s="4">
        <v>0.632443499495149</v>
      </c>
      <c r="S295">
        <v>0.73606438863520696</v>
      </c>
      <c r="T295">
        <v>-2.4443253309959999E-3</v>
      </c>
      <c r="V295" s="4">
        <v>0.63244185148512999</v>
      </c>
      <c r="W295">
        <v>0.72167089385313199</v>
      </c>
      <c r="X295">
        <v>-2.5466503525519999E-3</v>
      </c>
      <c r="Z295" s="4">
        <v>0.63243948779574399</v>
      </c>
      <c r="AA295">
        <v>0.70707311566058995</v>
      </c>
      <c r="AB295">
        <v>-2.6576559585210001E-3</v>
      </c>
      <c r="AD295" s="4">
        <v>0.63253409418399198</v>
      </c>
      <c r="AE295">
        <v>0.70734472897842604</v>
      </c>
      <c r="AF295">
        <v>-2.2500426142370001E-3</v>
      </c>
    </row>
    <row r="296" spans="2:32" x14ac:dyDescent="0.25">
      <c r="B296" s="4">
        <v>0.63565942125284003</v>
      </c>
      <c r="C296">
        <v>0.82485343654238896</v>
      </c>
      <c r="D296">
        <v>-1.850669076389E-3</v>
      </c>
      <c r="F296" s="4">
        <v>0.63563182729145695</v>
      </c>
      <c r="G296">
        <v>0.77157360799883401</v>
      </c>
      <c r="H296">
        <v>-2.214140074956E-3</v>
      </c>
      <c r="J296" s="4">
        <v>0.63562218134221204</v>
      </c>
      <c r="K296">
        <v>0.76142558768370905</v>
      </c>
      <c r="L296">
        <v>-2.2787843693820001E-3</v>
      </c>
      <c r="N296" s="4">
        <v>0.63557297930609002</v>
      </c>
      <c r="O296">
        <v>0.75019065867770396</v>
      </c>
      <c r="P296">
        <v>-2.3590199163180002E-3</v>
      </c>
      <c r="R296" s="4">
        <v>0.635572038401789</v>
      </c>
      <c r="S296">
        <v>0.73649206523648902</v>
      </c>
      <c r="T296">
        <v>-2.4479777997249998E-3</v>
      </c>
      <c r="V296" s="4">
        <v>0.63557037637745295</v>
      </c>
      <c r="W296">
        <v>0.72211630812720395</v>
      </c>
      <c r="X296">
        <v>-2.5503721157559998E-3</v>
      </c>
      <c r="Z296" s="4">
        <v>0.63556801757498704</v>
      </c>
      <c r="AA296">
        <v>0.70753750041228103</v>
      </c>
      <c r="AB296">
        <v>-2.661433198821E-3</v>
      </c>
      <c r="AD296" s="4">
        <v>0.63566213721456999</v>
      </c>
      <c r="AE296">
        <v>0.70773985138236795</v>
      </c>
      <c r="AF296">
        <v>-2.2537047781550001E-3</v>
      </c>
    </row>
    <row r="297" spans="2:32" x14ac:dyDescent="0.25">
      <c r="B297" s="4">
        <v>0.63879200254833701</v>
      </c>
      <c r="C297">
        <v>0.82517176149695304</v>
      </c>
      <c r="D297">
        <v>-1.8536807276609999E-3</v>
      </c>
      <c r="F297" s="4">
        <v>0.63876453332465799</v>
      </c>
      <c r="G297">
        <v>0.77196015824904496</v>
      </c>
      <c r="H297">
        <v>-2.2175578551269998E-3</v>
      </c>
      <c r="J297" s="4">
        <v>0.63875491787888405</v>
      </c>
      <c r="K297">
        <v>0.76182327499993896</v>
      </c>
      <c r="L297">
        <v>-2.2822643531719999E-3</v>
      </c>
      <c r="N297" s="4">
        <v>0.638705985065528</v>
      </c>
      <c r="O297">
        <v>0.75060266834387601</v>
      </c>
      <c r="P297">
        <v>-2.3625659449410001E-3</v>
      </c>
      <c r="R297" s="4">
        <v>0.63870504095591996</v>
      </c>
      <c r="S297">
        <v>0.73691886345414903</v>
      </c>
      <c r="T297">
        <v>-2.4515969993110002E-3</v>
      </c>
      <c r="V297" s="4">
        <v>0.63870336498952496</v>
      </c>
      <c r="W297">
        <v>0.72256080702740599</v>
      </c>
      <c r="X297">
        <v>-2.5540598308229998E-3</v>
      </c>
      <c r="Z297" s="4">
        <v>0.63870101088228504</v>
      </c>
      <c r="AA297">
        <v>0.70800092647389401</v>
      </c>
      <c r="AB297">
        <v>-2.6651758472319999E-3</v>
      </c>
      <c r="AD297" s="4">
        <v>0.63879465160303395</v>
      </c>
      <c r="AE297">
        <v>0.70813422010688998</v>
      </c>
      <c r="AF297">
        <v>-2.2573302950589999E-3</v>
      </c>
    </row>
    <row r="298" spans="2:32" x14ac:dyDescent="0.25">
      <c r="B298" s="4">
        <v>0.64192899464516695</v>
      </c>
      <c r="C298">
        <v>0.82548941287549005</v>
      </c>
      <c r="D298">
        <v>-1.8567247633979999E-3</v>
      </c>
      <c r="F298" s="4">
        <v>0.64190165085664996</v>
      </c>
      <c r="G298">
        <v>0.77234591700976196</v>
      </c>
      <c r="H298">
        <v>-2.2210113725449998E-3</v>
      </c>
      <c r="J298" s="4">
        <v>0.64189206639637297</v>
      </c>
      <c r="K298">
        <v>0.76222014968956198</v>
      </c>
      <c r="L298">
        <v>-2.2857800235299998E-3</v>
      </c>
      <c r="N298" s="4">
        <v>0.64184340332101697</v>
      </c>
      <c r="O298">
        <v>0.75101383794241605</v>
      </c>
      <c r="P298">
        <v>-2.3661477826920001E-3</v>
      </c>
      <c r="R298" s="4">
        <v>0.64184245613980395</v>
      </c>
      <c r="S298">
        <v>0.73734479560614596</v>
      </c>
      <c r="T298">
        <v>-2.4552524313620002E-3</v>
      </c>
      <c r="V298" s="4">
        <v>0.64184076656483102</v>
      </c>
      <c r="W298">
        <v>0.72300440358243401</v>
      </c>
      <c r="X298">
        <v>-2.5577848085640001E-3</v>
      </c>
      <c r="Z298" s="4">
        <v>0.64183841727200797</v>
      </c>
      <c r="AA298">
        <v>0.70846340766676896</v>
      </c>
      <c r="AB298">
        <v>-2.6689569277820002E-3</v>
      </c>
      <c r="AD298" s="4">
        <v>0.64193157771474496</v>
      </c>
      <c r="AE298">
        <v>0.70852784786412804</v>
      </c>
      <c r="AF298">
        <v>-2.2609924718660001E-3</v>
      </c>
    </row>
    <row r="299" spans="2:32" x14ac:dyDescent="0.25">
      <c r="B299" s="4">
        <v>0.64507045743457403</v>
      </c>
      <c r="C299">
        <v>0.82580638155840702</v>
      </c>
      <c r="D299">
        <v>-1.859771030421E-3</v>
      </c>
      <c r="F299" s="4">
        <v>0.64504323826561005</v>
      </c>
      <c r="G299">
        <v>0.772730873336687</v>
      </c>
      <c r="H299">
        <v>-2.224469441998E-3</v>
      </c>
      <c r="J299" s="4">
        <v>0.64503368521340299</v>
      </c>
      <c r="K299">
        <v>0.76261620032870103</v>
      </c>
      <c r="L299">
        <v>-2.2893002770150001E-3</v>
      </c>
      <c r="N299" s="4">
        <v>0.64498528997340199</v>
      </c>
      <c r="O299">
        <v>0.751424156372133</v>
      </c>
      <c r="P299">
        <v>-2.3697333530270002E-3</v>
      </c>
      <c r="R299" s="4">
        <v>0.64498434051848896</v>
      </c>
      <c r="S299">
        <v>0.73776984914013399</v>
      </c>
      <c r="T299">
        <v>-2.458909275201E-3</v>
      </c>
      <c r="V299" s="4">
        <v>0.64498263838957703</v>
      </c>
      <c r="W299">
        <v>0.723447084339086</v>
      </c>
      <c r="X299">
        <v>-2.5615113845810001E-3</v>
      </c>
      <c r="Z299" s="4">
        <v>0.64498029485973596</v>
      </c>
      <c r="AA299">
        <v>0.70892492938699203</v>
      </c>
      <c r="AB299">
        <v>-2.672739135474E-3</v>
      </c>
      <c r="AD299" s="4">
        <v>0.64507297643954398</v>
      </c>
      <c r="AE299">
        <v>0.70892072199318201</v>
      </c>
      <c r="AF299">
        <v>-2.2646580664300001E-3</v>
      </c>
    </row>
    <row r="300" spans="2:32" x14ac:dyDescent="0.25">
      <c r="B300" s="4">
        <v>0.64821639042045898</v>
      </c>
      <c r="C300">
        <v>0.82612267122738203</v>
      </c>
      <c r="D300">
        <v>-1.8627854627549999E-3</v>
      </c>
      <c r="F300" s="4">
        <v>0.64818929402254799</v>
      </c>
      <c r="G300">
        <v>0.77311503231882395</v>
      </c>
      <c r="H300">
        <v>-2.227890828187E-3</v>
      </c>
      <c r="J300" s="4">
        <v>0.64817977170796504</v>
      </c>
      <c r="K300">
        <v>0.76301143252494397</v>
      </c>
      <c r="L300">
        <v>-2.2927826126270001E-3</v>
      </c>
      <c r="N300" s="4">
        <v>0.64813164038746995</v>
      </c>
      <c r="O300">
        <v>0.75183362963620703</v>
      </c>
      <c r="P300">
        <v>-2.3732802128900001E-3</v>
      </c>
      <c r="R300" s="4">
        <v>0.64813068840781296</v>
      </c>
      <c r="S300">
        <v>0.73819403111974502</v>
      </c>
      <c r="T300">
        <v>-2.4625270897489998E-3</v>
      </c>
      <c r="V300" s="4">
        <v>0.64812897357467003</v>
      </c>
      <c r="W300">
        <v>0.72388885725213203</v>
      </c>
      <c r="X300">
        <v>-2.565197471531E-3</v>
      </c>
      <c r="Z300" s="4">
        <v>0.64812663536083903</v>
      </c>
      <c r="AA300">
        <v>0.70938550078696005</v>
      </c>
      <c r="AB300">
        <v>-2.6764796539350002E-3</v>
      </c>
      <c r="AD300" s="4">
        <v>0.64821884624948001</v>
      </c>
      <c r="AE300">
        <v>0.70931284808679995</v>
      </c>
      <c r="AF300">
        <v>-2.26828661854E-3</v>
      </c>
    </row>
    <row r="301" spans="2:32" x14ac:dyDescent="0.25">
      <c r="B301" s="4">
        <v>0.65136673380892596</v>
      </c>
      <c r="C301">
        <v>0.82643828892425397</v>
      </c>
      <c r="D301">
        <v>-1.865766747477E-3</v>
      </c>
      <c r="F301" s="4">
        <v>0.651339758318776</v>
      </c>
      <c r="G301">
        <v>0.77349840254489599</v>
      </c>
      <c r="H301">
        <v>-2.2312733462100001E-3</v>
      </c>
      <c r="J301" s="4">
        <v>0.65133026583530995</v>
      </c>
      <c r="K301">
        <v>0.76340585530097804</v>
      </c>
      <c r="L301">
        <v>-2.2962269719509999E-3</v>
      </c>
      <c r="N301" s="4">
        <v>0.65128239475409799</v>
      </c>
      <c r="O301">
        <v>0.75224226698460395</v>
      </c>
      <c r="P301">
        <v>-2.3767910297629999E-3</v>
      </c>
      <c r="R301" s="4">
        <v>0.65128143960296303</v>
      </c>
      <c r="S301">
        <v>0.73861735228968595</v>
      </c>
      <c r="T301">
        <v>-2.4661116849749999E-3</v>
      </c>
      <c r="V301" s="4">
        <v>0.65127971149758601</v>
      </c>
      <c r="W301">
        <v>0.72432973363535402</v>
      </c>
      <c r="X301">
        <v>-2.568849495638E-3</v>
      </c>
      <c r="Z301" s="4">
        <v>0.65127737767309601</v>
      </c>
      <c r="AA301">
        <v>0.70984513410394201</v>
      </c>
      <c r="AB301">
        <v>-2.6801859949369998E-3</v>
      </c>
      <c r="AD301" s="4">
        <v>0.651369126799902</v>
      </c>
      <c r="AE301">
        <v>0.70970423554601203</v>
      </c>
      <c r="AF301">
        <v>-2.2718759087040001E-3</v>
      </c>
    </row>
    <row r="302" spans="2:32" x14ac:dyDescent="0.25">
      <c r="B302" s="4">
        <v>0.65452142854291195</v>
      </c>
      <c r="C302">
        <v>0.82675324154677599</v>
      </c>
      <c r="D302">
        <v>-1.8688130434150001E-3</v>
      </c>
      <c r="F302" s="4">
        <v>0.65449457603081496</v>
      </c>
      <c r="G302">
        <v>0.77388099211691397</v>
      </c>
      <c r="H302">
        <v>-2.2347287613799999E-3</v>
      </c>
      <c r="J302" s="4">
        <v>0.654485114545861</v>
      </c>
      <c r="K302">
        <v>0.76379947656709202</v>
      </c>
      <c r="L302">
        <v>-2.2997438514759999E-3</v>
      </c>
      <c r="N302" s="4">
        <v>0.65443750694625902</v>
      </c>
      <c r="O302">
        <v>0.75265007561827102</v>
      </c>
      <c r="P302">
        <v>-2.3803734026320001E-3</v>
      </c>
      <c r="R302" s="4">
        <v>0.65443654908361204</v>
      </c>
      <c r="S302">
        <v>0.73903981925235396</v>
      </c>
      <c r="T302">
        <v>-2.4697666935260001E-3</v>
      </c>
      <c r="V302" s="4">
        <v>0.65443480843829605</v>
      </c>
      <c r="W302">
        <v>0.72476972013095697</v>
      </c>
      <c r="X302">
        <v>-2.572573969104E-3</v>
      </c>
      <c r="Z302" s="4">
        <v>0.65443247958046202</v>
      </c>
      <c r="AA302">
        <v>0.71030383586668899</v>
      </c>
      <c r="AB302">
        <v>-2.6839665580760002E-3</v>
      </c>
      <c r="AD302" s="4">
        <v>0.65452375975538601</v>
      </c>
      <c r="AE302">
        <v>0.71009489267925396</v>
      </c>
      <c r="AF302">
        <v>-2.2755395654639999E-3</v>
      </c>
    </row>
    <row r="303" spans="2:32" x14ac:dyDescent="0.25">
      <c r="B303" s="4">
        <v>0.65768059400302203</v>
      </c>
      <c r="C303">
        <v>0.82706751121433797</v>
      </c>
      <c r="D303">
        <v>-1.871830124416E-3</v>
      </c>
      <c r="F303" s="4">
        <v>0.65765386227979805</v>
      </c>
      <c r="G303">
        <v>0.77426277978528502</v>
      </c>
      <c r="H303">
        <v>-2.2381544725669999E-3</v>
      </c>
      <c r="J303" s="4">
        <v>0.65764443182362298</v>
      </c>
      <c r="K303">
        <v>0.76419227457114103</v>
      </c>
      <c r="L303">
        <v>-2.3032312637629999E-3</v>
      </c>
      <c r="N303" s="4">
        <v>0.65759708363450398</v>
      </c>
      <c r="O303">
        <v>0.75305703465183205</v>
      </c>
      <c r="P303">
        <v>-2.3839253970460001E-3</v>
      </c>
      <c r="R303" s="4">
        <v>0.65759612399817002</v>
      </c>
      <c r="S303">
        <v>0.73946140899516299</v>
      </c>
      <c r="T303">
        <v>-2.4733884231550002E-3</v>
      </c>
      <c r="V303" s="4">
        <v>0.65759437199177195</v>
      </c>
      <c r="W303">
        <v>0.72520879245411296</v>
      </c>
      <c r="X303">
        <v>-2.5762644999189998E-3</v>
      </c>
      <c r="Z303" s="4">
        <v>0.65759204919355796</v>
      </c>
      <c r="AA303">
        <v>0.71076158011414003</v>
      </c>
      <c r="AB303">
        <v>-2.6877116447000002E-3</v>
      </c>
      <c r="AD303" s="4">
        <v>0.657682865676396</v>
      </c>
      <c r="AE303">
        <v>0.71048479541632603</v>
      </c>
      <c r="AF303">
        <v>-2.2791711420050002E-3</v>
      </c>
    </row>
    <row r="304" spans="2:32" x14ac:dyDescent="0.25">
      <c r="B304" s="4">
        <v>0.66084416978314098</v>
      </c>
      <c r="C304">
        <v>0.82738111245169399</v>
      </c>
      <c r="D304">
        <v>-1.874814002633E-3</v>
      </c>
      <c r="F304" s="4">
        <v>0.66081755718228896</v>
      </c>
      <c r="G304">
        <v>0.77464378393047595</v>
      </c>
      <c r="H304">
        <v>-2.2415403863030002E-3</v>
      </c>
      <c r="J304" s="4">
        <v>0.66080815675882099</v>
      </c>
      <c r="K304">
        <v>0.76458426879305597</v>
      </c>
      <c r="L304">
        <v>-2.3066777708269999E-3</v>
      </c>
      <c r="N304" s="4">
        <v>0.66076106442111804</v>
      </c>
      <c r="O304">
        <v>0.75346316372671995</v>
      </c>
      <c r="P304">
        <v>-2.3874366303899999E-3</v>
      </c>
      <c r="R304" s="4">
        <v>0.66076010223951198</v>
      </c>
      <c r="S304">
        <v>0.73988214374667005</v>
      </c>
      <c r="T304">
        <v>-2.476971128553E-3</v>
      </c>
      <c r="V304" s="4">
        <v>0.66075833812436602</v>
      </c>
      <c r="W304">
        <v>0.72564697487116103</v>
      </c>
      <c r="X304">
        <v>-2.5799144012899999E-3</v>
      </c>
      <c r="Z304" s="4">
        <v>0.660756020251832</v>
      </c>
      <c r="AA304">
        <v>0.71121839369919004</v>
      </c>
      <c r="AB304">
        <v>-2.6914153209900002E-3</v>
      </c>
      <c r="AD304" s="4">
        <v>0.66084638214210101</v>
      </c>
      <c r="AE304">
        <v>0.71087396424228999</v>
      </c>
      <c r="AF304">
        <v>-2.2827631705640001E-3</v>
      </c>
    </row>
    <row r="305" spans="2:32" x14ac:dyDescent="0.25">
      <c r="B305" s="4">
        <v>0.66401209650872794</v>
      </c>
      <c r="C305">
        <v>0.82769404993927498</v>
      </c>
      <c r="D305">
        <v>-1.877797365483E-3</v>
      </c>
      <c r="F305" s="4">
        <v>0.66398560254657102</v>
      </c>
      <c r="G305">
        <v>0.77502400982995001</v>
      </c>
      <c r="H305">
        <v>-2.244924579593E-3</v>
      </c>
      <c r="J305" s="4">
        <v>0.66397623193897504</v>
      </c>
      <c r="K305">
        <v>0.76497546439005704</v>
      </c>
      <c r="L305">
        <v>-2.3101231041190002E-3</v>
      </c>
      <c r="N305" s="4">
        <v>0.66392939420636299</v>
      </c>
      <c r="O305">
        <v>0.75386846793575402</v>
      </c>
      <c r="P305">
        <v>-2.3909475579219999E-3</v>
      </c>
      <c r="R305" s="4">
        <v>0.66392842918668704</v>
      </c>
      <c r="S305">
        <v>0.74030202908140597</v>
      </c>
      <c r="T305">
        <v>-2.4805548911159998E-3</v>
      </c>
      <c r="V305" s="4">
        <v>0.66392665280169205</v>
      </c>
      <c r="W305">
        <v>0.72608427287231803</v>
      </c>
      <c r="X305">
        <v>-2.5835655348839998E-3</v>
      </c>
      <c r="Z305" s="4">
        <v>0.66392433940945905</v>
      </c>
      <c r="AA305">
        <v>0.71167428207950001</v>
      </c>
      <c r="AB305">
        <v>-2.695120758871E-3</v>
      </c>
      <c r="AD305" s="4">
        <v>0.664014250000034</v>
      </c>
      <c r="AE305">
        <v>0.711262404708081</v>
      </c>
      <c r="AF305">
        <v>-2.2863536476430001E-3</v>
      </c>
    </row>
    <row r="306" spans="2:32" x14ac:dyDescent="0.25">
      <c r="B306" s="4">
        <v>0.66718437465249303</v>
      </c>
      <c r="C306">
        <v>0.82800632211420899</v>
      </c>
      <c r="D306">
        <v>-1.8808143481119999E-3</v>
      </c>
      <c r="F306" s="4">
        <v>0.66715799997384795</v>
      </c>
      <c r="G306">
        <v>0.77540345563295598</v>
      </c>
      <c r="H306">
        <v>-2.2483474299020002E-3</v>
      </c>
      <c r="J306" s="4">
        <v>0.66714865996583295</v>
      </c>
      <c r="K306">
        <v>0.76536585929787404</v>
      </c>
      <c r="L306">
        <v>-2.313606909356E-3</v>
      </c>
      <c r="N306" s="4">
        <v>0.66710207768431795</v>
      </c>
      <c r="O306">
        <v>0.75427294499318498</v>
      </c>
      <c r="P306">
        <v>-2.3944960068000001E-3</v>
      </c>
      <c r="R306" s="4">
        <v>0.66710111048120802</v>
      </c>
      <c r="S306">
        <v>0.74072106134709703</v>
      </c>
      <c r="T306">
        <v>-2.4841744731570001E-3</v>
      </c>
      <c r="V306" s="4">
        <v>0.667099322712017</v>
      </c>
      <c r="W306">
        <v>0.72652068257600599</v>
      </c>
      <c r="X306">
        <v>-2.5872536793250002E-3</v>
      </c>
      <c r="Z306" s="4">
        <v>0.66709701456484605</v>
      </c>
      <c r="AA306">
        <v>0.71212924069943395</v>
      </c>
      <c r="AB306">
        <v>-2.698863921078E-3</v>
      </c>
      <c r="AD306" s="4">
        <v>0.66718647061557801</v>
      </c>
      <c r="AE306">
        <v>0.71165011408949597</v>
      </c>
      <c r="AF306">
        <v>-2.2899830671009999E-3</v>
      </c>
    </row>
    <row r="307" spans="2:32" x14ac:dyDescent="0.25">
      <c r="B307" s="4">
        <v>0.67036106371565396</v>
      </c>
      <c r="C307">
        <v>0.82831792194356302</v>
      </c>
      <c r="D307">
        <v>-1.883800825489E-3</v>
      </c>
      <c r="F307" s="4">
        <v>0.670334806229544</v>
      </c>
      <c r="G307">
        <v>0.77578211339255898</v>
      </c>
      <c r="H307">
        <v>-2.2517374821160001E-3</v>
      </c>
      <c r="J307" s="4">
        <v>0.67032549652592299</v>
      </c>
      <c r="K307">
        <v>0.76575544566131504</v>
      </c>
      <c r="L307">
        <v>-2.3170582590209998E-3</v>
      </c>
      <c r="N307" s="4">
        <v>0.67027916585116798</v>
      </c>
      <c r="O307">
        <v>0.75467658768027102</v>
      </c>
      <c r="P307">
        <v>-2.3980120874149999E-3</v>
      </c>
      <c r="R307" s="4">
        <v>0.67027819694859003</v>
      </c>
      <c r="S307">
        <v>0.741139232598793</v>
      </c>
      <c r="T307">
        <v>-2.487760915317E-3</v>
      </c>
      <c r="V307" s="4">
        <v>0.67027639839727904</v>
      </c>
      <c r="W307">
        <v>0.72695619603825801</v>
      </c>
      <c r="X307">
        <v>-2.5909079547999998E-3</v>
      </c>
      <c r="Z307" s="4">
        <v>0.67027409594283704</v>
      </c>
      <c r="AA307">
        <v>0.71258326131331695</v>
      </c>
      <c r="AB307">
        <v>-2.7025721993039998E-3</v>
      </c>
      <c r="AD307" s="4">
        <v>0.67036310367036001</v>
      </c>
      <c r="AE307">
        <v>0.71203708323300896</v>
      </c>
      <c r="AF307">
        <v>-2.2935781178249999E-3</v>
      </c>
    </row>
    <row r="308" spans="2:32" x14ac:dyDescent="0.25">
      <c r="B308" s="4">
        <v>0.67354210374955903</v>
      </c>
      <c r="C308">
        <v>0.82862886193428098</v>
      </c>
      <c r="D308">
        <v>-1.8867868405399999E-3</v>
      </c>
      <c r="F308" s="4">
        <v>0.67351596299983596</v>
      </c>
      <c r="G308">
        <v>0.77615999861762197</v>
      </c>
      <c r="H308">
        <v>-2.2551254043619998E-3</v>
      </c>
      <c r="J308" s="4">
        <v>0.67350668333522401</v>
      </c>
      <c r="K308">
        <v>0.76614423960882405</v>
      </c>
      <c r="L308">
        <v>-2.3205068846109999E-3</v>
      </c>
      <c r="N308" s="4">
        <v>0.67346060303480304</v>
      </c>
      <c r="O308">
        <v>0.75507941202840601</v>
      </c>
      <c r="P308">
        <v>-2.4015255331690001E-3</v>
      </c>
      <c r="R308" s="4">
        <v>0.67345963218652805</v>
      </c>
      <c r="S308">
        <v>0.74155656035434903</v>
      </c>
      <c r="T308">
        <v>-2.4913458112769999E-3</v>
      </c>
      <c r="V308" s="4">
        <v>0.673457822636084</v>
      </c>
      <c r="W308">
        <v>0.72739083228189505</v>
      </c>
      <c r="X308">
        <v>-2.5945603823369998E-3</v>
      </c>
      <c r="Z308" s="4">
        <v>0.67345552537518205</v>
      </c>
      <c r="AA308">
        <v>0.71303636458151898</v>
      </c>
      <c r="AB308">
        <v>-2.7062787928219998E-3</v>
      </c>
      <c r="AD308" s="4">
        <v>0.67354408817633304</v>
      </c>
      <c r="AE308">
        <v>0.71242332918776496</v>
      </c>
      <c r="AF308">
        <v>-2.2971716383889998E-3</v>
      </c>
    </row>
    <row r="309" spans="2:32" x14ac:dyDescent="0.25">
      <c r="B309" s="4">
        <v>0.67672749499280804</v>
      </c>
      <c r="C309">
        <v>0.82893913976554701</v>
      </c>
      <c r="D309">
        <v>-1.8897736480439999E-3</v>
      </c>
      <c r="F309" s="4">
        <v>0.67670147037994799</v>
      </c>
      <c r="G309">
        <v>0.77653710833378897</v>
      </c>
      <c r="H309">
        <v>-2.2585146612930001E-3</v>
      </c>
      <c r="J309" s="4">
        <v>0.67669222083705804</v>
      </c>
      <c r="K309">
        <v>0.76653223785691704</v>
      </c>
      <c r="L309">
        <v>-2.3239571338749998E-3</v>
      </c>
      <c r="N309" s="4">
        <v>0.67664638956363699</v>
      </c>
      <c r="O309">
        <v>0.75548141489152998</v>
      </c>
      <c r="P309">
        <v>-2.4050405571729998E-3</v>
      </c>
      <c r="R309" s="4">
        <v>0.67664541709800197</v>
      </c>
      <c r="S309">
        <v>0.74197304078733395</v>
      </c>
      <c r="T309">
        <v>-2.4949318112310001E-3</v>
      </c>
      <c r="V309" s="4">
        <v>0.676643596957203</v>
      </c>
      <c r="W309">
        <v>0.72782458717433096</v>
      </c>
      <c r="X309">
        <v>-2.5982141028910001E-3</v>
      </c>
      <c r="Z309" s="4">
        <v>0.67664130512527099</v>
      </c>
      <c r="AA309">
        <v>0.71348854574105702</v>
      </c>
      <c r="AB309">
        <v>-2.7099866943679999E-3</v>
      </c>
      <c r="AD309" s="4">
        <v>0.67672942496859201</v>
      </c>
      <c r="AE309">
        <v>0.71280884826572399</v>
      </c>
      <c r="AF309">
        <v>-2.3007660219409999E-3</v>
      </c>
    </row>
    <row r="310" spans="2:32" x14ac:dyDescent="0.25">
      <c r="B310" s="4">
        <v>0.67991723742061505</v>
      </c>
      <c r="C310">
        <v>0.82924875644606999</v>
      </c>
      <c r="D310">
        <v>-1.892761251283E-3</v>
      </c>
      <c r="F310" s="4">
        <v>0.67989132841383204</v>
      </c>
      <c r="G310">
        <v>0.77691344409160201</v>
      </c>
      <c r="H310">
        <v>-2.2619047961380001E-3</v>
      </c>
      <c r="J310" s="4">
        <v>0.67988210903295199</v>
      </c>
      <c r="K310">
        <v>0.76691944209726803</v>
      </c>
      <c r="L310">
        <v>-2.3274075499909999E-3</v>
      </c>
      <c r="N310" s="4">
        <v>0.67983652543698403</v>
      </c>
      <c r="O310">
        <v>0.75588259803971203</v>
      </c>
      <c r="P310">
        <v>-2.4085548512190001E-3</v>
      </c>
      <c r="R310" s="4">
        <v>0.67983555165632303</v>
      </c>
      <c r="S310">
        <v>0.74238867532391395</v>
      </c>
      <c r="T310">
        <v>-2.4985160811089998E-3</v>
      </c>
      <c r="V310" s="4">
        <v>0.67983372125689201</v>
      </c>
      <c r="W310">
        <v>0.72825746264490498</v>
      </c>
      <c r="X310">
        <v>-2.6018659607219999E-3</v>
      </c>
      <c r="Z310" s="4">
        <v>0.67983143500188203</v>
      </c>
      <c r="AA310">
        <v>0.71393980696163795</v>
      </c>
      <c r="AB310">
        <v>-2.7136924757340001E-3</v>
      </c>
      <c r="AD310" s="4">
        <v>0.67991911396147198</v>
      </c>
      <c r="AE310">
        <v>0.713193641829725</v>
      </c>
      <c r="AF310">
        <v>-2.304361206108E-3</v>
      </c>
    </row>
    <row r="311" spans="2:32" x14ac:dyDescent="0.25">
      <c r="B311" s="4">
        <v>0.68311133088165499</v>
      </c>
      <c r="C311">
        <v>0.82955771196203398</v>
      </c>
      <c r="D311">
        <v>-1.895716899804E-3</v>
      </c>
      <c r="F311" s="4">
        <v>0.68308553559232199</v>
      </c>
      <c r="G311">
        <v>0.77728900617154895</v>
      </c>
      <c r="H311">
        <v>-2.2652589443979999E-3</v>
      </c>
      <c r="J311" s="4">
        <v>0.68307634575654297</v>
      </c>
      <c r="K311">
        <v>0.76730585285609199</v>
      </c>
      <c r="L311">
        <v>-2.3308225838259999E-3</v>
      </c>
      <c r="N311" s="4">
        <v>0.68303100625812996</v>
      </c>
      <c r="O311">
        <v>0.75628296242419901</v>
      </c>
      <c r="P311">
        <v>-2.4120347192810002E-3</v>
      </c>
      <c r="R311" s="4">
        <v>0.68303003119155004</v>
      </c>
      <c r="S311">
        <v>0.74280346515610196</v>
      </c>
      <c r="T311">
        <v>-2.502066923968E-3</v>
      </c>
      <c r="V311" s="4">
        <v>0.68302819050774199</v>
      </c>
      <c r="W311">
        <v>0.72868946028754</v>
      </c>
      <c r="X311">
        <v>-2.6054835821310001E-3</v>
      </c>
      <c r="Z311" s="4">
        <v>0.68302590957095599</v>
      </c>
      <c r="AA311">
        <v>0.71439015015487795</v>
      </c>
      <c r="AB311">
        <v>-2.717363432879E-3</v>
      </c>
      <c r="AD311" s="4">
        <v>0.68311315477716505</v>
      </c>
      <c r="AE311">
        <v>0.71357770995975101</v>
      </c>
      <c r="AF311">
        <v>-2.3079193731530001E-3</v>
      </c>
    </row>
    <row r="312" spans="2:32" x14ac:dyDescent="0.25">
      <c r="B312" s="4">
        <v>0.68630971588416501</v>
      </c>
      <c r="C312">
        <v>0.82986601601169896</v>
      </c>
      <c r="D312">
        <v>-1.898704764739E-3</v>
      </c>
      <c r="F312" s="4">
        <v>0.68628403518451797</v>
      </c>
      <c r="G312">
        <v>0.77766380632393695</v>
      </c>
      <c r="H312">
        <v>-2.2686481677549998E-3</v>
      </c>
      <c r="J312" s="4">
        <v>0.68627487531758202</v>
      </c>
      <c r="K312">
        <v>0.76769148205179705</v>
      </c>
      <c r="L312">
        <v>-2.3342717799019999E-3</v>
      </c>
      <c r="N312" s="4">
        <v>0.68622978098939102</v>
      </c>
      <c r="O312">
        <v>0.75668251953666399</v>
      </c>
      <c r="P312">
        <v>-2.415547812448E-3</v>
      </c>
      <c r="R312" s="4">
        <v>0.68622880483360604</v>
      </c>
      <c r="S312">
        <v>0.74321742214987296</v>
      </c>
      <c r="T312">
        <v>-2.505650546944E-3</v>
      </c>
      <c r="V312" s="4">
        <v>0.68622695406224798</v>
      </c>
      <c r="W312">
        <v>0.72912059274998897</v>
      </c>
      <c r="X312">
        <v>-2.6091346682640001E-3</v>
      </c>
      <c r="Z312" s="4">
        <v>0.68622467842334001</v>
      </c>
      <c r="AA312">
        <v>0.71483958875262599</v>
      </c>
      <c r="AB312">
        <v>-2.7210686184529998E-3</v>
      </c>
      <c r="AD312" s="4">
        <v>0.68631148773081296</v>
      </c>
      <c r="AE312">
        <v>0.71396106528117498</v>
      </c>
      <c r="AF312">
        <v>-2.3115137120999999E-3</v>
      </c>
    </row>
    <row r="313" spans="2:32" x14ac:dyDescent="0.25">
      <c r="B313" s="4">
        <v>0.68951245218290202</v>
      </c>
      <c r="C313">
        <v>0.83017365745417204</v>
      </c>
      <c r="D313">
        <v>-1.9016619902880001E-3</v>
      </c>
      <c r="F313" s="4">
        <v>0.68948688405133296</v>
      </c>
      <c r="G313">
        <v>0.77803783118581404</v>
      </c>
      <c r="H313">
        <v>-2.2720044355229998E-3</v>
      </c>
      <c r="J313" s="4">
        <v>0.68947775384436905</v>
      </c>
      <c r="K313">
        <v>0.76807631599760295</v>
      </c>
      <c r="L313">
        <v>-2.3376884892739999E-3</v>
      </c>
      <c r="N313" s="4">
        <v>0.68943290096671095</v>
      </c>
      <c r="O313">
        <v>0.75708125632325296</v>
      </c>
      <c r="P313">
        <v>-2.4190284256249998E-3</v>
      </c>
      <c r="R313" s="4">
        <v>0.68943192428515399</v>
      </c>
      <c r="S313">
        <v>0.74363053207155505</v>
      </c>
      <c r="T313">
        <v>-2.50920071155E-3</v>
      </c>
      <c r="V313" s="4">
        <v>0.68943006397416395</v>
      </c>
      <c r="W313">
        <v>0.72955084491105904</v>
      </c>
      <c r="X313">
        <v>-2.6127516847180001E-3</v>
      </c>
      <c r="Z313" s="4">
        <v>0.68942779403538001</v>
      </c>
      <c r="AA313">
        <v>0.71528810656198405</v>
      </c>
      <c r="AB313">
        <v>-2.724738812971E-3</v>
      </c>
      <c r="AD313" s="4">
        <v>0.68951417330763498</v>
      </c>
      <c r="AE313">
        <v>0.71434369262137698</v>
      </c>
      <c r="AF313">
        <v>-2.3150735744029999E-3</v>
      </c>
    </row>
    <row r="314" spans="2:32" x14ac:dyDescent="0.25">
      <c r="B314" s="4">
        <v>0.69271947989466998</v>
      </c>
      <c r="C314">
        <v>0.83048064870668703</v>
      </c>
      <c r="D314">
        <v>-1.9046187247080001E-3</v>
      </c>
      <c r="F314" s="4">
        <v>0.69269402382277101</v>
      </c>
      <c r="G314">
        <v>0.77841109625766702</v>
      </c>
      <c r="H314">
        <v>-2.2753589381740002E-3</v>
      </c>
      <c r="J314" s="4">
        <v>0.69268492303727203</v>
      </c>
      <c r="K314">
        <v>0.76846037097770603</v>
      </c>
      <c r="L314">
        <v>-2.341103691662E-3</v>
      </c>
      <c r="N314" s="4">
        <v>0.69264031044263497</v>
      </c>
      <c r="O314">
        <v>0.75747918895603294</v>
      </c>
      <c r="P314">
        <v>-2.4225085351519998E-3</v>
      </c>
      <c r="R314" s="4">
        <v>0.69263933316449</v>
      </c>
      <c r="S314">
        <v>0.74404281261816896</v>
      </c>
      <c r="T314">
        <v>-2.5127521540540001E-3</v>
      </c>
      <c r="V314" s="4">
        <v>0.692637463182466</v>
      </c>
      <c r="W314">
        <v>0.72998023576674997</v>
      </c>
      <c r="X314">
        <v>-2.6163698845539998E-3</v>
      </c>
      <c r="Z314" s="4">
        <v>0.69263519853240896</v>
      </c>
      <c r="AA314">
        <v>0.71573572431668298</v>
      </c>
      <c r="AB314">
        <v>-2.728410601887E-3</v>
      </c>
      <c r="AD314" s="4">
        <v>0.69272115077858498</v>
      </c>
      <c r="AE314">
        <v>0.71472560888067904</v>
      </c>
      <c r="AF314">
        <v>-2.3186319472010002E-3</v>
      </c>
    </row>
    <row r="315" spans="2:32" x14ac:dyDescent="0.25">
      <c r="B315" s="4">
        <v>0.69593079936122304</v>
      </c>
      <c r="C315">
        <v>0.830786988653758</v>
      </c>
      <c r="D315">
        <v>-1.907608954393E-3</v>
      </c>
      <c r="F315" s="4">
        <v>0.69590545614309096</v>
      </c>
      <c r="G315">
        <v>0.77878359990339696</v>
      </c>
      <c r="H315">
        <v>-2.2787515828980001E-3</v>
      </c>
      <c r="J315" s="4">
        <v>0.69589638550612098</v>
      </c>
      <c r="K315">
        <v>0.76884364482469403</v>
      </c>
      <c r="L315">
        <v>-2.3445560197609999E-3</v>
      </c>
      <c r="N315" s="4">
        <v>0.695852014140945</v>
      </c>
      <c r="O315">
        <v>0.757876315076361</v>
      </c>
      <c r="P315">
        <v>-2.4260238804000001E-3</v>
      </c>
      <c r="R315" s="4">
        <v>0.69585103693221595</v>
      </c>
      <c r="S315">
        <v>0.74445426073778997</v>
      </c>
      <c r="T315">
        <v>-2.5163363517600001E-3</v>
      </c>
      <c r="V315" s="4">
        <v>0.69584915803855896</v>
      </c>
      <c r="W315">
        <v>0.73040876150181699</v>
      </c>
      <c r="X315">
        <v>-2.6200216194909999E-3</v>
      </c>
      <c r="Z315" s="4">
        <v>0.69584689928516696</v>
      </c>
      <c r="AA315">
        <v>0.71618243757766398</v>
      </c>
      <c r="AB315">
        <v>-2.7321162320729999E-3</v>
      </c>
      <c r="AD315" s="4">
        <v>0.69593242123292898</v>
      </c>
      <c r="AE315">
        <v>0.71510681179843305</v>
      </c>
      <c r="AF315">
        <v>-2.3222288935080002E-3</v>
      </c>
    </row>
    <row r="316" spans="2:32" x14ac:dyDescent="0.25">
      <c r="B316" s="4">
        <v>0.69914646988239104</v>
      </c>
      <c r="C316">
        <v>0.83109266845087004</v>
      </c>
      <c r="D316">
        <v>-1.910535676028E-3</v>
      </c>
      <c r="F316" s="4">
        <v>0.69912123630631395</v>
      </c>
      <c r="G316">
        <v>0.77915533197092701</v>
      </c>
      <c r="H316">
        <v>-2.2820739170510002E-3</v>
      </c>
      <c r="J316" s="4">
        <v>0.69911219479861997</v>
      </c>
      <c r="K316">
        <v>0.76922612758076503</v>
      </c>
      <c r="L316">
        <v>-2.3479388426079998E-3</v>
      </c>
      <c r="N316" s="4">
        <v>0.69906805880944101</v>
      </c>
      <c r="O316">
        <v>0.75827262565021303</v>
      </c>
      <c r="P316">
        <v>-2.4294706835979998E-3</v>
      </c>
      <c r="R316" s="4">
        <v>0.69906708177371502</v>
      </c>
      <c r="S316">
        <v>0.74486486746337199</v>
      </c>
      <c r="T316">
        <v>-2.519852412274E-3</v>
      </c>
      <c r="V316" s="4">
        <v>0.69906519404614098</v>
      </c>
      <c r="W316">
        <v>0.73083641264875099</v>
      </c>
      <c r="X316">
        <v>-2.623603500367E-3</v>
      </c>
      <c r="Z316" s="4">
        <v>0.69906294103122402</v>
      </c>
      <c r="AA316">
        <v>0.71662823675339005</v>
      </c>
      <c r="AB316">
        <v>-2.735750372838E-3</v>
      </c>
      <c r="AD316" s="4">
        <v>0.69914804380392803</v>
      </c>
      <c r="AE316">
        <v>0.71548728997084599</v>
      </c>
      <c r="AF316">
        <v>-2.3257532468039998E-3</v>
      </c>
    </row>
    <row r="317" spans="2:32" x14ac:dyDescent="0.25">
      <c r="B317" s="4">
        <v>0.70236637204244401</v>
      </c>
      <c r="C317">
        <v>0.83139770895785903</v>
      </c>
      <c r="D317">
        <v>-1.9134931985189999E-3</v>
      </c>
      <c r="F317" s="4">
        <v>0.70234124922722296</v>
      </c>
      <c r="G317">
        <v>0.77952631781264703</v>
      </c>
      <c r="H317">
        <v>-2.285427695028E-3</v>
      </c>
      <c r="J317" s="4">
        <v>0.70233223693023705</v>
      </c>
      <c r="K317">
        <v>0.76960784526356596</v>
      </c>
      <c r="L317">
        <v>-2.3513514497510001E-3</v>
      </c>
      <c r="N317" s="4">
        <v>0.70228833757628695</v>
      </c>
      <c r="O317">
        <v>0.75866814605598698</v>
      </c>
      <c r="P317">
        <v>-2.4329463618079999E-3</v>
      </c>
      <c r="R317" s="4">
        <v>0.70228736023244098</v>
      </c>
      <c r="S317">
        <v>0.74527466052732605</v>
      </c>
      <c r="T317">
        <v>-2.5233981869160001E-3</v>
      </c>
      <c r="V317" s="4">
        <v>0.70228546323721497</v>
      </c>
      <c r="W317">
        <v>0.73126321834929398</v>
      </c>
      <c r="X317">
        <v>-2.6272153079490001E-3</v>
      </c>
      <c r="Z317" s="4">
        <v>0.70228321515984504</v>
      </c>
      <c r="AA317">
        <v>0.71707315324625098</v>
      </c>
      <c r="AB317">
        <v>-2.7394153170860001E-3</v>
      </c>
      <c r="AD317" s="4">
        <v>0.70236789791314103</v>
      </c>
      <c r="AE317">
        <v>0.71586707127889904</v>
      </c>
      <c r="AF317">
        <v>-2.3293111181309999E-3</v>
      </c>
    </row>
    <row r="318" spans="2:32" x14ac:dyDescent="0.25">
      <c r="B318" s="4">
        <v>0.70559056588175595</v>
      </c>
      <c r="C318">
        <v>0.83170209500964298</v>
      </c>
      <c r="D318">
        <v>-1.9164199899879999E-3</v>
      </c>
      <c r="F318" s="4">
        <v>0.705565551816417</v>
      </c>
      <c r="G318">
        <v>0.77989653882049403</v>
      </c>
      <c r="H318">
        <v>-2.2887488606550001E-3</v>
      </c>
      <c r="J318" s="4">
        <v>0.70555656844711001</v>
      </c>
      <c r="K318">
        <v>0.76998877859279202</v>
      </c>
      <c r="L318">
        <v>-2.354732906448E-3</v>
      </c>
      <c r="N318" s="4">
        <v>0.70551290210804696</v>
      </c>
      <c r="O318">
        <v>0.75906285764491999</v>
      </c>
      <c r="P318">
        <v>-2.4363917184229999E-3</v>
      </c>
      <c r="R318" s="4">
        <v>0.70551192492300296</v>
      </c>
      <c r="S318">
        <v>0.745683619793439</v>
      </c>
      <c r="T318">
        <v>-2.5269131325479999E-3</v>
      </c>
      <c r="V318" s="4">
        <v>0.70551001928137103</v>
      </c>
      <c r="W318">
        <v>0.73168915650507904</v>
      </c>
      <c r="X318">
        <v>-2.6307960192499999E-3</v>
      </c>
      <c r="Z318" s="4">
        <v>0.70550777658851105</v>
      </c>
      <c r="AA318">
        <v>0.717517163047243</v>
      </c>
      <c r="AB318">
        <v>-2.743048551617E-3</v>
      </c>
      <c r="AD318" s="4">
        <v>0.70559204493472805</v>
      </c>
      <c r="AE318">
        <v>0.71624613463681996</v>
      </c>
      <c r="AF318">
        <v>-2.3328344617609999E-3</v>
      </c>
    </row>
    <row r="319" spans="2:32" x14ac:dyDescent="0.25">
      <c r="B319" s="4">
        <v>0.708818991688556</v>
      </c>
      <c r="C319">
        <v>0.83200584008677803</v>
      </c>
      <c r="D319">
        <v>-1.9193790507989999E-3</v>
      </c>
      <c r="F319" s="4">
        <v>0.70879408722618198</v>
      </c>
      <c r="G319">
        <v>0.78026601183648303</v>
      </c>
      <c r="H319">
        <v>-2.292105069081E-3</v>
      </c>
      <c r="J319" s="4">
        <v>0.70878513320386205</v>
      </c>
      <c r="K319">
        <v>0.77036894509783804</v>
      </c>
      <c r="L319">
        <v>-2.3581483358699998E-3</v>
      </c>
      <c r="N319" s="4">
        <v>0.70874170093752398</v>
      </c>
      <c r="O319">
        <v>0.75945677749019702</v>
      </c>
      <c r="P319">
        <v>-2.439870227157E-3</v>
      </c>
      <c r="R319" s="4">
        <v>0.70874072401744004</v>
      </c>
      <c r="S319">
        <v>0.74609176337745498</v>
      </c>
      <c r="T319">
        <v>-2.5304610556449998E-3</v>
      </c>
      <c r="V319" s="4">
        <v>0.70873881001546002</v>
      </c>
      <c r="W319">
        <v>0.73211424641727596</v>
      </c>
      <c r="X319">
        <v>-2.634410322615E-3</v>
      </c>
      <c r="Z319" s="4">
        <v>0.708736572718067</v>
      </c>
      <c r="AA319">
        <v>0.71796028712429505</v>
      </c>
      <c r="AB319">
        <v>-2.7467161576089998E-3</v>
      </c>
      <c r="AD319" s="4">
        <v>0.70882042453974203</v>
      </c>
      <c r="AE319">
        <v>0.71662449823986196</v>
      </c>
      <c r="AF319">
        <v>-2.3363941206990002E-3</v>
      </c>
    </row>
    <row r="320" spans="2:32" x14ac:dyDescent="0.25">
      <c r="B320" s="4">
        <v>0.71205170918268201</v>
      </c>
      <c r="C320">
        <v>0.83230893333058498</v>
      </c>
      <c r="D320">
        <v>-1.9223074113300001E-3</v>
      </c>
      <c r="F320" s="4">
        <v>0.71202691231306403</v>
      </c>
      <c r="G320">
        <v>0.78063472375998</v>
      </c>
      <c r="H320">
        <v>-2.295428720367E-3</v>
      </c>
      <c r="J320" s="4">
        <v>0.71201798734475297</v>
      </c>
      <c r="K320">
        <v>0.77074833128865805</v>
      </c>
      <c r="L320">
        <v>-2.3615325399039999E-3</v>
      </c>
      <c r="N320" s="4">
        <v>0.71197478555262805</v>
      </c>
      <c r="O320">
        <v>0.75984989276949899</v>
      </c>
      <c r="P320">
        <v>-2.4433184258880001E-3</v>
      </c>
      <c r="R320" s="4">
        <v>0.71197380935293098</v>
      </c>
      <c r="S320">
        <v>0.74649907764861101</v>
      </c>
      <c r="T320">
        <v>-2.5339784008510001E-3</v>
      </c>
      <c r="V320" s="4">
        <v>0.71197188764414199</v>
      </c>
      <c r="W320">
        <v>0.73253847323019605</v>
      </c>
      <c r="X320">
        <v>-2.6379936358949998E-3</v>
      </c>
      <c r="Z320" s="4">
        <v>0.71196965620526698</v>
      </c>
      <c r="AA320">
        <v>0.71840250953636697</v>
      </c>
      <c r="AB320">
        <v>-2.7503520695659998E-3</v>
      </c>
      <c r="AD320" s="4">
        <v>0.71205309718279397</v>
      </c>
      <c r="AE320">
        <v>0.71700214723772504</v>
      </c>
      <c r="AF320">
        <v>-2.3399192685009998E-3</v>
      </c>
    </row>
    <row r="321" spans="2:32" x14ac:dyDescent="0.25">
      <c r="B321" s="4">
        <v>0.71528865855565205</v>
      </c>
      <c r="C321">
        <v>0.83261138847632499</v>
      </c>
      <c r="D321">
        <v>-1.925267915129E-3</v>
      </c>
      <c r="F321" s="4">
        <v>0.71526397028662803</v>
      </c>
      <c r="G321">
        <v>0.78100269156531099</v>
      </c>
      <c r="H321">
        <v>-2.2987869426369999E-3</v>
      </c>
      <c r="J321" s="4">
        <v>0.715255074751867</v>
      </c>
      <c r="K321">
        <v>0.77112695461395497</v>
      </c>
      <c r="L321">
        <v>-2.3649494196530002E-3</v>
      </c>
      <c r="N321" s="4">
        <v>0.71521210455751605</v>
      </c>
      <c r="O321">
        <v>0.76024222049611301</v>
      </c>
      <c r="P321">
        <v>-2.44679753038E-3</v>
      </c>
      <c r="R321" s="4">
        <v>0.71521112904472595</v>
      </c>
      <c r="S321">
        <v>0.74690558081624103</v>
      </c>
      <c r="T321">
        <v>-2.5375256601790001E-3</v>
      </c>
      <c r="V321" s="4">
        <v>0.71520919981194098</v>
      </c>
      <c r="W321">
        <v>0.73296185631229205</v>
      </c>
      <c r="X321">
        <v>-2.6416071132090001E-3</v>
      </c>
      <c r="Z321" s="4">
        <v>0.71520697410405498</v>
      </c>
      <c r="AA321">
        <v>0.718843851314521</v>
      </c>
      <c r="AB321">
        <v>-2.7540185031299999E-3</v>
      </c>
      <c r="AD321" s="4">
        <v>0.71529000225565198</v>
      </c>
      <c r="AE321">
        <v>0.717379100150487</v>
      </c>
      <c r="AF321">
        <v>-2.3434803513830002E-3</v>
      </c>
    </row>
    <row r="322" spans="2:32" x14ac:dyDescent="0.25">
      <c r="B322" s="4">
        <v>0.71852989935113198</v>
      </c>
      <c r="C322">
        <v>0.832913192885406</v>
      </c>
      <c r="D322">
        <v>-1.9281647736870001E-3</v>
      </c>
      <c r="F322" s="4">
        <v>0.71850531654907202</v>
      </c>
      <c r="G322">
        <v>0.78136990001081097</v>
      </c>
      <c r="H322">
        <v>-2.3020746780149999E-3</v>
      </c>
      <c r="J322" s="4">
        <v>0.71849644942644597</v>
      </c>
      <c r="K322">
        <v>0.77150479951111695</v>
      </c>
      <c r="L322">
        <v>-2.3682967228440001E-3</v>
      </c>
      <c r="N322" s="4">
        <v>0.71845370510667905</v>
      </c>
      <c r="O322">
        <v>0.76063374606336898</v>
      </c>
      <c r="P322">
        <v>-2.4502079450629999E-3</v>
      </c>
      <c r="R322" s="4">
        <v>0.71845273023096001</v>
      </c>
      <c r="S322">
        <v>0.74731125776463403</v>
      </c>
      <c r="T322">
        <v>-2.5410044678850002E-3</v>
      </c>
      <c r="V322" s="4">
        <v>0.71845079357891295</v>
      </c>
      <c r="W322">
        <v>0.73338437939133505</v>
      </c>
      <c r="X322">
        <v>-2.6451506205409999E-3</v>
      </c>
      <c r="Z322" s="4">
        <v>0.71844857343278901</v>
      </c>
      <c r="AA322">
        <v>0.71928429519815595</v>
      </c>
      <c r="AB322">
        <v>-2.7576134708410002E-3</v>
      </c>
      <c r="AD322" s="4">
        <v>0.71853119960785194</v>
      </c>
      <c r="AE322">
        <v>0.71775533997633401</v>
      </c>
      <c r="AF322">
        <v>-2.3469687579149999E-3</v>
      </c>
    </row>
    <row r="323" spans="2:32" x14ac:dyDescent="0.25">
      <c r="B323" s="4">
        <v>0.72177531224405</v>
      </c>
      <c r="C323">
        <v>0.83321436763064705</v>
      </c>
      <c r="D323">
        <v>-1.931092477087E-3</v>
      </c>
      <c r="F323" s="4">
        <v>0.72175083593336298</v>
      </c>
      <c r="G323">
        <v>0.78173637484165603</v>
      </c>
      <c r="H323">
        <v>-2.3053942373029998E-3</v>
      </c>
      <c r="J323" s="4">
        <v>0.72174199734655398</v>
      </c>
      <c r="K323">
        <v>0.77188189257056095</v>
      </c>
      <c r="L323">
        <v>-2.3716750160310001E-3</v>
      </c>
      <c r="N323" s="4">
        <v>0.72169948014746099</v>
      </c>
      <c r="O323">
        <v>0.76102449541653505</v>
      </c>
      <c r="P323">
        <v>-2.4536493672549999E-3</v>
      </c>
      <c r="R323" s="4">
        <v>0.72169850545400205</v>
      </c>
      <c r="S323">
        <v>0.74771613634267398</v>
      </c>
      <c r="T323">
        <v>-2.5445158727380002E-3</v>
      </c>
      <c r="V323" s="4">
        <v>0.72169656113687597</v>
      </c>
      <c r="W323">
        <v>0.73380607205771597</v>
      </c>
      <c r="X323">
        <v>-2.6487272717240001E-3</v>
      </c>
      <c r="Z323" s="4">
        <v>0.72169434590528103</v>
      </c>
      <c r="AA323">
        <v>0.71972387304158303</v>
      </c>
      <c r="AB323">
        <v>-2.7612427598119999E-3</v>
      </c>
      <c r="AD323" s="4">
        <v>0.72177656897773101</v>
      </c>
      <c r="AE323">
        <v>0.71813089483558001</v>
      </c>
      <c r="AF323">
        <v>-2.350490829134E-3</v>
      </c>
    </row>
    <row r="324" spans="2:32" x14ac:dyDescent="0.25">
      <c r="B324" s="4">
        <v>0.72502495741835205</v>
      </c>
      <c r="C324">
        <v>0.83351489888135799</v>
      </c>
      <c r="D324">
        <v>-1.934022260957E-3</v>
      </c>
      <c r="F324" s="4">
        <v>0.725000586859464</v>
      </c>
      <c r="G324">
        <v>0.78210209901070504</v>
      </c>
      <c r="H324">
        <v>-2.3087185289560001E-3</v>
      </c>
      <c r="J324" s="4">
        <v>0.724991777204674</v>
      </c>
      <c r="K324">
        <v>0.77225821592227395</v>
      </c>
      <c r="L324">
        <v>-2.3750590588520002E-3</v>
      </c>
      <c r="N324" s="4">
        <v>0.72494948575637597</v>
      </c>
      <c r="O324">
        <v>0.76141445098901805</v>
      </c>
      <c r="P324">
        <v>-2.4570964686859999E-3</v>
      </c>
      <c r="R324" s="4">
        <v>0.72494851204070099</v>
      </c>
      <c r="S324">
        <v>0.74812019685835796</v>
      </c>
      <c r="T324">
        <v>-2.5480311557899999E-3</v>
      </c>
      <c r="V324" s="4">
        <v>0.72494656118199896</v>
      </c>
      <c r="W324">
        <v>0.73422691291211795</v>
      </c>
      <c r="X324">
        <v>-2.6523084900690001E-3</v>
      </c>
      <c r="Z324" s="4">
        <v>0.72494435182593997</v>
      </c>
      <c r="AA324">
        <v>0.72016256142372503</v>
      </c>
      <c r="AB324">
        <v>-2.76487655399E-3</v>
      </c>
      <c r="AD324" s="4">
        <v>0.72502617209240405</v>
      </c>
      <c r="AE324">
        <v>0.71850574525435895</v>
      </c>
      <c r="AF324">
        <v>-2.354016308681E-3</v>
      </c>
    </row>
    <row r="325" spans="2:32" x14ac:dyDescent="0.25">
      <c r="B325" s="4">
        <v>0.72827883461862597</v>
      </c>
      <c r="C325">
        <v>0.83381479164372696</v>
      </c>
      <c r="D325">
        <v>-1.9369528059240001E-3</v>
      </c>
      <c r="F325" s="4">
        <v>0.72825456929397203</v>
      </c>
      <c r="G325">
        <v>0.78246707926362702</v>
      </c>
      <c r="H325">
        <v>-2.3120435771629999E-3</v>
      </c>
      <c r="J325" s="4">
        <v>0.72824578859116196</v>
      </c>
      <c r="K325">
        <v>0.77263377684176304</v>
      </c>
      <c r="L325">
        <v>-2.3784429916060001E-3</v>
      </c>
      <c r="N325" s="4">
        <v>0.72820372166115399</v>
      </c>
      <c r="O325">
        <v>0.76180362013720404</v>
      </c>
      <c r="P325">
        <v>-2.4605426748810001E-3</v>
      </c>
      <c r="R325" s="4">
        <v>0.72820274912201099</v>
      </c>
      <c r="S325">
        <v>0.748523447118979</v>
      </c>
      <c r="T325">
        <v>-2.5515447602549998E-3</v>
      </c>
      <c r="V325" s="4">
        <v>0.72820079215609801</v>
      </c>
      <c r="W325">
        <v>0.73464691069014199</v>
      </c>
      <c r="X325">
        <v>-2.6558878529069998E-3</v>
      </c>
      <c r="Z325" s="4">
        <v>0.72819858882501898</v>
      </c>
      <c r="AA325">
        <v>0.72060037019721002</v>
      </c>
      <c r="AB325">
        <v>-2.7685082106829999E-3</v>
      </c>
      <c r="AD325" s="4">
        <v>0.72828000809293703</v>
      </c>
      <c r="AE325">
        <v>0.71887989838561905</v>
      </c>
      <c r="AF325">
        <v>-2.3575425684200001E-3</v>
      </c>
    </row>
    <row r="326" spans="2:32" x14ac:dyDescent="0.25">
      <c r="B326" s="4">
        <v>0.73153694365732502</v>
      </c>
      <c r="C326">
        <v>0.83411404631474095</v>
      </c>
      <c r="D326">
        <v>-1.939851208648E-3</v>
      </c>
      <c r="F326" s="4">
        <v>0.73151278176616896</v>
      </c>
      <c r="G326">
        <v>0.78283131618460999</v>
      </c>
      <c r="H326">
        <v>-2.3153323747650001E-3</v>
      </c>
      <c r="J326" s="4">
        <v>0.73150402938203496</v>
      </c>
      <c r="K326">
        <v>0.77300857601889705</v>
      </c>
      <c r="L326">
        <v>-2.3817912341190001E-3</v>
      </c>
      <c r="N326" s="4">
        <v>0.73146218361062598</v>
      </c>
      <c r="O326">
        <v>0.76219200401555798</v>
      </c>
      <c r="P326">
        <v>-2.4639541209520001E-3</v>
      </c>
      <c r="R326" s="4">
        <v>0.73146121209593795</v>
      </c>
      <c r="S326">
        <v>0.74892588898803603</v>
      </c>
      <c r="T326">
        <v>-2.5550244703500002E-3</v>
      </c>
      <c r="V326" s="4">
        <v>0.73145924905642501</v>
      </c>
      <c r="W326">
        <v>0.73506606730069801</v>
      </c>
      <c r="X326">
        <v>-2.6594327073549999E-3</v>
      </c>
      <c r="Z326" s="4">
        <v>0.73145705145529805</v>
      </c>
      <c r="AA326">
        <v>0.721037301581545</v>
      </c>
      <c r="AB326">
        <v>-2.7721048071320002E-3</v>
      </c>
      <c r="AD326" s="4">
        <v>0.73153807651051395</v>
      </c>
      <c r="AE326">
        <v>0.71925335474126395</v>
      </c>
      <c r="AF326">
        <v>-2.3610316516409998E-3</v>
      </c>
    </row>
    <row r="327" spans="2:32" x14ac:dyDescent="0.25">
      <c r="B327" s="4">
        <v>0.73479922503310702</v>
      </c>
      <c r="C327">
        <v>0.83441267298810295</v>
      </c>
      <c r="D327">
        <v>-1.942781733171E-3</v>
      </c>
      <c r="F327" s="4">
        <v>0.73477516749576899</v>
      </c>
      <c r="G327">
        <v>0.78319482191113499</v>
      </c>
      <c r="H327">
        <v>-2.3186561025819999E-3</v>
      </c>
      <c r="J327" s="4">
        <v>0.73476644384912104</v>
      </c>
      <c r="K327">
        <v>0.77338262572385896</v>
      </c>
      <c r="L327">
        <v>-2.3851734975540002E-3</v>
      </c>
      <c r="N327" s="4">
        <v>0.73472482037740505</v>
      </c>
      <c r="O327">
        <v>0.76257961446455402</v>
      </c>
      <c r="P327">
        <v>-2.4673986562909998E-3</v>
      </c>
      <c r="R327" s="4">
        <v>0.73472384992059403</v>
      </c>
      <c r="S327">
        <v>0.74932753492545201</v>
      </c>
      <c r="T327">
        <v>-2.558536434201E-3</v>
      </c>
      <c r="V327" s="4">
        <v>0.73472188109353498</v>
      </c>
      <c r="W327">
        <v>0.73548439574047197</v>
      </c>
      <c r="X327">
        <v>-2.663010784302E-3</v>
      </c>
      <c r="Z327" s="4">
        <v>0.73471968918235697</v>
      </c>
      <c r="AA327">
        <v>0.72147336929494199</v>
      </c>
      <c r="AB327">
        <v>-2.7757352652130001E-3</v>
      </c>
      <c r="AD327" s="4">
        <v>0.73480031777583998</v>
      </c>
      <c r="AE327">
        <v>0.71962612734560505</v>
      </c>
      <c r="AF327">
        <v>-2.3645567112839999E-3</v>
      </c>
    </row>
    <row r="328" spans="2:32" x14ac:dyDescent="0.25">
      <c r="B328" s="4">
        <v>0.73806573844562795</v>
      </c>
      <c r="C328">
        <v>0.83471065994666904</v>
      </c>
      <c r="D328">
        <v>-1.9456813885670001E-3</v>
      </c>
      <c r="F328" s="4">
        <v>0.73804178339279602</v>
      </c>
      <c r="G328">
        <v>0.78355758235899997</v>
      </c>
      <c r="H328">
        <v>-2.3219466667720001E-3</v>
      </c>
      <c r="J328" s="4">
        <v>0.738033088140156</v>
      </c>
      <c r="K328">
        <v>0.77375591150681999</v>
      </c>
      <c r="L328">
        <v>-2.3885230751960001E-3</v>
      </c>
      <c r="N328" s="4">
        <v>0.73799168350794597</v>
      </c>
      <c r="O328">
        <v>0.76296643762896299</v>
      </c>
      <c r="P328">
        <v>-2.4708104857469998E-3</v>
      </c>
      <c r="R328" s="4">
        <v>0.73799071445081099</v>
      </c>
      <c r="S328">
        <v>0.74972837016754301</v>
      </c>
      <c r="T328">
        <v>-2.5620140094410001E-3</v>
      </c>
      <c r="V328" s="4">
        <v>0.73798874037056394</v>
      </c>
      <c r="W328">
        <v>0.73590188006176305</v>
      </c>
      <c r="X328">
        <v>-2.6665539973180002E-3</v>
      </c>
      <c r="Z328" s="4">
        <v>0.73798655445466099</v>
      </c>
      <c r="AA328">
        <v>0.72190855619251304</v>
      </c>
      <c r="AB328">
        <v>-2.7793298809890002E-3</v>
      </c>
      <c r="AD328" s="4">
        <v>0.73806679217677396</v>
      </c>
      <c r="AE328">
        <v>0.71999820029510098</v>
      </c>
      <c r="AF328">
        <v>-2.368046986179E-3</v>
      </c>
    </row>
    <row r="329" spans="2:32" x14ac:dyDescent="0.25">
      <c r="B329" s="4">
        <v>0.74133642399604405</v>
      </c>
      <c r="C329">
        <v>0.83500801965873594</v>
      </c>
      <c r="D329">
        <v>-1.9485803246849999E-3</v>
      </c>
      <c r="F329" s="4">
        <v>0.74131257111014603</v>
      </c>
      <c r="G329">
        <v>0.78391961303541102</v>
      </c>
      <c r="H329">
        <v>-2.3252347327220001E-3</v>
      </c>
      <c r="J329" s="4">
        <v>0.74130390397617196</v>
      </c>
      <c r="K329">
        <v>0.77412844956146698</v>
      </c>
      <c r="L329">
        <v>-2.3918695292699998E-3</v>
      </c>
      <c r="N329" s="4">
        <v>0.74126271716815295</v>
      </c>
      <c r="O329">
        <v>0.76335248959318502</v>
      </c>
      <c r="P329">
        <v>-2.4742192391949999E-3</v>
      </c>
      <c r="R329" s="4">
        <v>0.74126174848446902</v>
      </c>
      <c r="S329">
        <v>0.75012841300410305</v>
      </c>
      <c r="T329">
        <v>-2.5654916540390001E-3</v>
      </c>
      <c r="V329" s="4">
        <v>0.74125976896956802</v>
      </c>
      <c r="W329">
        <v>0.73631853934619096</v>
      </c>
      <c r="X329">
        <v>-2.6700946240130002E-3</v>
      </c>
      <c r="Z329" s="4">
        <v>0.74125758850530898</v>
      </c>
      <c r="AA329">
        <v>0.72234288295583204</v>
      </c>
      <c r="AB329">
        <v>-2.7829220100380001E-3</v>
      </c>
      <c r="AD329" s="4">
        <v>0.741337438938518</v>
      </c>
      <c r="AE329">
        <v>0.72036959050813698</v>
      </c>
      <c r="AF329">
        <v>-2.371535318953E-3</v>
      </c>
    </row>
    <row r="330" spans="2:32" x14ac:dyDescent="0.25">
      <c r="B330" s="4">
        <v>0.74461128191818904</v>
      </c>
      <c r="C330">
        <v>0.83530474946057898</v>
      </c>
      <c r="D330">
        <v>-1.951479853685E-3</v>
      </c>
      <c r="F330" s="4">
        <v>0.744587530728826</v>
      </c>
      <c r="G330">
        <v>0.78428091049346704</v>
      </c>
      <c r="H330">
        <v>-2.3285238629390001E-3</v>
      </c>
      <c r="J330" s="4">
        <v>0.74457889176838998</v>
      </c>
      <c r="K330">
        <v>0.77450023610163898</v>
      </c>
      <c r="L330">
        <v>-2.3952173286350001E-3</v>
      </c>
      <c r="N330" s="4">
        <v>0.74453792165156596</v>
      </c>
      <c r="O330">
        <v>0.76373776666314597</v>
      </c>
      <c r="P330">
        <v>-2.4776292627539998E-3</v>
      </c>
      <c r="R330" s="4">
        <v>0.744536952653301</v>
      </c>
      <c r="S330">
        <v>0.75052765928117104</v>
      </c>
      <c r="T330">
        <v>-2.5689706361149999E-3</v>
      </c>
      <c r="V330" s="4">
        <v>0.74453496812682696</v>
      </c>
      <c r="W330">
        <v>0.73673436887422294</v>
      </c>
      <c r="X330">
        <v>-2.6736367015330002E-3</v>
      </c>
      <c r="Z330" s="4">
        <v>0.74453279329270206</v>
      </c>
      <c r="AA330">
        <v>0.72277634411654701</v>
      </c>
      <c r="AB330">
        <v>-2.7865155749779999E-3</v>
      </c>
      <c r="AD330" s="4">
        <v>0.74461225885272098</v>
      </c>
      <c r="AE330">
        <v>0.72074029377990301</v>
      </c>
      <c r="AF330">
        <v>-2.3750242273740002E-3</v>
      </c>
    </row>
    <row r="331" spans="2:32" x14ac:dyDescent="0.25">
      <c r="B331" s="4">
        <v>0.74789031219712698</v>
      </c>
      <c r="C331">
        <v>0.83560085018444696</v>
      </c>
      <c r="D331">
        <v>-1.9543799863299999E-3</v>
      </c>
      <c r="F331" s="4">
        <v>0.74786666228742105</v>
      </c>
      <c r="G331">
        <v>0.78464147601867695</v>
      </c>
      <c r="H331">
        <v>-2.3318136163900001E-3</v>
      </c>
      <c r="J331" s="4">
        <v>0.74785805151851803</v>
      </c>
      <c r="K331">
        <v>0.77487127252677201</v>
      </c>
      <c r="L331">
        <v>-2.3985650345950001E-3</v>
      </c>
      <c r="N331" s="4">
        <v>0.74781729694841503</v>
      </c>
      <c r="O331">
        <v>0.76412227029494795</v>
      </c>
      <c r="P331">
        <v>-2.4810383052930002E-3</v>
      </c>
      <c r="R331" s="4">
        <v>0.74781632772085105</v>
      </c>
      <c r="S331">
        <v>0.75092610952541705</v>
      </c>
      <c r="T331">
        <v>-2.572447135049E-3</v>
      </c>
      <c r="V331" s="4">
        <v>0.74781433853202595</v>
      </c>
      <c r="W331">
        <v>0.73714937010316905</v>
      </c>
      <c r="X331">
        <v>-2.6771767188259999E-3</v>
      </c>
      <c r="Z331" s="4">
        <v>0.74781216943690598</v>
      </c>
      <c r="AA331">
        <v>0.72320894122897195</v>
      </c>
      <c r="AB331">
        <v>-2.7901067837460001E-3</v>
      </c>
      <c r="AD331" s="4">
        <v>0.74789125184953398</v>
      </c>
      <c r="AE331">
        <v>0.72111031117697999</v>
      </c>
      <c r="AF331">
        <v>-2.3785136717489998E-3</v>
      </c>
    </row>
    <row r="332" spans="2:32" x14ac:dyDescent="0.25">
      <c r="B332" s="4">
        <v>0.75117351467558502</v>
      </c>
      <c r="C332">
        <v>0.83589632172079797</v>
      </c>
      <c r="D332">
        <v>-1.9572478955450002E-3</v>
      </c>
      <c r="F332" s="4">
        <v>0.75114996430900605</v>
      </c>
      <c r="G332">
        <v>0.78500130972261795</v>
      </c>
      <c r="H332">
        <v>-2.3350669844580002E-3</v>
      </c>
      <c r="J332" s="4">
        <v>0.75114138109545703</v>
      </c>
      <c r="K332">
        <v>0.77524155917413395</v>
      </c>
      <c r="L332">
        <v>-2.4018768896690002E-3</v>
      </c>
      <c r="N332" s="4">
        <v>0.751100838778889</v>
      </c>
      <c r="O332">
        <v>0.76450600124811496</v>
      </c>
      <c r="P332">
        <v>-2.4844124241619999E-3</v>
      </c>
      <c r="R332" s="4">
        <v>0.75109986913652904</v>
      </c>
      <c r="S332">
        <v>0.75132376473301099</v>
      </c>
      <c r="T332">
        <v>-2.5758896443140002E-3</v>
      </c>
      <c r="V332" s="4">
        <v>0.75109787525242899</v>
      </c>
      <c r="W332">
        <v>0.73756354460667695</v>
      </c>
      <c r="X332">
        <v>-2.6806821521259999E-3</v>
      </c>
      <c r="Z332" s="4">
        <v>0.75109571160031396</v>
      </c>
      <c r="AA332">
        <v>0.72364067606531202</v>
      </c>
      <c r="AB332">
        <v>-2.7936629314370002E-3</v>
      </c>
      <c r="AD332" s="4">
        <v>0.75117441752804803</v>
      </c>
      <c r="AE332">
        <v>0.72147964259527397</v>
      </c>
      <c r="AF332">
        <v>-2.381965900005E-3</v>
      </c>
    </row>
    <row r="333" spans="2:32" x14ac:dyDescent="0.25">
      <c r="B333" s="4">
        <v>0.75446082989559704</v>
      </c>
      <c r="C333">
        <v>0.83619117438718304</v>
      </c>
      <c r="D333">
        <v>-1.9601479510750002E-3</v>
      </c>
      <c r="F333" s="4">
        <v>0.75443737995038396</v>
      </c>
      <c r="G333">
        <v>0.78536042405128303</v>
      </c>
      <c r="H333">
        <v>-2.338355693603E-3</v>
      </c>
      <c r="J333" s="4">
        <v>0.7544288247441</v>
      </c>
      <c r="K333">
        <v>0.77561110869470296</v>
      </c>
      <c r="L333">
        <v>-2.405224019045E-3</v>
      </c>
      <c r="N333" s="4">
        <v>0.75438849582515299</v>
      </c>
      <c r="O333">
        <v>0.76488897175142401</v>
      </c>
      <c r="P333">
        <v>-2.4878217880339999E-3</v>
      </c>
      <c r="R333" s="4">
        <v>0.75438752584582802</v>
      </c>
      <c r="S333">
        <v>0.75172063761066299</v>
      </c>
      <c r="T333">
        <v>-2.5793675634979999E-3</v>
      </c>
      <c r="V333" s="4">
        <v>0.75438552758137201</v>
      </c>
      <c r="W333">
        <v>0.73797690585873099</v>
      </c>
      <c r="X333">
        <v>-2.6842239116550001E-3</v>
      </c>
      <c r="Z333" s="4">
        <v>0.75438336944306195</v>
      </c>
      <c r="AA333">
        <v>0.72407156271170003</v>
      </c>
      <c r="AB333">
        <v>-2.7972562930370002E-3</v>
      </c>
      <c r="AD333" s="4">
        <v>0.75446169649564099</v>
      </c>
      <c r="AE333">
        <v>0.72184830129564603</v>
      </c>
      <c r="AF333">
        <v>-2.3854541946950001E-3</v>
      </c>
    </row>
    <row r="334" spans="2:32" x14ac:dyDescent="0.25">
      <c r="B334" s="4">
        <v>0.75775231768017703</v>
      </c>
      <c r="C334">
        <v>0.83648539765532504</v>
      </c>
      <c r="D334">
        <v>-1.9630499361469999E-3</v>
      </c>
      <c r="F334" s="4">
        <v>0.75772896765234299</v>
      </c>
      <c r="G334">
        <v>0.78571880627156798</v>
      </c>
      <c r="H334">
        <v>-2.3416481789240002E-3</v>
      </c>
      <c r="J334" s="4">
        <v>0.75772044075961997</v>
      </c>
      <c r="K334">
        <v>0.77597990778120896</v>
      </c>
      <c r="L334">
        <v>-2.4085741299779998E-3</v>
      </c>
      <c r="N334" s="4">
        <v>0.75768032397898299</v>
      </c>
      <c r="O334">
        <v>0.765271168747931</v>
      </c>
      <c r="P334">
        <v>-2.491232334116E-3</v>
      </c>
      <c r="R334" s="4">
        <v>0.75767935425503397</v>
      </c>
      <c r="S334">
        <v>0.75211671356634702</v>
      </c>
      <c r="T334">
        <v>-2.5828436316820001E-3</v>
      </c>
      <c r="V334" s="4">
        <v>0.75767735243788503</v>
      </c>
      <c r="W334">
        <v>0.73838943839112103</v>
      </c>
      <c r="X334">
        <v>-2.6877638628759999E-3</v>
      </c>
      <c r="Z334" s="4">
        <v>0.75767520053094195</v>
      </c>
      <c r="AA334">
        <v>0.72450158434718603</v>
      </c>
      <c r="AB334">
        <v>-2.8008471418650002E-3</v>
      </c>
      <c r="AD334" s="4">
        <v>0.75775314929326598</v>
      </c>
      <c r="AE334">
        <v>0.72221627281449896</v>
      </c>
      <c r="AF334">
        <v>-2.3889454871850002E-3</v>
      </c>
    </row>
    <row r="335" spans="2:32" x14ac:dyDescent="0.25">
      <c r="B335" s="4">
        <v>0.76104797747601305</v>
      </c>
      <c r="C335">
        <v>0.83677899398253996</v>
      </c>
      <c r="D335">
        <v>-1.965886801148E-3</v>
      </c>
      <c r="F335" s="4">
        <v>0.76102472440565005</v>
      </c>
      <c r="G335">
        <v>0.78607646004531395</v>
      </c>
      <c r="H335">
        <v>-2.344866795166E-3</v>
      </c>
      <c r="J335" s="4">
        <v>0.76101622449366002</v>
      </c>
      <c r="K335">
        <v>0.77634796085993996</v>
      </c>
      <c r="L335">
        <v>-2.411851174934E-3</v>
      </c>
      <c r="N335" s="4">
        <v>0.760976314474482</v>
      </c>
      <c r="O335">
        <v>0.76565259741806702</v>
      </c>
      <c r="P335">
        <v>-2.4945716905250001E-3</v>
      </c>
      <c r="R335" s="4">
        <v>0.76097534445203996</v>
      </c>
      <c r="S335">
        <v>0.75251199921275502</v>
      </c>
      <c r="T335">
        <v>-2.5862511054500002E-3</v>
      </c>
      <c r="V335" s="4">
        <v>0.76097333855059601</v>
      </c>
      <c r="W335">
        <v>0.73880114979112299</v>
      </c>
      <c r="X335">
        <v>-2.6912334889100001E-3</v>
      </c>
      <c r="Z335" s="4">
        <v>0.76097119207003205</v>
      </c>
      <c r="AA335">
        <v>0.72493074970385896</v>
      </c>
      <c r="AB335">
        <v>-2.804366642223E-3</v>
      </c>
      <c r="AD335" s="4">
        <v>0.76104877422683104</v>
      </c>
      <c r="AE335">
        <v>0.72258356118050004</v>
      </c>
      <c r="AF335">
        <v>-2.3923615902E-3</v>
      </c>
    </row>
    <row r="336" spans="2:32" x14ac:dyDescent="0.25">
      <c r="B336" s="4">
        <v>0.76434769037310601</v>
      </c>
      <c r="C336">
        <v>0.837071982947866</v>
      </c>
      <c r="D336">
        <v>-1.9687872978869998E-3</v>
      </c>
      <c r="F336" s="4">
        <v>0.76432453653690702</v>
      </c>
      <c r="G336">
        <v>0.78643340864069</v>
      </c>
      <c r="H336">
        <v>-2.3481545167319999E-3</v>
      </c>
      <c r="J336" s="4">
        <v>0.76431606443431599</v>
      </c>
      <c r="K336">
        <v>0.776715291372571</v>
      </c>
      <c r="L336">
        <v>-2.415196196449E-3</v>
      </c>
      <c r="N336" s="4">
        <v>0.76427636458210402</v>
      </c>
      <c r="O336">
        <v>0.76603328027809403</v>
      </c>
      <c r="P336">
        <v>-2.4979780569049999E-3</v>
      </c>
      <c r="R336" s="4">
        <v>0.76427539415655299</v>
      </c>
      <c r="S336">
        <v>0.75290651822987598</v>
      </c>
      <c r="T336">
        <v>-2.5897256642509999E-3</v>
      </c>
      <c r="V336" s="4">
        <v>0.76427338429547298</v>
      </c>
      <c r="W336">
        <v>0.73921206480352197</v>
      </c>
      <c r="X336">
        <v>-2.6947716001429999E-3</v>
      </c>
      <c r="Z336" s="4">
        <v>0.76427124310349703</v>
      </c>
      <c r="AA336">
        <v>0.72535908467449295</v>
      </c>
      <c r="AB336">
        <v>-2.8079562179980002E-3</v>
      </c>
      <c r="AD336" s="4">
        <v>0.76434845239457305</v>
      </c>
      <c r="AE336">
        <v>0.72295019158243901</v>
      </c>
      <c r="AF336">
        <v>-2.3958490509310001E-3</v>
      </c>
    </row>
    <row r="337" spans="2:32" x14ac:dyDescent="0.25">
      <c r="B337" s="4">
        <v>0.76765157598715905</v>
      </c>
      <c r="C337">
        <v>0.83736434101605595</v>
      </c>
      <c r="D337">
        <v>-1.97165828602E-3</v>
      </c>
      <c r="F337" s="4">
        <v>0.76762851932989395</v>
      </c>
      <c r="G337">
        <v>0.78678962355531001</v>
      </c>
      <c r="H337">
        <v>-2.3514126049960001E-3</v>
      </c>
      <c r="J337" s="4">
        <v>0.76762007500125096</v>
      </c>
      <c r="K337">
        <v>0.77708186995930095</v>
      </c>
      <c r="L337">
        <v>-2.4185128028829999E-3</v>
      </c>
      <c r="N337" s="4">
        <v>0.76758058180337496</v>
      </c>
      <c r="O337">
        <v>0.76641318870662201</v>
      </c>
      <c r="P337">
        <v>-2.5013559893889998E-3</v>
      </c>
      <c r="R337" s="4">
        <v>0.76757961181804102</v>
      </c>
      <c r="S337">
        <v>0.75330023921866995</v>
      </c>
      <c r="T337">
        <v>-2.593169514677E-3</v>
      </c>
      <c r="V337" s="4">
        <v>0.76757759903897405</v>
      </c>
      <c r="W337">
        <v>0.73962215002878096</v>
      </c>
      <c r="X337">
        <v>-2.6982789010609998E-3</v>
      </c>
      <c r="Z337" s="4">
        <v>0.76757546416795197</v>
      </c>
      <c r="AA337">
        <v>0.72578655316192298</v>
      </c>
      <c r="AB337">
        <v>-2.8115140032340001E-3</v>
      </c>
      <c r="AD337" s="4">
        <v>0.76765230482769897</v>
      </c>
      <c r="AE337">
        <v>0.72331613201488298</v>
      </c>
      <c r="AF337">
        <v>-2.3993044611009999E-3</v>
      </c>
    </row>
    <row r="338" spans="2:32" x14ac:dyDescent="0.25">
      <c r="B338" s="4">
        <v>0.77095957419819094</v>
      </c>
      <c r="C338">
        <v>0.83765608504030997</v>
      </c>
      <c r="D338">
        <v>-1.9745285762320002E-3</v>
      </c>
      <c r="F338" s="4">
        <v>0.77093661436046201</v>
      </c>
      <c r="G338">
        <v>0.78714512598056996</v>
      </c>
      <c r="H338">
        <v>-2.3546681215770001E-3</v>
      </c>
      <c r="J338" s="4">
        <v>0.77092819752839004</v>
      </c>
      <c r="K338">
        <v>0.77744771890335296</v>
      </c>
      <c r="L338">
        <v>-2.4218260390530002E-3</v>
      </c>
      <c r="N338" s="4">
        <v>0.77088891000211102</v>
      </c>
      <c r="O338">
        <v>0.76679234491335102</v>
      </c>
      <c r="P338">
        <v>-2.504730694803E-3</v>
      </c>
      <c r="R338" s="4">
        <v>0.770887940134248</v>
      </c>
      <c r="S338">
        <v>0.75369318644119698</v>
      </c>
      <c r="T338">
        <v>-2.5966114958460001E-3</v>
      </c>
      <c r="V338" s="4">
        <v>0.77088592419688595</v>
      </c>
      <c r="W338">
        <v>0.74003143185660802</v>
      </c>
      <c r="X338">
        <v>-2.7017838668920002E-3</v>
      </c>
      <c r="Z338" s="4">
        <v>0.77088379515402905</v>
      </c>
      <c r="AA338">
        <v>0.72621318400804302</v>
      </c>
      <c r="AB338">
        <v>-2.8150695462960001E-3</v>
      </c>
      <c r="AD338" s="4">
        <v>0.77096027006284396</v>
      </c>
      <c r="AE338">
        <v>0.72368140570157602</v>
      </c>
      <c r="AF338">
        <v>-2.4027579887659998E-3</v>
      </c>
    </row>
    <row r="339" spans="2:32" x14ac:dyDescent="0.25">
      <c r="B339" s="4">
        <v>0.77427168518894296</v>
      </c>
      <c r="C339">
        <v>0.83794721279230699</v>
      </c>
      <c r="D339">
        <v>-1.977399399579E-3</v>
      </c>
      <c r="F339" s="4">
        <v>0.77424882171815901</v>
      </c>
      <c r="G339">
        <v>0.78749991281634202</v>
      </c>
      <c r="H339">
        <v>-2.357924626337E-3</v>
      </c>
      <c r="J339" s="4">
        <v>0.77424043242955798</v>
      </c>
      <c r="K339">
        <v>0.77781283464397499</v>
      </c>
      <c r="L339">
        <v>-2.4251405410120001E-3</v>
      </c>
      <c r="N339" s="4">
        <v>0.77420134951571395</v>
      </c>
      <c r="O339">
        <v>0.76717074544845298</v>
      </c>
      <c r="P339">
        <v>-2.5081065973230001E-3</v>
      </c>
      <c r="R339" s="4">
        <v>0.77420037991762602</v>
      </c>
      <c r="S339">
        <v>0.75408535618649397</v>
      </c>
      <c r="T339">
        <v>-2.6000541857260002E-3</v>
      </c>
      <c r="V339" s="4">
        <v>0.77419836113001805</v>
      </c>
      <c r="W339">
        <v>0.74043990593751297</v>
      </c>
      <c r="X339">
        <v>-2.7052896562979999E-3</v>
      </c>
      <c r="Z339" s="4">
        <v>0.77419623807470594</v>
      </c>
      <c r="AA339">
        <v>0.72663897215657103</v>
      </c>
      <c r="AB339">
        <v>-2.8186258693109999E-3</v>
      </c>
      <c r="AD339" s="4">
        <v>0.77427234882709595</v>
      </c>
      <c r="AE339">
        <v>0.72404600891664594</v>
      </c>
      <c r="AF339">
        <v>-2.406212012026E-3</v>
      </c>
    </row>
    <row r="340" spans="2:32" x14ac:dyDescent="0.25">
      <c r="B340" s="4">
        <v>0.77758790890646101</v>
      </c>
      <c r="C340">
        <v>0.83823772509878702</v>
      </c>
      <c r="D340">
        <v>-1.9802707114529999E-3</v>
      </c>
      <c r="F340" s="4">
        <v>0.77756514145071598</v>
      </c>
      <c r="G340">
        <v>0.78785398529282602</v>
      </c>
      <c r="H340">
        <v>-2.36118167455E-3</v>
      </c>
      <c r="J340" s="4">
        <v>0.77755677971132198</v>
      </c>
      <c r="K340">
        <v>0.77817721850068999</v>
      </c>
      <c r="L340">
        <v>-2.4284548942380001E-3</v>
      </c>
      <c r="N340" s="4">
        <v>0.77751790036998303</v>
      </c>
      <c r="O340">
        <v>0.767548391673193</v>
      </c>
      <c r="P340">
        <v>-2.511481454322E-3</v>
      </c>
      <c r="R340" s="4">
        <v>0.77751693112119202</v>
      </c>
      <c r="S340">
        <v>0.75447674971506895</v>
      </c>
      <c r="T340">
        <v>-2.603494783033E-3</v>
      </c>
      <c r="V340" s="4">
        <v>0.77751490969716397</v>
      </c>
      <c r="W340">
        <v>0.74084757374978705</v>
      </c>
      <c r="X340">
        <v>-2.708793109533E-3</v>
      </c>
      <c r="Z340" s="4">
        <v>0.77751279268375095</v>
      </c>
      <c r="AA340">
        <v>0.72706391925522795</v>
      </c>
      <c r="AB340">
        <v>-2.8221794735209999E-3</v>
      </c>
      <c r="AD340" s="4">
        <v>0.77758854100021302</v>
      </c>
      <c r="AE340">
        <v>0.724409942701434</v>
      </c>
      <c r="AF340">
        <v>-2.4096663436840001E-3</v>
      </c>
    </row>
    <row r="341" spans="2:32" x14ac:dyDescent="0.25">
      <c r="B341" s="4">
        <v>0.78090824514869805</v>
      </c>
      <c r="C341">
        <v>0.83852762151561999</v>
      </c>
      <c r="D341">
        <v>-1.9831095821559999E-3</v>
      </c>
      <c r="F341" s="4">
        <v>0.78088557214259302</v>
      </c>
      <c r="G341">
        <v>0.78820734306459495</v>
      </c>
      <c r="H341">
        <v>-2.3644017200679999E-3</v>
      </c>
      <c r="J341" s="4">
        <v>0.78087723727420499</v>
      </c>
      <c r="K341">
        <v>0.77854087026653795</v>
      </c>
      <c r="L341">
        <v>-2.4317319369750001E-3</v>
      </c>
      <c r="N341" s="4">
        <v>0.78083855836789895</v>
      </c>
      <c r="O341">
        <v>0.76792528377578195</v>
      </c>
      <c r="P341">
        <v>-2.5148189909689998E-3</v>
      </c>
      <c r="R341" s="4">
        <v>0.78083758916567803</v>
      </c>
      <c r="S341">
        <v>0.75486736767449203</v>
      </c>
      <c r="T341">
        <v>-2.6068983910460001E-3</v>
      </c>
      <c r="V341" s="4">
        <v>0.78083556486092298</v>
      </c>
      <c r="W341">
        <v>0.74125443608766906</v>
      </c>
      <c r="X341">
        <v>-2.7122585160239999E-3</v>
      </c>
      <c r="Z341" s="4">
        <v>0.78083345344566002</v>
      </c>
      <c r="AA341">
        <v>0.72748802636168297</v>
      </c>
      <c r="AB341">
        <v>-2.825694246153E-3</v>
      </c>
      <c r="AD341" s="4">
        <v>0.78090884598087595</v>
      </c>
      <c r="AE341">
        <v>0.72477320654975497</v>
      </c>
      <c r="AF341">
        <v>-2.4130830550630001E-3</v>
      </c>
    </row>
    <row r="342" spans="2:32" x14ac:dyDescent="0.25">
      <c r="B342" s="4">
        <v>0.78423263433357104</v>
      </c>
      <c r="C342">
        <v>0.83881691093586896</v>
      </c>
      <c r="D342">
        <v>-1.9859476206040001E-3</v>
      </c>
      <c r="F342" s="4">
        <v>0.78421005545242795</v>
      </c>
      <c r="G342">
        <v>0.78855999689272505</v>
      </c>
      <c r="H342">
        <v>-2.3676194717119998E-3</v>
      </c>
      <c r="J342" s="4">
        <v>0.78420174721828695</v>
      </c>
      <c r="K342">
        <v>0.77890380106122903</v>
      </c>
      <c r="L342">
        <v>-2.435007001619E-3</v>
      </c>
      <c r="N342" s="4">
        <v>0.78416326782442003</v>
      </c>
      <c r="O342">
        <v>0.76830143276309704</v>
      </c>
      <c r="P342">
        <v>-2.5181553883929998E-3</v>
      </c>
      <c r="R342" s="4">
        <v>0.78416229835233797</v>
      </c>
      <c r="S342">
        <v>0.755257221948479</v>
      </c>
      <c r="T342">
        <v>-2.6103024201729998E-3</v>
      </c>
      <c r="V342" s="4">
        <v>0.78416027095243601</v>
      </c>
      <c r="W342">
        <v>0.74166050546539497</v>
      </c>
      <c r="X342">
        <v>-2.715724343669E-3</v>
      </c>
      <c r="Z342" s="4">
        <v>0.78415816469413602</v>
      </c>
      <c r="AA342">
        <v>0.72791130677058902</v>
      </c>
      <c r="AB342">
        <v>-2.8292098898139999E-3</v>
      </c>
      <c r="AD342" s="4">
        <v>0.78423320398650598</v>
      </c>
      <c r="AE342">
        <v>0.72513581196468402</v>
      </c>
      <c r="AF342">
        <v>-2.4164977814949999E-3</v>
      </c>
    </row>
    <row r="343" spans="2:32" x14ac:dyDescent="0.25">
      <c r="B343" s="4">
        <v>0.78756107689980603</v>
      </c>
      <c r="C343">
        <v>0.83910559181127797</v>
      </c>
      <c r="D343">
        <v>-1.9888191526060001E-3</v>
      </c>
      <c r="F343" s="4">
        <v>0.78753859289731898</v>
      </c>
      <c r="G343">
        <v>0.78891194472382797</v>
      </c>
      <c r="H343">
        <v>-2.370875671076E-3</v>
      </c>
      <c r="J343" s="4">
        <v>0.78753031202935597</v>
      </c>
      <c r="K343">
        <v>0.77926600847491201</v>
      </c>
      <c r="L343">
        <v>-2.4383203658099998E-3</v>
      </c>
      <c r="N343" s="4">
        <v>0.78749203317097705</v>
      </c>
      <c r="O343">
        <v>0.76867683593525704</v>
      </c>
      <c r="P343">
        <v>-2.5215291554179999E-3</v>
      </c>
      <c r="R343" s="4">
        <v>0.78749106398149005</v>
      </c>
      <c r="S343">
        <v>0.75564630868902205</v>
      </c>
      <c r="T343">
        <v>-2.6137420373039998E-3</v>
      </c>
      <c r="V343" s="4">
        <v>0.78748903426318395</v>
      </c>
      <c r="W343">
        <v>0.74206577754333503</v>
      </c>
      <c r="X343">
        <v>-2.7192268142439999E-3</v>
      </c>
      <c r="Z343" s="4">
        <v>0.78748693385086399</v>
      </c>
      <c r="AA343">
        <v>0.728333755356113</v>
      </c>
      <c r="AB343">
        <v>-2.8327626988109999E-3</v>
      </c>
      <c r="AD343" s="4">
        <v>0.78756161634679001</v>
      </c>
      <c r="AE343">
        <v>0.72549775604440303</v>
      </c>
      <c r="AF343">
        <v>-2.4199510723379998E-3</v>
      </c>
    </row>
    <row r="344" spans="2:32" x14ac:dyDescent="0.25">
      <c r="B344" s="4">
        <v>0.790893632311503</v>
      </c>
      <c r="C344">
        <v>0.83939365603178395</v>
      </c>
      <c r="D344">
        <v>-1.9916597428510001E-3</v>
      </c>
      <c r="F344" s="4">
        <v>0.79087124136388798</v>
      </c>
      <c r="G344">
        <v>0.78926317725171602</v>
      </c>
      <c r="H344">
        <v>-2.3740985590839998E-3</v>
      </c>
      <c r="J344" s="4">
        <v>0.79086298749040196</v>
      </c>
      <c r="K344">
        <v>0.779627483245947</v>
      </c>
      <c r="L344">
        <v>-2.441600727699E-3</v>
      </c>
      <c r="N344" s="4">
        <v>0.79082490588945598</v>
      </c>
      <c r="O344">
        <v>0.76905148460897899</v>
      </c>
      <c r="P344">
        <v>-2.52487000085E-3</v>
      </c>
      <c r="R344" s="4">
        <v>0.79082393727347799</v>
      </c>
      <c r="S344">
        <v>0.75603461861952803</v>
      </c>
      <c r="T344">
        <v>-2.617148039211E-3</v>
      </c>
      <c r="V344" s="4">
        <v>0.79082190562515897</v>
      </c>
      <c r="W344">
        <v>0.74247024281618401</v>
      </c>
      <c r="X344">
        <v>-2.7226949838799999E-3</v>
      </c>
      <c r="Z344" s="4">
        <v>0.79081981136227197</v>
      </c>
      <c r="AA344">
        <v>0.72875536225776705</v>
      </c>
      <c r="AB344">
        <v>-2.8362803126750001E-3</v>
      </c>
      <c r="AD344" s="4">
        <v>0.79089414245850798</v>
      </c>
      <c r="AE344">
        <v>0.72585902826625004</v>
      </c>
      <c r="AF344">
        <v>-2.4233696079279999E-3</v>
      </c>
    </row>
    <row r="345" spans="2:32" x14ac:dyDescent="0.25">
      <c r="B345" s="4">
        <v>0.79423024068688997</v>
      </c>
      <c r="C345">
        <v>0.83968111693110403</v>
      </c>
      <c r="D345">
        <v>-1.9944995006919999E-3</v>
      </c>
      <c r="F345" s="4">
        <v>0.79420794249808702</v>
      </c>
      <c r="G345">
        <v>0.78961371084072596</v>
      </c>
      <c r="H345">
        <v>-2.3773187288050001E-3</v>
      </c>
      <c r="J345" s="4">
        <v>0.79419971534699596</v>
      </c>
      <c r="K345">
        <v>0.77998824230849495</v>
      </c>
      <c r="L345">
        <v>-2.4448777034569999E-3</v>
      </c>
      <c r="N345" s="4">
        <v>0.79416183009886998</v>
      </c>
      <c r="O345">
        <v>0.76942539566294998</v>
      </c>
      <c r="P345">
        <v>-2.5282074975779998E-3</v>
      </c>
      <c r="R345" s="4">
        <v>0.79416086169443401</v>
      </c>
      <c r="S345">
        <v>0.75642217033784298</v>
      </c>
      <c r="T345">
        <v>-2.620551837227E-3</v>
      </c>
      <c r="V345" s="4">
        <v>0.79415882782969505</v>
      </c>
      <c r="W345">
        <v>0.74287392113419504</v>
      </c>
      <c r="X345">
        <v>-2.7261605335230001E-3</v>
      </c>
      <c r="Z345" s="4">
        <v>0.79415673919891505</v>
      </c>
      <c r="AA345">
        <v>0.729176148956448</v>
      </c>
      <c r="AB345">
        <v>-2.8397954116950001E-3</v>
      </c>
      <c r="AD345" s="4">
        <v>0.79423072160111796</v>
      </c>
      <c r="AE345">
        <v>0.72621964654249205</v>
      </c>
      <c r="AF345">
        <v>-2.4267860495740001E-3</v>
      </c>
    </row>
    <row r="346" spans="2:32" x14ac:dyDescent="0.25">
      <c r="B346" s="4">
        <v>0.79757090225263405</v>
      </c>
      <c r="C346">
        <v>0.83996797191648498</v>
      </c>
      <c r="D346">
        <v>-1.9973397662669998E-3</v>
      </c>
      <c r="F346" s="4">
        <v>0.79754869637025105</v>
      </c>
      <c r="G346">
        <v>0.78996354205615504</v>
      </c>
      <c r="H346">
        <v>-2.380539792377E-3</v>
      </c>
      <c r="J346" s="4">
        <v>0.79754049598369703</v>
      </c>
      <c r="K346">
        <v>0.78034828189126004</v>
      </c>
      <c r="L346">
        <v>-2.4481558270810001E-3</v>
      </c>
      <c r="N346" s="4">
        <v>0.79750280606565604</v>
      </c>
      <c r="O346">
        <v>0.76979856538653502</v>
      </c>
      <c r="P346">
        <v>-2.5315460819430001E-3</v>
      </c>
      <c r="R346" s="4">
        <v>0.79750183802392605</v>
      </c>
      <c r="S346">
        <v>0.75680895964567396</v>
      </c>
      <c r="T346">
        <v>-2.6239562752630001E-3</v>
      </c>
      <c r="V346" s="4">
        <v>0.79749980223613304</v>
      </c>
      <c r="W346">
        <v>0.743276807709781</v>
      </c>
      <c r="X346">
        <v>-2.7296268900919999E-3</v>
      </c>
      <c r="Z346" s="4">
        <v>0.79749771940402803</v>
      </c>
      <c r="AA346">
        <v>0.72959610997714797</v>
      </c>
      <c r="AB346">
        <v>-2.8433113524799999E-3</v>
      </c>
      <c r="AD346" s="4">
        <v>0.79757135457108097</v>
      </c>
      <c r="AE346">
        <v>0.72657960669078803</v>
      </c>
      <c r="AF346">
        <v>-2.430203013686E-3</v>
      </c>
    </row>
    <row r="347" spans="2:32" x14ac:dyDescent="0.25">
      <c r="B347" s="4">
        <v>0.80091561699771796</v>
      </c>
      <c r="C347">
        <v>0.84025422198381905</v>
      </c>
      <c r="D347">
        <v>-2.0001805616899999E-3</v>
      </c>
      <c r="F347" s="4">
        <v>0.80089350298237605</v>
      </c>
      <c r="G347">
        <v>0.79031267236548997</v>
      </c>
      <c r="H347">
        <v>-2.3837617874609999E-3</v>
      </c>
      <c r="J347" s="4">
        <v>0.80088532939253598</v>
      </c>
      <c r="K347">
        <v>0.78070760363064196</v>
      </c>
      <c r="L347">
        <v>-2.4514350100729998E-3</v>
      </c>
      <c r="N347" s="4">
        <v>0.80084783379036295</v>
      </c>
      <c r="O347">
        <v>0.77017099546664103</v>
      </c>
      <c r="P347">
        <v>-2.5348857415910002E-3</v>
      </c>
      <c r="R347" s="4">
        <v>0.80084686627854296</v>
      </c>
      <c r="S347">
        <v>0.75719498807789898</v>
      </c>
      <c r="T347">
        <v>-2.6273615114780001E-3</v>
      </c>
      <c r="V347" s="4">
        <v>0.80084482886337405</v>
      </c>
      <c r="W347">
        <v>0.74367890430706096</v>
      </c>
      <c r="X347">
        <v>-2.7330940884960002E-3</v>
      </c>
      <c r="Z347" s="4">
        <v>0.80084275199897503</v>
      </c>
      <c r="AA347">
        <v>0.73001524724435496</v>
      </c>
      <c r="AB347">
        <v>-2.8468280891E-3</v>
      </c>
      <c r="AD347" s="4">
        <v>0.80091604142950001</v>
      </c>
      <c r="AE347">
        <v>0.72693890992754895</v>
      </c>
      <c r="AF347">
        <v>-2.433620491073E-3</v>
      </c>
    </row>
    <row r="348" spans="2:32" x14ac:dyDescent="0.25">
      <c r="B348" s="4">
        <v>0.80426438485533402</v>
      </c>
      <c r="C348">
        <v>0.84053986820035897</v>
      </c>
      <c r="D348">
        <v>-2.0030217929300001E-3</v>
      </c>
      <c r="F348" s="4">
        <v>0.80424236238890601</v>
      </c>
      <c r="G348">
        <v>0.790661103170895</v>
      </c>
      <c r="H348">
        <v>-2.3869842573290001E-3</v>
      </c>
      <c r="J348" s="4">
        <v>0.80423421559636998</v>
      </c>
      <c r="K348">
        <v>0.78106620890776901</v>
      </c>
      <c r="L348">
        <v>-2.454713975015E-3</v>
      </c>
      <c r="N348" s="4">
        <v>0.80419691333212495</v>
      </c>
      <c r="O348">
        <v>0.77054268735300602</v>
      </c>
      <c r="P348">
        <v>-2.5382242973840002E-3</v>
      </c>
      <c r="R348" s="4">
        <v>0.80419594642634096</v>
      </c>
      <c r="S348">
        <v>0.75758025715135102</v>
      </c>
      <c r="T348">
        <v>-2.630764639727E-3</v>
      </c>
      <c r="V348" s="4">
        <v>0.80419390757658504</v>
      </c>
      <c r="W348">
        <v>0.74408021257230506</v>
      </c>
      <c r="X348">
        <v>-2.7365589136100002E-3</v>
      </c>
      <c r="Z348" s="4">
        <v>0.80419183673406303</v>
      </c>
      <c r="AA348">
        <v>0.73043356256160197</v>
      </c>
      <c r="AB348">
        <v>-2.8503420727440001E-3</v>
      </c>
      <c r="AD348" s="4">
        <v>0.80426478201990603</v>
      </c>
      <c r="AE348">
        <v>0.72729755756262704</v>
      </c>
      <c r="AF348">
        <v>-2.43703820511E-3</v>
      </c>
    </row>
    <row r="349" spans="2:32" x14ac:dyDescent="0.25">
      <c r="B349" s="4">
        <v>0.80761720562880601</v>
      </c>
      <c r="C349">
        <v>0.84082491015274996</v>
      </c>
      <c r="D349">
        <v>-2.0058304891009998E-3</v>
      </c>
      <c r="F349" s="4">
        <v>0.80759527318926605</v>
      </c>
      <c r="G349">
        <v>0.79100883412745504</v>
      </c>
      <c r="H349">
        <v>-2.3901696007040001E-3</v>
      </c>
      <c r="J349" s="4">
        <v>0.80758715251178104</v>
      </c>
      <c r="K349">
        <v>0.78142409751349196</v>
      </c>
      <c r="L349">
        <v>-2.4579554893750001E-3</v>
      </c>
      <c r="N349" s="4">
        <v>0.80755004054898805</v>
      </c>
      <c r="O349">
        <v>0.77091364122620498</v>
      </c>
      <c r="P349">
        <v>-2.5415253899609999E-3</v>
      </c>
      <c r="R349" s="4">
        <v>0.80754907393985997</v>
      </c>
      <c r="S349">
        <v>0.75796476751341901</v>
      </c>
      <c r="T349">
        <v>-2.6341306794420002E-3</v>
      </c>
      <c r="V349" s="4">
        <v>0.80754703338619804</v>
      </c>
      <c r="W349">
        <v>0.74448073328819997</v>
      </c>
      <c r="X349">
        <v>-2.7399855872239998E-3</v>
      </c>
      <c r="Z349" s="4">
        <v>0.80754496811944998</v>
      </c>
      <c r="AA349">
        <v>0.73085105697916197</v>
      </c>
      <c r="AB349">
        <v>-2.8538171479019999E-3</v>
      </c>
      <c r="AD349" s="4">
        <v>0.80761757570923598</v>
      </c>
      <c r="AE349">
        <v>0.72765554911058095</v>
      </c>
      <c r="AF349">
        <v>-2.4404182017880001E-3</v>
      </c>
    </row>
    <row r="350" spans="2:32" x14ac:dyDescent="0.25">
      <c r="B350" s="4">
        <v>0.81097401975973704</v>
      </c>
      <c r="C350">
        <v>0.84110935692879496</v>
      </c>
      <c r="D350">
        <v>-2.0086382978669998E-3</v>
      </c>
      <c r="F350" s="4">
        <v>0.81095217703007105</v>
      </c>
      <c r="G350">
        <v>0.79135587618590497</v>
      </c>
      <c r="H350">
        <v>-2.3933525323009998E-3</v>
      </c>
      <c r="J350" s="4">
        <v>0.81094408223069203</v>
      </c>
      <c r="K350">
        <v>0.78178128075693698</v>
      </c>
      <c r="L350">
        <v>-2.4611948821849998E-3</v>
      </c>
      <c r="N350" s="4">
        <v>0.81090715970240701</v>
      </c>
      <c r="O350">
        <v>0.77128386828306705</v>
      </c>
      <c r="P350">
        <v>-2.5448251780550001E-3</v>
      </c>
      <c r="R350" s="4">
        <v>0.81090619307829204</v>
      </c>
      <c r="S350">
        <v>0.75834853122525203</v>
      </c>
      <c r="T350">
        <v>-2.6374969973099998E-3</v>
      </c>
      <c r="V350" s="4">
        <v>0.81090415059557597</v>
      </c>
      <c r="W350">
        <v>0.74488047914824096</v>
      </c>
      <c r="X350">
        <v>-2.7434125190449999E-3</v>
      </c>
      <c r="Z350" s="4">
        <v>0.81090209047208694</v>
      </c>
      <c r="AA350">
        <v>0.73126774397140704</v>
      </c>
      <c r="AB350">
        <v>-2.8572929408879999E-3</v>
      </c>
      <c r="AD350" s="4">
        <v>0.81097436273949397</v>
      </c>
      <c r="AE350">
        <v>0.72801289626965304</v>
      </c>
      <c r="AF350">
        <v>-2.443796142986E-3</v>
      </c>
    </row>
    <row r="351" spans="2:32" x14ac:dyDescent="0.25">
      <c r="B351" s="4">
        <v>0.81433482770004995</v>
      </c>
      <c r="C351">
        <v>0.84139320701012899</v>
      </c>
      <c r="D351">
        <v>-2.0114796192879998E-3</v>
      </c>
      <c r="F351" s="4">
        <v>0.81431307540471198</v>
      </c>
      <c r="G351">
        <v>0.79170222728586104</v>
      </c>
      <c r="H351">
        <v>-2.3965738734240002E-3</v>
      </c>
      <c r="J351" s="4">
        <v>0.81430500720826504</v>
      </c>
      <c r="K351">
        <v>0.78213775623203796</v>
      </c>
      <c r="L351">
        <v>-2.4644725275039998E-3</v>
      </c>
      <c r="N351" s="4">
        <v>0.81426827514458999</v>
      </c>
      <c r="O351">
        <v>0.77165336581005595</v>
      </c>
      <c r="P351">
        <v>-2.5481623164140001E-3</v>
      </c>
      <c r="R351" s="4">
        <v>0.81426730906780698</v>
      </c>
      <c r="S351">
        <v>0.75873154439879098</v>
      </c>
      <c r="T351">
        <v>-2.6408989317659999E-3</v>
      </c>
      <c r="V351" s="4">
        <v>0.814265265426104</v>
      </c>
      <c r="W351">
        <v>0.74527944577503502</v>
      </c>
      <c r="X351">
        <v>-2.7468761403730002E-3</v>
      </c>
      <c r="Z351" s="4">
        <v>0.81426321114515199</v>
      </c>
      <c r="AA351">
        <v>0.73168361836286899</v>
      </c>
      <c r="AB351">
        <v>-2.8608059871689999E-3</v>
      </c>
      <c r="AD351" s="4">
        <v>0.81433514448497901</v>
      </c>
      <c r="AE351">
        <v>0.72836959611649599</v>
      </c>
      <c r="AF351">
        <v>-2.4472126973190001E-3</v>
      </c>
    </row>
    <row r="352" spans="2:32" x14ac:dyDescent="0.25">
      <c r="B352" s="4">
        <v>0.81769968891926303</v>
      </c>
      <c r="C352">
        <v>0.84167645230941601</v>
      </c>
      <c r="D352">
        <v>-2.0142899765780002E-3</v>
      </c>
      <c r="F352" s="4">
        <v>0.81767802518753696</v>
      </c>
      <c r="G352">
        <v>0.79204787814390198</v>
      </c>
      <c r="H352">
        <v>-2.3997622729380001E-3</v>
      </c>
      <c r="J352" s="4">
        <v>0.81766998323850903</v>
      </c>
      <c r="K352">
        <v>0.78249351476107198</v>
      </c>
      <c r="L352">
        <v>-2.4677183691210001E-3</v>
      </c>
      <c r="N352" s="4">
        <v>0.81763343845930003</v>
      </c>
      <c r="O352">
        <v>0.77202212520784996</v>
      </c>
      <c r="P352">
        <v>-2.5514686121610002E-3</v>
      </c>
      <c r="R352" s="4">
        <v>0.81763247328463495</v>
      </c>
      <c r="S352">
        <v>0.75911379783014299</v>
      </c>
      <c r="T352">
        <v>-2.6442700424540002E-3</v>
      </c>
      <c r="V352" s="4">
        <v>0.81763042892109405</v>
      </c>
      <c r="W352">
        <v>0.74567762374272195</v>
      </c>
      <c r="X352">
        <v>-2.7503085036719999E-3</v>
      </c>
      <c r="Z352" s="4">
        <v>0.81762838086533196</v>
      </c>
      <c r="AA352">
        <v>0.73209867035880305</v>
      </c>
      <c r="AB352">
        <v>-2.864287181946E-3</v>
      </c>
      <c r="AD352" s="4">
        <v>0.81769998043904302</v>
      </c>
      <c r="AE352">
        <v>0.72872563811528102</v>
      </c>
      <c r="AF352">
        <v>-2.4505946221189999E-3</v>
      </c>
    </row>
    <row r="353" spans="2:32" x14ac:dyDescent="0.25">
      <c r="B353" s="4">
        <v>0.82106854363443804</v>
      </c>
      <c r="C353">
        <v>0.84195910764804704</v>
      </c>
      <c r="D353">
        <v>-2.0171323336229999E-3</v>
      </c>
      <c r="F353" s="4">
        <v>0.821046969505417</v>
      </c>
      <c r="G353">
        <v>0.79239284678677002</v>
      </c>
      <c r="H353">
        <v>-2.4029850019619999E-3</v>
      </c>
      <c r="J353" s="4">
        <v>0.82103895418345696</v>
      </c>
      <c r="K353">
        <v>0.78284857470743796</v>
      </c>
      <c r="L353">
        <v>-2.4709966705110001E-3</v>
      </c>
      <c r="N353" s="4">
        <v>0.82100259790961905</v>
      </c>
      <c r="O353">
        <v>0.77239016445294995</v>
      </c>
      <c r="P353">
        <v>-2.5548056558149998E-3</v>
      </c>
      <c r="R353" s="4">
        <v>0.82100163357893197</v>
      </c>
      <c r="S353">
        <v>0.75949531086177902</v>
      </c>
      <c r="T353">
        <v>-2.6476709743749999E-3</v>
      </c>
      <c r="V353" s="4">
        <v>0.82099958856257804</v>
      </c>
      <c r="W353">
        <v>0.74607503360092997</v>
      </c>
      <c r="X353">
        <v>-2.7537707725380002E-3</v>
      </c>
      <c r="Z353" s="4">
        <v>0.82099754661298596</v>
      </c>
      <c r="AA353">
        <v>0.73251292203787299</v>
      </c>
      <c r="AB353">
        <v>-2.8677984693370002E-3</v>
      </c>
      <c r="AD353" s="4">
        <v>0.82106881026863898</v>
      </c>
      <c r="AE353">
        <v>0.72908104195013601</v>
      </c>
      <c r="AF353">
        <v>-2.454012076403E-3</v>
      </c>
    </row>
    <row r="354" spans="2:32" x14ac:dyDescent="0.25">
      <c r="B354" s="4">
        <v>0.82444145130630497</v>
      </c>
      <c r="C354">
        <v>0.84224115941058897</v>
      </c>
      <c r="D354">
        <v>-2.0199105066689999E-3</v>
      </c>
      <c r="F354" s="4">
        <v>0.82441996391232197</v>
      </c>
      <c r="G354">
        <v>0.79273711669331703</v>
      </c>
      <c r="H354">
        <v>-2.4061366550849998E-3</v>
      </c>
      <c r="J354" s="4">
        <v>0.824411974150286</v>
      </c>
      <c r="K354">
        <v>0.78320291920012097</v>
      </c>
      <c r="L354">
        <v>-2.4742047422840001E-3</v>
      </c>
      <c r="N354" s="4">
        <v>0.82437580125360899</v>
      </c>
      <c r="O354">
        <v>0.77275746755115904</v>
      </c>
      <c r="P354">
        <v>-2.5580732991000001E-3</v>
      </c>
      <c r="R354" s="4">
        <v>0.82437483758833197</v>
      </c>
      <c r="S354">
        <v>0.75987606699872601</v>
      </c>
      <c r="T354">
        <v>-2.65100287946E-3</v>
      </c>
      <c r="V354" s="4">
        <v>0.82437279174655698</v>
      </c>
      <c r="W354">
        <v>0.74647165777445801</v>
      </c>
      <c r="X354">
        <v>-2.7571625451319999E-3</v>
      </c>
      <c r="Z354" s="4">
        <v>0.82437075562293005</v>
      </c>
      <c r="AA354">
        <v>0.73292635472174295</v>
      </c>
      <c r="AB354">
        <v>-2.871237952737E-3</v>
      </c>
      <c r="AD354" s="4">
        <v>0.824441693470224</v>
      </c>
      <c r="AE354">
        <v>0.72943578937113296</v>
      </c>
      <c r="AF354">
        <v>-2.4573564448029999E-3</v>
      </c>
    </row>
    <row r="355" spans="2:32" x14ac:dyDescent="0.25">
      <c r="B355" s="4">
        <v>0.82781829265534501</v>
      </c>
      <c r="C355">
        <v>0.842522630015207</v>
      </c>
      <c r="D355">
        <v>-2.0227192782689999E-3</v>
      </c>
      <c r="F355" s="4">
        <v>0.82779689311208404</v>
      </c>
      <c r="G355">
        <v>0.79308071508359401</v>
      </c>
      <c r="H355">
        <v>-2.4093197213649999E-3</v>
      </c>
      <c r="J355" s="4">
        <v>0.82778892905092505</v>
      </c>
      <c r="K355">
        <v>0.78355657627165698</v>
      </c>
      <c r="L355">
        <v>-2.4774433618940002E-3</v>
      </c>
      <c r="N355" s="4">
        <v>0.82775294088571805</v>
      </c>
      <c r="O355">
        <v>0.77312406193087702</v>
      </c>
      <c r="P355">
        <v>-2.561371436646E-3</v>
      </c>
      <c r="R355" s="4">
        <v>0.82775197741281104</v>
      </c>
      <c r="S355">
        <v>0.76025609558637297</v>
      </c>
      <c r="T355">
        <v>-2.6543667966720001E-3</v>
      </c>
      <c r="V355" s="4">
        <v>0.82774993037433997</v>
      </c>
      <c r="W355">
        <v>0.74686752740040496</v>
      </c>
      <c r="X355">
        <v>-2.7605866028339999E-3</v>
      </c>
      <c r="Z355" s="4">
        <v>0.82774789944212002</v>
      </c>
      <c r="AA355">
        <v>0.73333900170290001</v>
      </c>
      <c r="AB355">
        <v>-2.874710659142E-3</v>
      </c>
      <c r="AD355" s="4">
        <v>0.82781851012507901</v>
      </c>
      <c r="AE355">
        <v>0.72978990997085602</v>
      </c>
      <c r="AF355">
        <v>-2.46073384266E-3</v>
      </c>
    </row>
    <row r="356" spans="2:32" x14ac:dyDescent="0.25">
      <c r="B356" s="4">
        <v>0.83119912777947402</v>
      </c>
      <c r="C356">
        <v>0.84280350425093198</v>
      </c>
      <c r="D356">
        <v>-2.0255298604230001E-3</v>
      </c>
      <c r="F356" s="4">
        <v>0.83117781557739001</v>
      </c>
      <c r="G356">
        <v>0.79342362314622505</v>
      </c>
      <c r="H356">
        <v>-2.4125068381869999E-3</v>
      </c>
      <c r="J356" s="4">
        <v>0.83116987752206195</v>
      </c>
      <c r="K356">
        <v>0.78390952620964305</v>
      </c>
      <c r="L356">
        <v>-2.480686243381E-3</v>
      </c>
      <c r="N356" s="4">
        <v>0.83113407302060804</v>
      </c>
      <c r="O356">
        <v>0.77348992802551397</v>
      </c>
      <c r="P356">
        <v>-2.5646728793729998E-3</v>
      </c>
      <c r="R356" s="4">
        <v>0.83113311033450998</v>
      </c>
      <c r="S356">
        <v>0.76063537485570498</v>
      </c>
      <c r="T356">
        <v>-2.657731496807E-3</v>
      </c>
      <c r="V356" s="4">
        <v>0.83113106286182303</v>
      </c>
      <c r="W356">
        <v>0.74726261900430302</v>
      </c>
      <c r="X356">
        <v>-2.7640118083890001E-3</v>
      </c>
      <c r="Z356" s="4">
        <v>0.83112903786300196</v>
      </c>
      <c r="AA356">
        <v>0.73375083733505098</v>
      </c>
      <c r="AB356">
        <v>-2.8781841944700002E-3</v>
      </c>
      <c r="AD356" s="4">
        <v>0.83119932155652898</v>
      </c>
      <c r="AE356">
        <v>0.73014338249410005</v>
      </c>
      <c r="AF356">
        <v>-2.4641142313759998E-3</v>
      </c>
    </row>
    <row r="357" spans="2:32" x14ac:dyDescent="0.25">
      <c r="B357" s="4">
        <v>0.83458395632910898</v>
      </c>
      <c r="C357">
        <v>0.84308378566522701</v>
      </c>
      <c r="D357">
        <v>-2.028308004403E-3</v>
      </c>
      <c r="F357" s="4">
        <v>0.83456272980560697</v>
      </c>
      <c r="G357">
        <v>0.79376584591658905</v>
      </c>
      <c r="H357">
        <v>-2.4156571973780001E-3</v>
      </c>
      <c r="J357" s="4">
        <v>0.83455481709647295</v>
      </c>
      <c r="K357">
        <v>0.78426177478806702</v>
      </c>
      <c r="L357">
        <v>-2.4838926802370001E-3</v>
      </c>
      <c r="N357" s="4">
        <v>0.83451919325896895</v>
      </c>
      <c r="O357">
        <v>0.773855072018101</v>
      </c>
      <c r="P357">
        <v>-2.5679388517349999E-3</v>
      </c>
      <c r="R357" s="4">
        <v>0.83451823117718005</v>
      </c>
      <c r="S357">
        <v>0.76101391177905398</v>
      </c>
      <c r="T357">
        <v>-2.661062150785E-3</v>
      </c>
      <c r="V357" s="4">
        <v>0.83451618310864095</v>
      </c>
      <c r="W357">
        <v>0.74765694053502296</v>
      </c>
      <c r="X357">
        <v>-2.7674020866779998E-3</v>
      </c>
      <c r="Z357" s="4">
        <v>0.83451416373696496</v>
      </c>
      <c r="AA357">
        <v>0.73416187068942096</v>
      </c>
      <c r="AB357">
        <v>-2.8816224738729998E-3</v>
      </c>
      <c r="AD357" s="4">
        <v>0.83458412663676296</v>
      </c>
      <c r="AE357">
        <v>0.73049621226472505</v>
      </c>
      <c r="AF357">
        <v>-2.4674572774800001E-3</v>
      </c>
    </row>
    <row r="358" spans="2:32" x14ac:dyDescent="0.25">
      <c r="B358" s="4">
        <v>0.83797271885059998</v>
      </c>
      <c r="C358">
        <v>0.84336348546006301</v>
      </c>
      <c r="D358">
        <v>-2.031118234394E-3</v>
      </c>
      <c r="F358" s="4">
        <v>0.83795157887860094</v>
      </c>
      <c r="G358">
        <v>0.794107396695794</v>
      </c>
      <c r="H358">
        <v>-2.4188426922229999E-3</v>
      </c>
      <c r="J358" s="4">
        <v>0.83794369196089102</v>
      </c>
      <c r="K358">
        <v>0.78461333540087297</v>
      </c>
      <c r="L358">
        <v>-2.4871341583650002E-3</v>
      </c>
      <c r="N358" s="4">
        <v>0.83790824998638702</v>
      </c>
      <c r="O358">
        <v>0.77421950690704699</v>
      </c>
      <c r="P358">
        <v>-2.5712398352519998E-3</v>
      </c>
      <c r="R358" s="4">
        <v>0.83790728859959496</v>
      </c>
      <c r="S358">
        <v>0.76139172008183398</v>
      </c>
      <c r="T358">
        <v>-2.66442809881E-3</v>
      </c>
      <c r="V358" s="4">
        <v>0.83790524017809098</v>
      </c>
      <c r="W358">
        <v>0.74805050624442604</v>
      </c>
      <c r="X358">
        <v>-2.7708283219850002E-3</v>
      </c>
      <c r="Z358" s="4">
        <v>0.83790322651463001</v>
      </c>
      <c r="AA358">
        <v>0.734572116688191</v>
      </c>
      <c r="AB358">
        <v>-2.8850976773859998E-3</v>
      </c>
      <c r="AD358" s="4">
        <v>0.83797286611931099</v>
      </c>
      <c r="AE358">
        <v>0.730848413491618</v>
      </c>
      <c r="AF358">
        <v>-2.470836224693E-3</v>
      </c>
    </row>
    <row r="359" spans="2:32" x14ac:dyDescent="0.25">
      <c r="B359" s="4">
        <v>0.84136547513355597</v>
      </c>
      <c r="C359">
        <v>0.84364259255737595</v>
      </c>
      <c r="D359">
        <v>-2.0339302727559998E-3</v>
      </c>
      <c r="F359" s="4">
        <v>0.84134442122939102</v>
      </c>
      <c r="G359">
        <v>0.79444826206903696</v>
      </c>
      <c r="H359">
        <v>-2.4220323080399999E-3</v>
      </c>
      <c r="J359" s="4">
        <v>0.84133656039301696</v>
      </c>
      <c r="K359">
        <v>0.78496419410183405</v>
      </c>
      <c r="L359">
        <v>-2.4903798634720001E-3</v>
      </c>
      <c r="N359" s="4">
        <v>0.84130129925633301</v>
      </c>
      <c r="O359">
        <v>0.77458321892264603</v>
      </c>
      <c r="P359">
        <v>-2.5745441672070002E-3</v>
      </c>
      <c r="R359" s="4">
        <v>0.84130033916096802</v>
      </c>
      <c r="S359">
        <v>0.76176878447572305</v>
      </c>
      <c r="T359">
        <v>-2.6677950475750001E-3</v>
      </c>
      <c r="V359" s="4">
        <v>0.84129829116220001</v>
      </c>
      <c r="W359">
        <v>0.748443299857383</v>
      </c>
      <c r="X359">
        <v>-2.7742557424329998E-3</v>
      </c>
      <c r="Z359" s="4">
        <v>0.84129628392797595</v>
      </c>
      <c r="AA359">
        <v>0.73498155769067297</v>
      </c>
      <c r="AB359">
        <v>-2.8885735711550002E-3</v>
      </c>
      <c r="AD359" s="4">
        <v>0.84136560051172604</v>
      </c>
      <c r="AE359">
        <v>0.73119997098731004</v>
      </c>
      <c r="AF359">
        <v>-2.4742180864379998E-3</v>
      </c>
    </row>
    <row r="360" spans="2:32" x14ac:dyDescent="0.25">
      <c r="B360" s="4">
        <v>0.84476222470240203</v>
      </c>
      <c r="C360">
        <v>0.84392111039402395</v>
      </c>
      <c r="D360">
        <v>-2.0367096286799998E-3</v>
      </c>
      <c r="F360" s="4">
        <v>0.84474125546391399</v>
      </c>
      <c r="G360">
        <v>0.79478844675385696</v>
      </c>
      <c r="H360">
        <v>-2.4251842443379999E-3</v>
      </c>
      <c r="J360" s="4">
        <v>0.84473341998706997</v>
      </c>
      <c r="K360">
        <v>0.78531435606151001</v>
      </c>
      <c r="L360">
        <v>-2.493586586941E-3</v>
      </c>
      <c r="N360" s="4">
        <v>0.84469833679463502</v>
      </c>
      <c r="O360">
        <v>0.77494621364956895</v>
      </c>
      <c r="P360">
        <v>-2.577808721202E-3</v>
      </c>
      <c r="R360" s="4">
        <v>0.84469737761011499</v>
      </c>
      <c r="S360">
        <v>0.76214511166100196</v>
      </c>
      <c r="T360">
        <v>-2.6711221761599999E-3</v>
      </c>
      <c r="V360" s="4">
        <v>0.84469532968161598</v>
      </c>
      <c r="W360">
        <v>0.74883532895332305</v>
      </c>
      <c r="X360">
        <v>-2.7776417731069998E-3</v>
      </c>
      <c r="Z360" s="4">
        <v>0.84469332832570199</v>
      </c>
      <c r="AA360">
        <v>0.73539020232892605</v>
      </c>
      <c r="AB360">
        <v>-2.8920071048609999E-3</v>
      </c>
      <c r="AD360" s="4">
        <v>0.84476232829119702</v>
      </c>
      <c r="AE360">
        <v>0.73155089000122597</v>
      </c>
      <c r="AF360">
        <v>-2.4775619539740001E-3</v>
      </c>
    </row>
    <row r="361" spans="2:32" x14ac:dyDescent="0.25">
      <c r="B361" s="4">
        <v>0.84816290781978898</v>
      </c>
      <c r="C361">
        <v>0.84419904704748305</v>
      </c>
      <c r="D361">
        <v>-2.039454944616E-3</v>
      </c>
      <c r="F361" s="4">
        <v>0.84814202179818099</v>
      </c>
      <c r="G361">
        <v>0.79512796041656297</v>
      </c>
      <c r="H361">
        <v>-2.4282959776729999E-3</v>
      </c>
      <c r="J361" s="4">
        <v>0.84813421076212403</v>
      </c>
      <c r="K361">
        <v>0.78566383132504403</v>
      </c>
      <c r="L361">
        <v>-2.4967537437109999E-3</v>
      </c>
      <c r="N361" s="4">
        <v>0.84809930273977596</v>
      </c>
      <c r="O361">
        <v>0.77530850138381302</v>
      </c>
      <c r="P361">
        <v>-2.5810353400510001E-3</v>
      </c>
      <c r="R361" s="4">
        <v>0.84809834374418902</v>
      </c>
      <c r="S361">
        <v>0.76252071347649297</v>
      </c>
      <c r="T361">
        <v>-2.6744143184619998E-3</v>
      </c>
      <c r="V361" s="4">
        <v>0.84809629518165797</v>
      </c>
      <c r="W361">
        <v>0.74922660597921298</v>
      </c>
      <c r="X361">
        <v>-2.7809917665019999E-3</v>
      </c>
      <c r="Z361" s="4">
        <v>0.84809429874449904</v>
      </c>
      <c r="AA361">
        <v>0.73579806383118396</v>
      </c>
      <c r="AB361">
        <v>-2.89540473937E-3</v>
      </c>
      <c r="AD361" s="4">
        <v>0.848162989153605</v>
      </c>
      <c r="AE361">
        <v>0.73190118102442003</v>
      </c>
      <c r="AF361">
        <v>-2.4808655517099998E-3</v>
      </c>
    </row>
    <row r="362" spans="2:32" x14ac:dyDescent="0.25">
      <c r="B362" s="4">
        <v>0.85156746554040696</v>
      </c>
      <c r="C362">
        <v>0.84447641038584997</v>
      </c>
      <c r="D362">
        <v>-2.0422653442180002E-3</v>
      </c>
      <c r="F362" s="4">
        <v>0.85154666475632501</v>
      </c>
      <c r="G362">
        <v>0.795466812156297</v>
      </c>
      <c r="H362">
        <v>-2.4314803807680002E-3</v>
      </c>
      <c r="J362" s="4">
        <v>0.85153887929212801</v>
      </c>
      <c r="K362">
        <v>0.78601262878368905</v>
      </c>
      <c r="L362">
        <v>-2.4999932359889999E-3</v>
      </c>
      <c r="N362" s="4">
        <v>0.85150414964357002</v>
      </c>
      <c r="O362">
        <v>0.775670090170265</v>
      </c>
      <c r="P362">
        <v>-2.584333323053E-3</v>
      </c>
      <c r="R362" s="4">
        <v>0.85150319128617002</v>
      </c>
      <c r="S362">
        <v>0.76289559722134204</v>
      </c>
      <c r="T362">
        <v>-2.6777764725800001E-3</v>
      </c>
      <c r="V362" s="4">
        <v>0.85150114275825595</v>
      </c>
      <c r="W362">
        <v>0.74961713838515998</v>
      </c>
      <c r="X362">
        <v>-2.7844133666820002E-3</v>
      </c>
      <c r="Z362" s="4">
        <v>0.85149915181282099</v>
      </c>
      <c r="AA362">
        <v>0.736205149114316</v>
      </c>
      <c r="AB362">
        <v>-2.8988752074679998E-3</v>
      </c>
      <c r="AD362" s="4">
        <v>0.85156752521998103</v>
      </c>
      <c r="AE362">
        <v>0.73225085320691896</v>
      </c>
      <c r="AF362">
        <v>-2.4842430267249999E-3</v>
      </c>
    </row>
    <row r="363" spans="2:32" x14ac:dyDescent="0.25">
      <c r="B363" s="4">
        <v>0.85497601720588301</v>
      </c>
      <c r="C363">
        <v>0.84475317940250305</v>
      </c>
      <c r="D363">
        <v>-2.0450461027660002E-3</v>
      </c>
      <c r="F363" s="4">
        <v>0.85495529965778705</v>
      </c>
      <c r="G363">
        <v>0.79580497704750197</v>
      </c>
      <c r="H363">
        <v>-2.434635001954E-3</v>
      </c>
      <c r="J363" s="4">
        <v>0.85494753966148795</v>
      </c>
      <c r="K363">
        <v>0.78636072305591598</v>
      </c>
      <c r="L363">
        <v>-2.5032040284119999E-3</v>
      </c>
      <c r="N363" s="4">
        <v>0.85491298520999404</v>
      </c>
      <c r="O363">
        <v>0.77603095528407795</v>
      </c>
      <c r="P363">
        <v>-2.5876027028650002E-3</v>
      </c>
      <c r="R363" s="4">
        <v>0.85491202826683999</v>
      </c>
      <c r="S363">
        <v>0.76326973587026503</v>
      </c>
      <c r="T363">
        <v>-2.6811080404429998E-3</v>
      </c>
      <c r="V363" s="4">
        <v>0.85490998026390896</v>
      </c>
      <c r="W363">
        <v>0.75000689823255495</v>
      </c>
      <c r="X363">
        <v>-2.7878052388219999E-3</v>
      </c>
      <c r="Z363" s="4">
        <v>0.85490799574244503</v>
      </c>
      <c r="AA363">
        <v>0.73661142796856205</v>
      </c>
      <c r="AB363">
        <v>-2.9023135851189998E-3</v>
      </c>
      <c r="AD363" s="4">
        <v>0.854976056489963</v>
      </c>
      <c r="AE363">
        <v>0.73259987867259702</v>
      </c>
      <c r="AF363">
        <v>-2.4875884717530002E-3</v>
      </c>
    </row>
    <row r="364" spans="2:32" x14ac:dyDescent="0.25">
      <c r="B364" s="4">
        <v>0.85838850271691303</v>
      </c>
      <c r="C364">
        <v>0.84502937184359095</v>
      </c>
      <c r="D364">
        <v>-2.0478259240480001E-3</v>
      </c>
      <c r="F364" s="4">
        <v>0.85836786808242405</v>
      </c>
      <c r="G364">
        <v>0.79614247723537102</v>
      </c>
      <c r="H364">
        <v>-2.4377867164270001E-3</v>
      </c>
      <c r="J364" s="4">
        <v>0.85836013327452698</v>
      </c>
      <c r="K364">
        <v>0.78670813723256505</v>
      </c>
      <c r="L364">
        <v>-2.5064110889709999E-3</v>
      </c>
      <c r="N364" s="4">
        <v>0.85832575325907201</v>
      </c>
      <c r="O364">
        <v>0.77639111982934605</v>
      </c>
      <c r="P364">
        <v>-2.5908684597980001E-3</v>
      </c>
      <c r="R364" s="4">
        <v>0.85832479738318102</v>
      </c>
      <c r="S364">
        <v>0.76364315484686995</v>
      </c>
      <c r="T364">
        <v>-2.6844373758169999E-3</v>
      </c>
      <c r="V364" s="4">
        <v>0.85832274855204804</v>
      </c>
      <c r="W364">
        <v>0.75039591304153297</v>
      </c>
      <c r="X364">
        <v>-2.7911950992159998E-3</v>
      </c>
      <c r="Z364" s="4">
        <v>0.85832076994885698</v>
      </c>
      <c r="AA364">
        <v>0.73701693037689697</v>
      </c>
      <c r="AB364">
        <v>-2.9057497787040002E-3</v>
      </c>
      <c r="AD364" s="4">
        <v>0.85838852161132595</v>
      </c>
      <c r="AE364">
        <v>0.73294828174515503</v>
      </c>
      <c r="AF364">
        <v>-2.490931586645E-3</v>
      </c>
    </row>
    <row r="365" spans="2:32" x14ac:dyDescent="0.25">
      <c r="B365" s="4">
        <v>0.86180492221151594</v>
      </c>
      <c r="C365">
        <v>0.84530498501088802</v>
      </c>
      <c r="D365">
        <v>-2.0506060007119999E-3</v>
      </c>
      <c r="F365" s="4">
        <v>0.86178437015398601</v>
      </c>
      <c r="G365">
        <v>0.79647930898848995</v>
      </c>
      <c r="H365">
        <v>-2.4409387273550001E-3</v>
      </c>
      <c r="J365" s="4">
        <v>0.86177666052957502</v>
      </c>
      <c r="K365">
        <v>0.78705486702791905</v>
      </c>
      <c r="L365">
        <v>-2.5096179129020001E-3</v>
      </c>
      <c r="N365" s="4">
        <v>0.861742454132994</v>
      </c>
      <c r="O365">
        <v>0.77675057955954496</v>
      </c>
      <c r="P365">
        <v>-2.594133013749E-3</v>
      </c>
      <c r="R365" s="4">
        <v>0.86174149934545097</v>
      </c>
      <c r="S365">
        <v>0.76401584967207004</v>
      </c>
      <c r="T365">
        <v>-2.687764274015E-3</v>
      </c>
      <c r="V365" s="4">
        <v>0.86173944976808103</v>
      </c>
      <c r="W365">
        <v>0.75078417684113397</v>
      </c>
      <c r="X365">
        <v>-2.794581856299E-3</v>
      </c>
      <c r="Z365" s="4">
        <v>0.86173747710471105</v>
      </c>
      <c r="AA365">
        <v>0.73742165011830096</v>
      </c>
      <c r="AB365">
        <v>-2.9091830214490002E-3</v>
      </c>
      <c r="AD365" s="4">
        <v>0.86180492108569395</v>
      </c>
      <c r="AE365">
        <v>0.73329605811132503</v>
      </c>
      <c r="AF365">
        <v>-2.49427464576E-3</v>
      </c>
    </row>
    <row r="366" spans="2:32" x14ac:dyDescent="0.25">
      <c r="B366" s="4">
        <v>0.86522527548842698</v>
      </c>
      <c r="C366">
        <v>0.84558001799861904</v>
      </c>
      <c r="D366">
        <v>-2.0533533154569999E-3</v>
      </c>
      <c r="F366" s="4">
        <v>0.86520480449223702</v>
      </c>
      <c r="G366">
        <v>0.79681547150788901</v>
      </c>
      <c r="H366">
        <v>-2.44405335122E-3</v>
      </c>
      <c r="J366" s="4">
        <v>0.86519711936161303</v>
      </c>
      <c r="K366">
        <v>0.78740091188351502</v>
      </c>
      <c r="L366">
        <v>-2.5127869987430001E-3</v>
      </c>
      <c r="N366" s="4">
        <v>0.86516308376157403</v>
      </c>
      <c r="O366">
        <v>0.77710933425756301</v>
      </c>
      <c r="P366">
        <v>-2.5973598025679999E-3</v>
      </c>
      <c r="R366" s="4">
        <v>0.86516212972453299</v>
      </c>
      <c r="S366">
        <v>0.76438782037407504</v>
      </c>
      <c r="T366">
        <v>-2.6910538010530001E-3</v>
      </c>
      <c r="V366" s="4">
        <v>0.86516007905416104</v>
      </c>
      <c r="W366">
        <v>0.75117168972443205</v>
      </c>
      <c r="X366">
        <v>-2.7979300712530001E-3</v>
      </c>
      <c r="Z366" s="4">
        <v>0.86515811186328895</v>
      </c>
      <c r="AA366">
        <v>0.73782558782405805</v>
      </c>
      <c r="AB366">
        <v>-2.9125771428640001E-3</v>
      </c>
      <c r="AD366" s="4">
        <v>0.86522525429873698</v>
      </c>
      <c r="AE366">
        <v>0.73364320670028704</v>
      </c>
      <c r="AF366">
        <v>-2.4975797707450001E-3</v>
      </c>
    </row>
    <row r="367" spans="2:32" x14ac:dyDescent="0.25">
      <c r="B367" s="4">
        <v>0.86864950296099097</v>
      </c>
      <c r="C367">
        <v>0.84585448008652497</v>
      </c>
      <c r="D367">
        <v>-2.0560993285519999E-3</v>
      </c>
      <c r="F367" s="4">
        <v>0.86862911271515597</v>
      </c>
      <c r="G367">
        <v>0.79715097598733897</v>
      </c>
      <c r="H367">
        <v>-2.4471653215669999E-3</v>
      </c>
      <c r="J367" s="4">
        <v>0.86862145184219297</v>
      </c>
      <c r="K367">
        <v>0.787746283355788</v>
      </c>
      <c r="L367">
        <v>-2.5159536703619999E-3</v>
      </c>
      <c r="N367" s="4">
        <v>0.86858758628271404</v>
      </c>
      <c r="O367">
        <v>0.77746739537285403</v>
      </c>
      <c r="P367">
        <v>-2.6005849713330001E-3</v>
      </c>
      <c r="R367" s="4">
        <v>0.86858663268659098</v>
      </c>
      <c r="S367">
        <v>0.76475907922659003</v>
      </c>
      <c r="T367">
        <v>-2.6943433293529998E-3</v>
      </c>
      <c r="V367" s="4">
        <v>0.86858458065854804</v>
      </c>
      <c r="W367">
        <v>0.75155846458659303</v>
      </c>
      <c r="X367">
        <v>-2.8012782121870001E-3</v>
      </c>
      <c r="Z367" s="4">
        <v>0.86858261851794805</v>
      </c>
      <c r="AA367">
        <v>0.73822875718899295</v>
      </c>
      <c r="AB367">
        <v>-2.9159717419599998E-3</v>
      </c>
      <c r="AD367" s="4">
        <v>0.86864946157731704</v>
      </c>
      <c r="AE367">
        <v>0.73398973940367196</v>
      </c>
      <c r="AF367">
        <v>-2.5008826830409999E-3</v>
      </c>
    </row>
    <row r="368" spans="2:32" x14ac:dyDescent="0.25">
      <c r="B368" s="4">
        <v>0.872077604661182</v>
      </c>
      <c r="C368">
        <v>0.84612836985505302</v>
      </c>
      <c r="D368">
        <v>-2.0588792266080002E-3</v>
      </c>
      <c r="F368" s="4">
        <v>0.87205729624494999</v>
      </c>
      <c r="G368">
        <v>0.79748582036759597</v>
      </c>
      <c r="H368">
        <v>-2.45031610461E-3</v>
      </c>
      <c r="J368" s="4">
        <v>0.87204966036020604</v>
      </c>
      <c r="K368">
        <v>0.78809097909399795</v>
      </c>
      <c r="L368">
        <v>-2.5191598571230002E-3</v>
      </c>
      <c r="N368" s="4">
        <v>0.87201596593671804</v>
      </c>
      <c r="O368">
        <v>0.77782476021906799</v>
      </c>
      <c r="P368">
        <v>-2.6038496000199999E-3</v>
      </c>
      <c r="R368" s="4">
        <v>0.87201501338657705</v>
      </c>
      <c r="S368">
        <v>0.76512962231920101</v>
      </c>
      <c r="T368">
        <v>-2.6976711605359999E-3</v>
      </c>
      <c r="V368" s="4">
        <v>0.87201296077749202</v>
      </c>
      <c r="W368">
        <v>0.75194449700806198</v>
      </c>
      <c r="X368">
        <v>-2.8046658773E-3</v>
      </c>
      <c r="Z368" s="4">
        <v>0.87201100443953905</v>
      </c>
      <c r="AA368">
        <v>0.73863115296843096</v>
      </c>
      <c r="AB368">
        <v>-2.919406618071E-3</v>
      </c>
      <c r="AD368" s="4">
        <v>0.87207754437956297</v>
      </c>
      <c r="AE368">
        <v>0.73433565320911598</v>
      </c>
      <c r="AF368">
        <v>-2.5042242134269998E-3</v>
      </c>
    </row>
    <row r="369" spans="2:32" x14ac:dyDescent="0.25">
      <c r="B369" s="4">
        <v>0.87550964049834901</v>
      </c>
      <c r="C369">
        <v>0.84640167984175196</v>
      </c>
      <c r="D369">
        <v>-2.061660901073E-3</v>
      </c>
      <c r="F369" s="4">
        <v>0.87548941349847398</v>
      </c>
      <c r="G369">
        <v>0.79781999606475595</v>
      </c>
      <c r="H369">
        <v>-2.453470556941E-3</v>
      </c>
      <c r="J369" s="4">
        <v>0.87548180284844002</v>
      </c>
      <c r="K369">
        <v>0.78843499033264397</v>
      </c>
      <c r="L369">
        <v>-2.5223688347279999E-3</v>
      </c>
      <c r="N369" s="4">
        <v>0.87544827857908603</v>
      </c>
      <c r="O369">
        <v>0.77818142022633996</v>
      </c>
      <c r="P369">
        <v>-2.607115428316E-3</v>
      </c>
      <c r="R369" s="4">
        <v>0.87544732762886202</v>
      </c>
      <c r="S369">
        <v>0.76549944008302295</v>
      </c>
      <c r="T369">
        <v>-2.7009975144269998E-3</v>
      </c>
      <c r="V369" s="4">
        <v>0.875445275090876</v>
      </c>
      <c r="W369">
        <v>0.75232977712123505</v>
      </c>
      <c r="X369">
        <v>-2.8080519592660002E-3</v>
      </c>
      <c r="Z369" s="4">
        <v>0.87544332521330404</v>
      </c>
      <c r="AA369">
        <v>0.73903276480760405</v>
      </c>
      <c r="AB369">
        <v>-2.9228392193159998E-3</v>
      </c>
      <c r="AD369" s="4">
        <v>0.87550956239653499</v>
      </c>
      <c r="AE369">
        <v>0.73468093837633597</v>
      </c>
      <c r="AF369">
        <v>-2.507568663103E-3</v>
      </c>
    </row>
    <row r="370" spans="2:32" x14ac:dyDescent="0.25">
      <c r="B370" s="4">
        <v>0.87894560991246695</v>
      </c>
      <c r="C370">
        <v>0.84667441284365397</v>
      </c>
      <c r="D370">
        <v>-2.0643768309989998E-3</v>
      </c>
      <c r="F370" s="4">
        <v>0.87892546162407903</v>
      </c>
      <c r="G370">
        <v>0.79815350688745301</v>
      </c>
      <c r="H370">
        <v>-2.456550403054E-3</v>
      </c>
      <c r="J370" s="4">
        <v>0.878917874862163</v>
      </c>
      <c r="K370">
        <v>0.788778321488671</v>
      </c>
      <c r="L370">
        <v>-2.525503875533E-3</v>
      </c>
      <c r="N370" s="4">
        <v>0.87888451598999895</v>
      </c>
      <c r="O370">
        <v>0.77853738063100297</v>
      </c>
      <c r="P370">
        <v>-2.6103090701660001E-3</v>
      </c>
      <c r="R370" s="4">
        <v>0.878883566017439</v>
      </c>
      <c r="S370">
        <v>0.76586853949210798</v>
      </c>
      <c r="T370">
        <v>-2.7042544478740002E-3</v>
      </c>
      <c r="V370" s="4">
        <v>0.87888151283322502</v>
      </c>
      <c r="W370">
        <v>0.752714312657914</v>
      </c>
      <c r="X370">
        <v>-2.8113668384789998E-3</v>
      </c>
      <c r="Z370" s="4">
        <v>0.87887956855504701</v>
      </c>
      <c r="AA370">
        <v>0.73943360165983196</v>
      </c>
      <c r="AB370">
        <v>-2.9261997463539999E-3</v>
      </c>
      <c r="AD370" s="4">
        <v>0.87894551379810404</v>
      </c>
      <c r="AE370">
        <v>0.73502559925905997</v>
      </c>
      <c r="AF370">
        <v>-2.5108373851950002E-3</v>
      </c>
    </row>
    <row r="371" spans="2:32" x14ac:dyDescent="0.25">
      <c r="B371" s="4">
        <v>0.88238539398984694</v>
      </c>
      <c r="C371">
        <v>0.84694658972789805</v>
      </c>
      <c r="D371">
        <v>-2.0671562663689999E-3</v>
      </c>
      <c r="F371" s="4">
        <v>0.882365326771411</v>
      </c>
      <c r="G371">
        <v>0.79848637734517103</v>
      </c>
      <c r="H371">
        <v>-2.459698712141E-3</v>
      </c>
      <c r="J371" s="4">
        <v>0.88235776470884097</v>
      </c>
      <c r="K371">
        <v>0.78912099715677697</v>
      </c>
      <c r="L371">
        <v>-2.528705456708E-3</v>
      </c>
      <c r="N371" s="4">
        <v>0.88232457458731195</v>
      </c>
      <c r="O371">
        <v>0.77889266510326804</v>
      </c>
      <c r="P371">
        <v>-2.613567424658E-3</v>
      </c>
      <c r="R371" s="4">
        <v>0.88232362543734499</v>
      </c>
      <c r="S371">
        <v>0.76623694544090604</v>
      </c>
      <c r="T371">
        <v>-2.7075753771129999E-3</v>
      </c>
      <c r="V371" s="4">
        <v>0.88232157161013303</v>
      </c>
      <c r="W371">
        <v>0.75309812942225196</v>
      </c>
      <c r="X371">
        <v>-2.8147466008410001E-3</v>
      </c>
      <c r="Z371" s="4">
        <v>0.88231963273573499</v>
      </c>
      <c r="AA371">
        <v>0.73983369050035097</v>
      </c>
      <c r="AB371">
        <v>-2.9296261736970002E-3</v>
      </c>
      <c r="AD371" s="4">
        <v>0.88238527992687998</v>
      </c>
      <c r="AE371">
        <v>0.73536966231381595</v>
      </c>
      <c r="AF371">
        <v>-2.5141767761009998E-3</v>
      </c>
    </row>
    <row r="372" spans="2:32" x14ac:dyDescent="0.25">
      <c r="B372" s="4">
        <v>0.88582911209725601</v>
      </c>
      <c r="C372">
        <v>0.84721818362911105</v>
      </c>
      <c r="D372">
        <v>-2.069872810685E-3</v>
      </c>
      <c r="F372" s="4">
        <v>0.88580912290361402</v>
      </c>
      <c r="G372">
        <v>0.79881857489436303</v>
      </c>
      <c r="H372">
        <v>-2.4627798626529998E-3</v>
      </c>
      <c r="J372" s="4">
        <v>0.88580158477126103</v>
      </c>
      <c r="K372">
        <v>0.78946298413140603</v>
      </c>
      <c r="L372">
        <v>-2.5318422914040002E-3</v>
      </c>
      <c r="N372" s="4">
        <v>0.88576855841847801</v>
      </c>
      <c r="O372">
        <v>0.77924724134577605</v>
      </c>
      <c r="P372">
        <v>-2.6167626960899998E-3</v>
      </c>
      <c r="R372" s="4">
        <v>0.88576761046896901</v>
      </c>
      <c r="S372">
        <v>0.76660462315293698</v>
      </c>
      <c r="T372">
        <v>-2.710832957817E-3</v>
      </c>
      <c r="V372" s="4">
        <v>0.88576555639531396</v>
      </c>
      <c r="W372">
        <v>0.75348119053423301</v>
      </c>
      <c r="X372">
        <v>-2.8180624241099998E-3</v>
      </c>
      <c r="Z372" s="4">
        <v>0.88576362338692805</v>
      </c>
      <c r="AA372">
        <v>0.74023299178176105</v>
      </c>
      <c r="AB372">
        <v>-2.932987688496E-3</v>
      </c>
      <c r="AD372" s="4">
        <v>0.88582898094618601</v>
      </c>
      <c r="AE372">
        <v>0.73571309134891405</v>
      </c>
      <c r="AF372">
        <v>-2.5174460174889998E-3</v>
      </c>
    </row>
    <row r="373" spans="2:32" x14ac:dyDescent="0.25">
      <c r="B373" s="4">
        <v>0.88927664488898694</v>
      </c>
      <c r="C373">
        <v>0.84748922320723896</v>
      </c>
      <c r="D373">
        <v>-2.0726529758500001E-3</v>
      </c>
      <c r="F373" s="4">
        <v>0.88925673604905098</v>
      </c>
      <c r="G373">
        <v>0.79915013453259998</v>
      </c>
      <c r="H373">
        <v>-2.4659295707630002E-3</v>
      </c>
      <c r="J373" s="4">
        <v>0.88924922264458806</v>
      </c>
      <c r="K373">
        <v>0.78980431840213605</v>
      </c>
      <c r="L373">
        <v>-2.5350454821300001E-3</v>
      </c>
      <c r="N373" s="4">
        <v>0.88921636339305599</v>
      </c>
      <c r="O373">
        <v>0.77960114450151796</v>
      </c>
      <c r="P373">
        <v>-2.620022665051E-3</v>
      </c>
      <c r="R373" s="4">
        <v>0.88921541653824698</v>
      </c>
      <c r="S373">
        <v>0.76697160986353197</v>
      </c>
      <c r="T373">
        <v>-2.7141549502139998E-3</v>
      </c>
      <c r="V373" s="4">
        <v>0.88921336225125402</v>
      </c>
      <c r="W373">
        <v>0.75386353571423403</v>
      </c>
      <c r="X373">
        <v>-2.8214433121550001E-3</v>
      </c>
      <c r="Z373" s="4">
        <v>0.88921143495825306</v>
      </c>
      <c r="AA373">
        <v>0.74063154802207298</v>
      </c>
      <c r="AB373">
        <v>-2.9364151486889999E-3</v>
      </c>
      <c r="AD373" s="4">
        <v>0.88927649682715604</v>
      </c>
      <c r="AE373">
        <v>0.73605592442265699</v>
      </c>
      <c r="AF373">
        <v>-2.520786023974E-3</v>
      </c>
    </row>
    <row r="374" spans="2:32" x14ac:dyDescent="0.25">
      <c r="B374" s="4">
        <v>0.89272811162616805</v>
      </c>
      <c r="C374">
        <v>0.84775968183695105</v>
      </c>
      <c r="D374">
        <v>-2.0753701052250001E-3</v>
      </c>
      <c r="F374" s="4">
        <v>0.89270828027718796</v>
      </c>
      <c r="G374">
        <v>0.79948102370740504</v>
      </c>
      <c r="H374">
        <v>-2.4690112364030002E-3</v>
      </c>
      <c r="J374" s="4">
        <v>0.89270079077932496</v>
      </c>
      <c r="K374">
        <v>0.79014496638887</v>
      </c>
      <c r="L374">
        <v>-2.5381813959800001E-3</v>
      </c>
      <c r="N374" s="4">
        <v>0.89266809369664402</v>
      </c>
      <c r="O374">
        <v>0.77995434194244695</v>
      </c>
      <c r="P374">
        <v>-2.6232153335250001E-3</v>
      </c>
      <c r="R374" s="4">
        <v>0.892667148166427</v>
      </c>
      <c r="S374">
        <v>0.76733787096059702</v>
      </c>
      <c r="T374">
        <v>-2.7174081082189999E-3</v>
      </c>
      <c r="V374" s="4">
        <v>0.89266509389611703</v>
      </c>
      <c r="W374">
        <v>0.75424512806033694</v>
      </c>
      <c r="X374">
        <v>-2.8247542515320002E-3</v>
      </c>
      <c r="Z374" s="4">
        <v>0.89266317261875905</v>
      </c>
      <c r="AA374">
        <v>0.74102931958741303</v>
      </c>
      <c r="AB374">
        <v>-2.939771135137E-3</v>
      </c>
      <c r="AD374" s="4">
        <v>0.89272794737942396</v>
      </c>
      <c r="AE374">
        <v>0.73639812568056096</v>
      </c>
      <c r="AF374">
        <v>-2.5240554896830002E-3</v>
      </c>
    </row>
    <row r="375" spans="2:32" x14ac:dyDescent="0.25">
      <c r="B375" s="4">
        <v>0.89618339270175695</v>
      </c>
      <c r="C375">
        <v>0.84802958568752895</v>
      </c>
      <c r="D375">
        <v>-2.078084767682E-3</v>
      </c>
      <c r="F375" s="4">
        <v>0.89616363871868399</v>
      </c>
      <c r="G375">
        <v>0.79981127458265799</v>
      </c>
      <c r="H375">
        <v>-2.472086884287E-3</v>
      </c>
      <c r="J375" s="4">
        <v>0.89615617262706404</v>
      </c>
      <c r="K375">
        <v>0.79048496167814697</v>
      </c>
      <c r="L375">
        <v>-2.5413113757170001E-3</v>
      </c>
      <c r="N375" s="4">
        <v>0.89612363713483301</v>
      </c>
      <c r="O375">
        <v>0.78030686710597896</v>
      </c>
      <c r="P375">
        <v>-2.626403766143E-3</v>
      </c>
      <c r="R375" s="4">
        <v>0.89612269219138296</v>
      </c>
      <c r="S375">
        <v>0.76770344279301905</v>
      </c>
      <c r="T375">
        <v>-2.7206609002240001E-3</v>
      </c>
      <c r="V375" s="4">
        <v>0.89612063719425294</v>
      </c>
      <c r="W375">
        <v>0.75462600646424904</v>
      </c>
      <c r="X375">
        <v>-2.828064388877E-3</v>
      </c>
      <c r="Z375" s="4">
        <v>0.89611872099571999</v>
      </c>
      <c r="AA375">
        <v>0.74142634831765497</v>
      </c>
      <c r="AB375">
        <v>-2.9431270561870002E-3</v>
      </c>
      <c r="AD375" s="4">
        <v>0.89618321175826299</v>
      </c>
      <c r="AE375">
        <v>0.73673973022115702</v>
      </c>
      <c r="AF375">
        <v>-2.5273199914220001E-3</v>
      </c>
    </row>
    <row r="376" spans="2:32" x14ac:dyDescent="0.25">
      <c r="B376" s="4">
        <v>0.89964248886885101</v>
      </c>
      <c r="C376">
        <v>0.84829893055958605</v>
      </c>
      <c r="D376">
        <v>-2.0808658350150002E-3</v>
      </c>
      <c r="F376" s="4">
        <v>0.89962281433109104</v>
      </c>
      <c r="G376">
        <v>0.80014088112350201</v>
      </c>
      <c r="H376">
        <v>-2.4752385126720002E-3</v>
      </c>
      <c r="J376" s="4">
        <v>0.89961537300556604</v>
      </c>
      <c r="K376">
        <v>0.79082429714756397</v>
      </c>
      <c r="L376">
        <v>-2.5445161901010002E-3</v>
      </c>
      <c r="N376" s="4">
        <v>0.89958300221446896</v>
      </c>
      <c r="O376">
        <v>0.78065871214106697</v>
      </c>
      <c r="P376">
        <v>-2.6296643660880001E-3</v>
      </c>
      <c r="R376" s="4">
        <v>0.899582058665509</v>
      </c>
      <c r="S376">
        <v>0.76806831555099497</v>
      </c>
      <c r="T376">
        <v>-2.723981682641E-3</v>
      </c>
      <c r="V376" s="4">
        <v>0.89958000399710603</v>
      </c>
      <c r="W376">
        <v>0.75500615974184104</v>
      </c>
      <c r="X376">
        <v>-2.831444142897E-3</v>
      </c>
      <c r="Z376" s="4">
        <v>0.89957809399259703</v>
      </c>
      <c r="AA376">
        <v>0.74182262101004404</v>
      </c>
      <c r="AB376">
        <v>-2.9465530852010001E-3</v>
      </c>
      <c r="AD376" s="4">
        <v>0.89964229234261295</v>
      </c>
      <c r="AE376">
        <v>0.73708073068518698</v>
      </c>
      <c r="AF376">
        <v>-2.5306605923949999E-3</v>
      </c>
    </row>
    <row r="377" spans="2:32" x14ac:dyDescent="0.25">
      <c r="B377" s="4">
        <v>0.90310551886202695</v>
      </c>
      <c r="C377">
        <v>0.84856769592998604</v>
      </c>
      <c r="D377">
        <v>-2.0835509173800001E-3</v>
      </c>
      <c r="F377" s="4">
        <v>0.90308592014084399</v>
      </c>
      <c r="G377">
        <v>0.800469819303395</v>
      </c>
      <c r="H377">
        <v>-2.4782846174170002E-3</v>
      </c>
      <c r="J377" s="4">
        <v>0.90307850209260498</v>
      </c>
      <c r="K377">
        <v>0.79116294901772799</v>
      </c>
      <c r="L377">
        <v>-2.5476171862139998E-3</v>
      </c>
      <c r="N377" s="4">
        <v>0.90304628913652796</v>
      </c>
      <c r="O377">
        <v>0.78100985460539796</v>
      </c>
      <c r="P377">
        <v>-2.6328229663929999E-3</v>
      </c>
      <c r="R377" s="4">
        <v>0.90304534694237404</v>
      </c>
      <c r="S377">
        <v>0.76843246588726499</v>
      </c>
      <c r="T377">
        <v>-2.7272014733409999E-3</v>
      </c>
      <c r="V377" s="4">
        <v>0.90304329246220105</v>
      </c>
      <c r="W377">
        <v>0.75538556392587297</v>
      </c>
      <c r="X377">
        <v>-2.834721066091E-3</v>
      </c>
      <c r="Z377" s="4">
        <v>0.90304138863493</v>
      </c>
      <c r="AA377">
        <v>0.74221811266027504</v>
      </c>
      <c r="AB377">
        <v>-2.9498746357109998E-3</v>
      </c>
      <c r="AD377" s="4">
        <v>0.90310530716418902</v>
      </c>
      <c r="AE377">
        <v>0.73742110082811496</v>
      </c>
      <c r="AF377">
        <v>-2.5338929727189998E-3</v>
      </c>
    </row>
    <row r="378" spans="2:32" x14ac:dyDescent="0.25">
      <c r="B378" s="4">
        <v>0.90657230375933895</v>
      </c>
      <c r="C378">
        <v>0.84883591989116902</v>
      </c>
      <c r="D378">
        <v>-2.0862982025789999E-3</v>
      </c>
      <c r="F378" s="4">
        <v>0.90655278351227297</v>
      </c>
      <c r="G378">
        <v>0.80079813512844</v>
      </c>
      <c r="H378">
        <v>-2.4813955055470001E-3</v>
      </c>
      <c r="J378" s="4">
        <v>0.90654538929430195</v>
      </c>
      <c r="K378">
        <v>0.79150096440147899</v>
      </c>
      <c r="L378">
        <v>-2.5507810362129998E-3</v>
      </c>
      <c r="N378" s="4">
        <v>0.90651333757845398</v>
      </c>
      <c r="O378">
        <v>0.78136034070549798</v>
      </c>
      <c r="P378">
        <v>-2.6360435511700001E-3</v>
      </c>
      <c r="R378" s="4">
        <v>0.90651239620124002</v>
      </c>
      <c r="S378">
        <v>0.76879594343606605</v>
      </c>
      <c r="T378">
        <v>-2.73048492085E-3</v>
      </c>
      <c r="V378" s="4">
        <v>0.90651034147432197</v>
      </c>
      <c r="W378">
        <v>0.75576427148329395</v>
      </c>
      <c r="X378">
        <v>-2.838062176391E-3</v>
      </c>
      <c r="Z378" s="4">
        <v>0.90650844323169499</v>
      </c>
      <c r="AA378">
        <v>0.74261287902971995</v>
      </c>
      <c r="AB378">
        <v>-2.9532617204000001E-3</v>
      </c>
      <c r="AD378" s="4">
        <v>0.90657207649693305</v>
      </c>
      <c r="AE378">
        <v>0.73776089086423002</v>
      </c>
      <c r="AF378">
        <v>-2.5371934923610001E-3</v>
      </c>
    </row>
    <row r="379" spans="2:32" x14ac:dyDescent="0.25">
      <c r="B379" s="4">
        <v>0.91004296327316803</v>
      </c>
      <c r="C379">
        <v>0.84910357303278805</v>
      </c>
      <c r="D379">
        <v>-2.0890155916359998E-3</v>
      </c>
      <c r="F379" s="4">
        <v>0.91002351966485195</v>
      </c>
      <c r="G379">
        <v>0.80112579243372595</v>
      </c>
      <c r="H379">
        <v>-2.484476897094E-3</v>
      </c>
      <c r="J379" s="4">
        <v>0.91001614918006302</v>
      </c>
      <c r="K379">
        <v>0.791838305783928</v>
      </c>
      <c r="L379">
        <v>-2.553917560578E-3</v>
      </c>
      <c r="N379" s="4">
        <v>0.90998425576466202</v>
      </c>
      <c r="O379">
        <v>0.781710133455226</v>
      </c>
      <c r="P379">
        <v>-2.639237547312E-3</v>
      </c>
      <c r="R379" s="4">
        <v>0.90998331593407</v>
      </c>
      <c r="S379">
        <v>0.76915870797681596</v>
      </c>
      <c r="T379">
        <v>-2.7337399150600002E-3</v>
      </c>
      <c r="V379" s="4">
        <v>0.90998126178022098</v>
      </c>
      <c r="W379">
        <v>0.756142239272934</v>
      </c>
      <c r="X379">
        <v>-2.8413751621769998E-3</v>
      </c>
      <c r="Z379" s="4">
        <v>0.909979370188714</v>
      </c>
      <c r="AA379">
        <v>0.74300687315887204</v>
      </c>
      <c r="AB379">
        <v>-2.9566201131410001E-3</v>
      </c>
      <c r="AD379" s="4">
        <v>0.91004272160631705</v>
      </c>
      <c r="AE379">
        <v>0.73810006050867505</v>
      </c>
      <c r="AF379">
        <v>-2.5404618494639999E-3</v>
      </c>
    </row>
    <row r="380" spans="2:32" x14ac:dyDescent="0.25">
      <c r="B380" s="4">
        <v>0.91351743749360304</v>
      </c>
      <c r="C380">
        <v>0.84937067407931499</v>
      </c>
      <c r="D380">
        <v>-2.0917649373359999E-3</v>
      </c>
      <c r="F380" s="4">
        <v>0.91349807157352703</v>
      </c>
      <c r="G380">
        <v>0.80145281464060802</v>
      </c>
      <c r="H380">
        <v>-2.487592493911E-3</v>
      </c>
      <c r="J380" s="4">
        <v>0.91349072519655306</v>
      </c>
      <c r="K380">
        <v>0.79217499749853404</v>
      </c>
      <c r="L380">
        <v>-2.5570862768200002E-3</v>
      </c>
      <c r="N380" s="4">
        <v>0.91345899134877195</v>
      </c>
      <c r="O380">
        <v>0.78205925682646205</v>
      </c>
      <c r="P380">
        <v>-2.642462172839E-3</v>
      </c>
      <c r="R380" s="4">
        <v>0.91345805303564298</v>
      </c>
      <c r="S380">
        <v>0.76952078492818199</v>
      </c>
      <c r="T380">
        <v>-2.7370248467180002E-3</v>
      </c>
      <c r="V380" s="4">
        <v>0.91345599950571699</v>
      </c>
      <c r="W380">
        <v>0.756519494812944</v>
      </c>
      <c r="X380">
        <v>-2.8447180545239999E-3</v>
      </c>
      <c r="Z380" s="4">
        <v>0.91345411463939896</v>
      </c>
      <c r="AA380">
        <v>0.743400124759661</v>
      </c>
      <c r="AB380">
        <v>-2.9600084778260002E-3</v>
      </c>
      <c r="AD380" s="4">
        <v>0.91351718174510999</v>
      </c>
      <c r="AE380">
        <v>0.73843863521154396</v>
      </c>
      <c r="AF380">
        <v>-2.5437655631979999E-3</v>
      </c>
    </row>
    <row r="381" spans="2:32" x14ac:dyDescent="0.25">
      <c r="B381" s="4">
        <v>0.91699578584952202</v>
      </c>
      <c r="C381">
        <v>0.84963720892679095</v>
      </c>
      <c r="D381">
        <v>-2.0944496707420001E-3</v>
      </c>
      <c r="F381" s="4">
        <v>0.91697649491446098</v>
      </c>
      <c r="G381">
        <v>0.80177918448838903</v>
      </c>
      <c r="H381">
        <v>-2.4906366018200001E-3</v>
      </c>
      <c r="J381" s="4">
        <v>0.91696917156285196</v>
      </c>
      <c r="K381">
        <v>0.79251102179204702</v>
      </c>
      <c r="L381">
        <v>-2.5601842751520002E-3</v>
      </c>
      <c r="N381" s="4">
        <v>0.91693759258718299</v>
      </c>
      <c r="O381">
        <v>0.78240769393487297</v>
      </c>
      <c r="P381">
        <v>-2.6456168760340001E-3</v>
      </c>
      <c r="R381" s="4">
        <v>0.91693665556331505</v>
      </c>
      <c r="S381">
        <v>0.76988215708454699</v>
      </c>
      <c r="T381">
        <v>-2.740240367071E-3</v>
      </c>
      <c r="V381" s="4">
        <v>0.91693460236884905</v>
      </c>
      <c r="W381">
        <v>0.75689601973724796</v>
      </c>
      <c r="X381">
        <v>-2.8479901611860002E-3</v>
      </c>
      <c r="Z381" s="4">
        <v>0.91693272407151005</v>
      </c>
      <c r="AA381">
        <v>0.74379261426555698</v>
      </c>
      <c r="AB381">
        <v>-2.9633248926630002E-3</v>
      </c>
      <c r="AD381" s="4">
        <v>0.91699551617604902</v>
      </c>
      <c r="AE381">
        <v>0.73877659610430302</v>
      </c>
      <c r="AF381">
        <v>-2.546995986003E-3</v>
      </c>
    </row>
    <row r="382" spans="2:32" x14ac:dyDescent="0.25">
      <c r="B382" s="4">
        <v>0.92047788911591</v>
      </c>
      <c r="C382">
        <v>0.84990320122208596</v>
      </c>
      <c r="D382">
        <v>-2.0971648253909998E-3</v>
      </c>
      <c r="F382" s="4">
        <v>0.92045867428122596</v>
      </c>
      <c r="G382">
        <v>0.80210493054932297</v>
      </c>
      <c r="H382">
        <v>-2.4937118319370002E-3</v>
      </c>
      <c r="J382" s="4">
        <v>0.92045137411825395</v>
      </c>
      <c r="K382">
        <v>0.79284640804301199</v>
      </c>
      <c r="L382">
        <v>-2.5633124656550001E-3</v>
      </c>
      <c r="N382" s="4">
        <v>0.92041995139649002</v>
      </c>
      <c r="O382">
        <v>0.78275547362841802</v>
      </c>
      <c r="P382">
        <v>-2.6488017023280001E-3</v>
      </c>
      <c r="R382" s="4">
        <v>0.92041901522913105</v>
      </c>
      <c r="S382">
        <v>0.77024285522813296</v>
      </c>
      <c r="T382">
        <v>-2.7434875840070001E-3</v>
      </c>
      <c r="V382" s="4">
        <v>0.92041696200550405</v>
      </c>
      <c r="W382">
        <v>0.75727184660328895</v>
      </c>
      <c r="X382">
        <v>-2.851294187255E-3</v>
      </c>
      <c r="Z382" s="4">
        <v>0.92041508986412501</v>
      </c>
      <c r="AA382">
        <v>0.74418437640708301</v>
      </c>
      <c r="AB382">
        <v>-2.9666740773900001E-3</v>
      </c>
      <c r="AD382" s="4">
        <v>0.92047760524905398</v>
      </c>
      <c r="AE382">
        <v>0.739113974157384</v>
      </c>
      <c r="AF382">
        <v>-2.5502591825920001E-3</v>
      </c>
    </row>
    <row r="383" spans="2:32" x14ac:dyDescent="0.25">
      <c r="B383" s="4">
        <v>0.92396380735946504</v>
      </c>
      <c r="C383">
        <v>0.85016863521724195</v>
      </c>
      <c r="D383">
        <v>-2.0998818659430001E-3</v>
      </c>
      <c r="F383" s="4">
        <v>0.92394466812208798</v>
      </c>
      <c r="G383">
        <v>0.80243003324755502</v>
      </c>
      <c r="H383">
        <v>-2.496791455117E-3</v>
      </c>
      <c r="J383" s="4">
        <v>0.92393739144290499</v>
      </c>
      <c r="K383">
        <v>0.79318113582545102</v>
      </c>
      <c r="L383">
        <v>-2.5664461103770001E-3</v>
      </c>
      <c r="N383" s="4">
        <v>0.92390612409925499</v>
      </c>
      <c r="O383">
        <v>0.78310257555201201</v>
      </c>
      <c r="P383">
        <v>-2.6519918981520001E-3</v>
      </c>
      <c r="R383" s="4">
        <v>0.92390518940011401</v>
      </c>
      <c r="S383">
        <v>0.77060285673951501</v>
      </c>
      <c r="T383">
        <v>-2.7467382794990002E-3</v>
      </c>
      <c r="V383" s="4">
        <v>0.92390313687724501</v>
      </c>
      <c r="W383">
        <v>0.75764695105534996</v>
      </c>
      <c r="X383">
        <v>-2.8546023588409998E-3</v>
      </c>
      <c r="Z383" s="4">
        <v>0.92390127181043102</v>
      </c>
      <c r="AA383">
        <v>0.74457538471040596</v>
      </c>
      <c r="AB383">
        <v>-2.97002731789E-3</v>
      </c>
      <c r="AD383" s="4">
        <v>0.923963510237787</v>
      </c>
      <c r="AE383">
        <v>0.73945074728857396</v>
      </c>
      <c r="AF383">
        <v>-2.5535254487090001E-3</v>
      </c>
    </row>
    <row r="384" spans="2:32" x14ac:dyDescent="0.25">
      <c r="B384" s="4">
        <v>0.92745354034613603</v>
      </c>
      <c r="C384">
        <v>0.85043351580245596</v>
      </c>
      <c r="D384">
        <v>-2.1025995280139998E-3</v>
      </c>
      <c r="F384" s="4">
        <v>0.92743447642527099</v>
      </c>
      <c r="G384">
        <v>0.80275449901326601</v>
      </c>
      <c r="H384">
        <v>-2.499871294248E-3</v>
      </c>
      <c r="J384" s="4">
        <v>0.92742722321056004</v>
      </c>
      <c r="K384">
        <v>0.79351521206249598</v>
      </c>
      <c r="L384">
        <v>-2.5695791040389999E-3</v>
      </c>
      <c r="N384" s="4">
        <v>0.92739611047966297</v>
      </c>
      <c r="O384">
        <v>0.78344900671726003</v>
      </c>
      <c r="P384">
        <v>-2.655180719182E-3</v>
      </c>
      <c r="R384" s="4">
        <v>0.92739517733795995</v>
      </c>
      <c r="S384">
        <v>0.77096216903605896</v>
      </c>
      <c r="T384">
        <v>-2.7499869737209999E-3</v>
      </c>
      <c r="V384" s="4">
        <v>0.92739312564949605</v>
      </c>
      <c r="W384">
        <v>0.75802134140920796</v>
      </c>
      <c r="X384">
        <v>-2.8579082239139999E-3</v>
      </c>
      <c r="Z384" s="4">
        <v>0.92739126785079695</v>
      </c>
      <c r="AA384">
        <v>0.74496564866121995</v>
      </c>
      <c r="AB384">
        <v>-2.973377915077E-3</v>
      </c>
      <c r="AD384" s="4">
        <v>0.92745323041192596</v>
      </c>
      <c r="AE384">
        <v>0.73978692234104704</v>
      </c>
      <c r="AF384">
        <v>-2.556791888216E-3</v>
      </c>
    </row>
    <row r="385" spans="2:32" x14ac:dyDescent="0.25">
      <c r="B385" s="4">
        <v>0.93094708787159497</v>
      </c>
      <c r="C385">
        <v>0.85069784297914597</v>
      </c>
      <c r="D385">
        <v>-2.105284210798E-3</v>
      </c>
      <c r="F385" s="4">
        <v>0.93092809782449404</v>
      </c>
      <c r="G385">
        <v>0.80307832785129196</v>
      </c>
      <c r="H385">
        <v>-2.502913964811E-3</v>
      </c>
      <c r="J385" s="4">
        <v>0.93092086741375502</v>
      </c>
      <c r="K385">
        <v>0.79384863681958195</v>
      </c>
      <c r="L385">
        <v>-2.5726753554640002E-3</v>
      </c>
      <c r="N385" s="4">
        <v>0.93088990665671101</v>
      </c>
      <c r="O385">
        <v>0.78379476763249301</v>
      </c>
      <c r="P385">
        <v>-2.6583336119860002E-3</v>
      </c>
      <c r="R385" s="4">
        <v>0.93088897480369703</v>
      </c>
      <c r="S385">
        <v>0.77132079335772996</v>
      </c>
      <c r="T385">
        <v>-2.7532009314549999E-3</v>
      </c>
      <c r="V385" s="4">
        <v>0.93088692366158898</v>
      </c>
      <c r="W385">
        <v>0.75839501891213201</v>
      </c>
      <c r="X385">
        <v>-2.8611785481890001E-3</v>
      </c>
      <c r="Z385" s="4">
        <v>0.93088507285498601</v>
      </c>
      <c r="AA385">
        <v>0.74535516998715701</v>
      </c>
      <c r="AB385">
        <v>-2.976692559613E-3</v>
      </c>
      <c r="AD385" s="4">
        <v>0.93094676518129504</v>
      </c>
      <c r="AE385">
        <v>0.74012249930082197</v>
      </c>
      <c r="AF385">
        <v>-2.5600204539589998E-3</v>
      </c>
    </row>
    <row r="386" spans="2:32" x14ac:dyDescent="0.25">
      <c r="B386" s="4">
        <v>0.93444439049140204</v>
      </c>
      <c r="C386">
        <v>0.85096162776116802</v>
      </c>
      <c r="D386">
        <v>-2.1080007525750002E-3</v>
      </c>
      <c r="F386" s="4">
        <v>0.93442547535180798</v>
      </c>
      <c r="G386">
        <v>0.80340153290070104</v>
      </c>
      <c r="H386">
        <v>-2.5059911385229999E-3</v>
      </c>
      <c r="J386" s="4">
        <v>0.93441826816039597</v>
      </c>
      <c r="K386">
        <v>0.79418142334998598</v>
      </c>
      <c r="L386">
        <v>-2.5758052180580001E-3</v>
      </c>
      <c r="N386" s="4">
        <v>0.93438746066659795</v>
      </c>
      <c r="O386">
        <v>0.78413987111630201</v>
      </c>
      <c r="P386">
        <v>-2.6615192008640001E-3</v>
      </c>
      <c r="R386" s="4">
        <v>0.93438653008489003</v>
      </c>
      <c r="S386">
        <v>0.77167874306949202</v>
      </c>
      <c r="T386">
        <v>-2.7564470584209998E-3</v>
      </c>
      <c r="V386" s="4">
        <v>0.93438447958367299</v>
      </c>
      <c r="W386">
        <v>0.75876799744309398</v>
      </c>
      <c r="X386">
        <v>-2.8644814521029999E-3</v>
      </c>
      <c r="Z386" s="4">
        <v>0.93438263580973102</v>
      </c>
      <c r="AA386">
        <v>0.74574396344492899</v>
      </c>
      <c r="AB386">
        <v>-2.9800401762950001E-3</v>
      </c>
      <c r="AD386" s="4">
        <v>0.93444405527107699</v>
      </c>
      <c r="AE386">
        <v>0.74045749218035695</v>
      </c>
      <c r="AF386">
        <v>-2.5632843461149998E-3</v>
      </c>
    </row>
    <row r="387" spans="2:32" x14ac:dyDescent="0.25">
      <c r="B387" s="4">
        <v>0.93794550785896802</v>
      </c>
      <c r="C387">
        <v>0.85122485669676895</v>
      </c>
      <c r="D387">
        <v>-2.1106858446540001E-3</v>
      </c>
      <c r="F387" s="4">
        <v>0.93792666606586805</v>
      </c>
      <c r="G387">
        <v>0.80372409792033095</v>
      </c>
      <c r="H387">
        <v>-2.5090344940090002E-3</v>
      </c>
      <c r="J387" s="4">
        <v>0.93791948168282202</v>
      </c>
      <c r="K387">
        <v>0.79451355503951104</v>
      </c>
      <c r="L387">
        <v>-2.5789016843039999E-3</v>
      </c>
      <c r="N387" s="4">
        <v>0.93788882470563395</v>
      </c>
      <c r="O387">
        <v>0.78448430100528299</v>
      </c>
      <c r="P387">
        <v>-2.6646713898860002E-3</v>
      </c>
      <c r="R387" s="4">
        <v>0.93788789555032104</v>
      </c>
      <c r="S387">
        <v>0.77203600079818802</v>
      </c>
      <c r="T387">
        <v>-2.7596589256130002E-3</v>
      </c>
      <c r="V387" s="4">
        <v>0.93788584587150003</v>
      </c>
      <c r="W387">
        <v>0.75914025858761502</v>
      </c>
      <c r="X387">
        <v>-2.8677496177740001E-3</v>
      </c>
      <c r="Z387" s="4">
        <v>0.93788400936758198</v>
      </c>
      <c r="AA387">
        <v>0.74613200954657799</v>
      </c>
      <c r="AB387">
        <v>-2.9833523352410002E-3</v>
      </c>
      <c r="AD387" s="4">
        <v>0.93794516057852295</v>
      </c>
      <c r="AE387">
        <v>0.74079188289657105</v>
      </c>
      <c r="AF387">
        <v>-2.566513094154E-3</v>
      </c>
    </row>
    <row r="388" spans="2:32" x14ac:dyDescent="0.25">
      <c r="B388" s="4">
        <v>0.94145038019572502</v>
      </c>
      <c r="C388">
        <v>0.85148754370949897</v>
      </c>
      <c r="D388">
        <v>-2.1133698180450002E-3</v>
      </c>
      <c r="F388" s="4">
        <v>0.94143161151852495</v>
      </c>
      <c r="G388">
        <v>0.80404604005900904</v>
      </c>
      <c r="H388">
        <v>-2.5120750021060002E-3</v>
      </c>
      <c r="J388" s="4">
        <v>0.94142444970804695</v>
      </c>
      <c r="K388">
        <v>0.79484504977556902</v>
      </c>
      <c r="L388">
        <v>-2.581995358153E-3</v>
      </c>
      <c r="N388" s="4">
        <v>0.94139394260454201</v>
      </c>
      <c r="O388">
        <v>0.78482807517789899</v>
      </c>
      <c r="P388">
        <v>-2.6678216283729998E-3</v>
      </c>
      <c r="R388" s="4">
        <v>0.94139301457675095</v>
      </c>
      <c r="S388">
        <v>0.77239258589131599</v>
      </c>
      <c r="T388">
        <v>-2.7628707255590002E-3</v>
      </c>
      <c r="V388" s="4">
        <v>0.94139096545319301</v>
      </c>
      <c r="W388">
        <v>0.75951182300519904</v>
      </c>
      <c r="X388">
        <v>-2.8710175339380002E-3</v>
      </c>
      <c r="Z388" s="4">
        <v>0.94138913585221695</v>
      </c>
      <c r="AA388">
        <v>0.74651933068816101</v>
      </c>
      <c r="AB388">
        <v>-2.986664626164E-3</v>
      </c>
      <c r="AD388" s="4">
        <v>0.94145002077485895</v>
      </c>
      <c r="AE388">
        <v>0.74112569000556505</v>
      </c>
      <c r="AF388">
        <v>-2.5697394748810001E-3</v>
      </c>
    </row>
    <row r="389" spans="2:32" x14ac:dyDescent="0.25">
      <c r="B389" s="4">
        <v>0.94495900787148202</v>
      </c>
      <c r="C389">
        <v>0.85174968731954104</v>
      </c>
      <c r="D389">
        <v>-2.1160871863649998E-3</v>
      </c>
      <c r="F389" s="4">
        <v>0.94494031314490601</v>
      </c>
      <c r="G389">
        <v>0.804367357091339</v>
      </c>
      <c r="H389">
        <v>-2.5151538607689999E-3</v>
      </c>
      <c r="J389" s="4">
        <v>0.94493317459476001</v>
      </c>
      <c r="K389">
        <v>0.79517590483133005</v>
      </c>
      <c r="L389">
        <v>-2.585127323013E-3</v>
      </c>
      <c r="N389" s="4">
        <v>0.94490281853236502</v>
      </c>
      <c r="O389">
        <v>0.78517119056987705</v>
      </c>
      <c r="P389">
        <v>-2.6710092541910001E-3</v>
      </c>
      <c r="R389" s="4">
        <v>0.94490189211406495</v>
      </c>
      <c r="S389">
        <v>0.77274849431214299</v>
      </c>
      <c r="T389">
        <v>-2.7661179935619998E-3</v>
      </c>
      <c r="V389" s="4">
        <v>0.94489984418657402</v>
      </c>
      <c r="W389">
        <v>0.75988268601550302</v>
      </c>
      <c r="X389">
        <v>-2.8743218347349999E-3</v>
      </c>
      <c r="Z389" s="4">
        <v>0.94489802213255103</v>
      </c>
      <c r="AA389">
        <v>0.74690592138647605</v>
      </c>
      <c r="AB389">
        <v>-2.9900135773939999E-3</v>
      </c>
      <c r="AD389" s="4">
        <v>0.94495863710091399</v>
      </c>
      <c r="AE389">
        <v>0.74145891054670199</v>
      </c>
      <c r="AF389">
        <v>-2.5730040795120001E-3</v>
      </c>
    </row>
    <row r="390" spans="2:32" x14ac:dyDescent="0.25">
      <c r="B390" s="4">
        <v>0.94847145026486401</v>
      </c>
      <c r="C390">
        <v>0.85201127801994303</v>
      </c>
      <c r="D390">
        <v>-2.1187730737330002E-3</v>
      </c>
      <c r="F390" s="4">
        <v>0.94845282801194497</v>
      </c>
      <c r="G390">
        <v>0.80468803796899202</v>
      </c>
      <c r="H390">
        <v>-2.5181985050810002E-3</v>
      </c>
      <c r="J390" s="4">
        <v>0.94844571227760699</v>
      </c>
      <c r="K390">
        <v>0.79550610910281605</v>
      </c>
      <c r="L390">
        <v>-2.588224555936E-3</v>
      </c>
      <c r="N390" s="4">
        <v>0.94841550454741796</v>
      </c>
      <c r="O390">
        <v>0.78551363658134199</v>
      </c>
      <c r="P390">
        <v>-2.6741614142769998E-3</v>
      </c>
      <c r="R390" s="4">
        <v>0.94841457984006206</v>
      </c>
      <c r="S390">
        <v>0.77310371482439399</v>
      </c>
      <c r="T390">
        <v>-2.7693285239439999E-3</v>
      </c>
      <c r="V390" s="4">
        <v>0.94841253321325802</v>
      </c>
      <c r="W390">
        <v>0.76025283610535599</v>
      </c>
      <c r="X390">
        <v>-2.8775885395570001E-3</v>
      </c>
      <c r="Z390" s="4">
        <v>0.94841071883538497</v>
      </c>
      <c r="AA390">
        <v>0.74729176974867595</v>
      </c>
      <c r="AB390">
        <v>-2.9933238517980002E-3</v>
      </c>
      <c r="AD390" s="4">
        <v>0.94847106862755504</v>
      </c>
      <c r="AE390">
        <v>0.74179153233622597</v>
      </c>
      <c r="AF390">
        <v>-2.5762333512899999E-3</v>
      </c>
    </row>
    <row r="391" spans="2:32" x14ac:dyDescent="0.25">
      <c r="B391" s="4">
        <v>0.95198764739625696</v>
      </c>
      <c r="C391">
        <v>0.85227232857716095</v>
      </c>
      <c r="D391">
        <v>-2.1214245990479998E-3</v>
      </c>
      <c r="F391" s="4">
        <v>0.95196909630938598</v>
      </c>
      <c r="G391">
        <v>0.80500809835655696</v>
      </c>
      <c r="H391">
        <v>-2.5212024620340002E-3</v>
      </c>
      <c r="J391" s="4">
        <v>0.95196200248478002</v>
      </c>
      <c r="K391">
        <v>0.79583567899990304</v>
      </c>
      <c r="L391">
        <v>-2.5912814841979998E-3</v>
      </c>
      <c r="N391" s="4">
        <v>0.95193194060992103</v>
      </c>
      <c r="O391">
        <v>0.78585542998817604</v>
      </c>
      <c r="P391">
        <v>-2.6772748860959998E-3</v>
      </c>
      <c r="R391" s="4">
        <v>0.95193101691535098</v>
      </c>
      <c r="S391">
        <v>0.77345826628639003</v>
      </c>
      <c r="T391">
        <v>-2.772503625586E-3</v>
      </c>
      <c r="V391" s="4">
        <v>0.95192897082921901</v>
      </c>
      <c r="W391">
        <v>0.76062229343492505</v>
      </c>
      <c r="X391">
        <v>-2.8808187748159998E-3</v>
      </c>
      <c r="Z391" s="4">
        <v>0.95192716322876503</v>
      </c>
      <c r="AA391">
        <v>0.74767689769051404</v>
      </c>
      <c r="AB391">
        <v>-2.9965976216350001E-3</v>
      </c>
      <c r="AD391" s="4">
        <v>0.95198725439063203</v>
      </c>
      <c r="AE391">
        <v>0.742123572579371</v>
      </c>
      <c r="AF391">
        <v>-2.5794220067239999E-3</v>
      </c>
    </row>
    <row r="392" spans="2:32" x14ac:dyDescent="0.25">
      <c r="B392" s="4">
        <v>0.95550754022390805</v>
      </c>
      <c r="C392">
        <v>0.85253284746806901</v>
      </c>
      <c r="D392">
        <v>-2.1241411498479999E-3</v>
      </c>
      <c r="F392" s="4">
        <v>0.95548906246383003</v>
      </c>
      <c r="G392">
        <v>0.805327547761579</v>
      </c>
      <c r="H392">
        <v>-2.5242786637910001E-3</v>
      </c>
      <c r="J392" s="4">
        <v>0.95548199164250402</v>
      </c>
      <c r="K392">
        <v>0.79616462361795404</v>
      </c>
      <c r="L392">
        <v>-2.594409598382E-3</v>
      </c>
      <c r="N392" s="4">
        <v>0.95545207878225702</v>
      </c>
      <c r="O392">
        <v>0.78619657904537399</v>
      </c>
      <c r="P392">
        <v>-2.6804577442429999E-3</v>
      </c>
      <c r="R392" s="4">
        <v>0.95545115647158596</v>
      </c>
      <c r="S392">
        <v>0.77381215635684397</v>
      </c>
      <c r="T392">
        <v>-2.77574592922E-3</v>
      </c>
      <c r="V392" s="4">
        <v>0.95544911148864298</v>
      </c>
      <c r="W392">
        <v>0.76099106553234896</v>
      </c>
      <c r="X392">
        <v>-2.884117547786E-3</v>
      </c>
      <c r="Z392" s="4">
        <v>0.95544731115718495</v>
      </c>
      <c r="AA392">
        <v>0.74806131242169205</v>
      </c>
      <c r="AB392">
        <v>-2.9999406646080001E-3</v>
      </c>
      <c r="AD392" s="4">
        <v>0.95550713639589901</v>
      </c>
      <c r="AE392">
        <v>0.74245504102082205</v>
      </c>
      <c r="AF392">
        <v>-2.5826840239640001E-3</v>
      </c>
    </row>
    <row r="393" spans="2:32" x14ac:dyDescent="0.25">
      <c r="B393" s="4">
        <v>0.95903124784322302</v>
      </c>
      <c r="C393">
        <v>0.852792810735019</v>
      </c>
      <c r="D393">
        <v>-2.1267945976610001E-3</v>
      </c>
      <c r="F393" s="4">
        <v>0.95901284053774605</v>
      </c>
      <c r="G393">
        <v>0.80564635767179105</v>
      </c>
      <c r="H393">
        <v>-2.5272870694650002E-3</v>
      </c>
      <c r="J393" s="4">
        <v>0.95900579189708102</v>
      </c>
      <c r="K393">
        <v>0.79649291411423195</v>
      </c>
      <c r="L393">
        <v>-2.5974713223799999E-3</v>
      </c>
      <c r="N393" s="4">
        <v>0.95897602336216103</v>
      </c>
      <c r="O393">
        <v>0.78653705580616795</v>
      </c>
      <c r="P393">
        <v>-2.6835751204470001E-3</v>
      </c>
      <c r="R393" s="4">
        <v>0.95897510272942299</v>
      </c>
      <c r="S393">
        <v>0.774165355084382</v>
      </c>
      <c r="T393">
        <v>-2.778922177252E-3</v>
      </c>
      <c r="V393" s="4">
        <v>0.95897305909687403</v>
      </c>
      <c r="W393">
        <v>0.76135912111197201</v>
      </c>
      <c r="X393">
        <v>-2.8873494373520001E-3</v>
      </c>
      <c r="Z393" s="4">
        <v>0.95897126638678998</v>
      </c>
      <c r="AA393">
        <v>0.74844498090159794</v>
      </c>
      <c r="AB393">
        <v>-3.003215645324E-3</v>
      </c>
      <c r="AD393" s="4">
        <v>0.95903083380737897</v>
      </c>
      <c r="AE393">
        <v>0.74278590618624396</v>
      </c>
      <c r="AF393">
        <v>-2.5858757750749999E-3</v>
      </c>
    </row>
    <row r="394" spans="2:32" x14ac:dyDescent="0.25">
      <c r="B394" s="4">
        <v>0.96255865080070102</v>
      </c>
      <c r="C394">
        <v>0.853052247000328</v>
      </c>
      <c r="D394">
        <v>-2.12947857577E-3</v>
      </c>
      <c r="F394" s="4">
        <v>0.96254031504689996</v>
      </c>
      <c r="G394">
        <v>0.80596456297420305</v>
      </c>
      <c r="H394">
        <v>-2.5303265461840002E-3</v>
      </c>
      <c r="J394" s="4">
        <v>0.96253328875364697</v>
      </c>
      <c r="K394">
        <v>0.79682058645866105</v>
      </c>
      <c r="L394">
        <v>-2.6005630370799998E-3</v>
      </c>
      <c r="N394" s="4">
        <v>0.96250366591682701</v>
      </c>
      <c r="O394">
        <v>0.78687689586072496</v>
      </c>
      <c r="P394">
        <v>-2.6867225002709999E-3</v>
      </c>
      <c r="R394" s="4">
        <v>0.96250274658304502</v>
      </c>
      <c r="S394">
        <v>0.77451790078777805</v>
      </c>
      <c r="T394">
        <v>-2.782130283388E-3</v>
      </c>
      <c r="V394" s="4">
        <v>0.962500703965811</v>
      </c>
      <c r="W394">
        <v>0.76172650093176297</v>
      </c>
      <c r="X394">
        <v>-2.8906132239579999E-3</v>
      </c>
      <c r="Z394" s="4">
        <v>0.96249891835170598</v>
      </c>
      <c r="AA394">
        <v>0.74882794695418198</v>
      </c>
      <c r="AB394">
        <v>-3.0065231898210002E-3</v>
      </c>
      <c r="AD394" s="4">
        <v>0.96255822635098798</v>
      </c>
      <c r="AE394">
        <v>0.74311620613514995</v>
      </c>
      <c r="AF394">
        <v>-2.5891002544519998E-3</v>
      </c>
    </row>
    <row r="395" spans="2:32" x14ac:dyDescent="0.25">
      <c r="B395" s="4">
        <v>0.96608980906958597</v>
      </c>
      <c r="C395">
        <v>0.85331114037233602</v>
      </c>
      <c r="D395">
        <v>-2.1321641640549998E-3</v>
      </c>
      <c r="F395" s="4">
        <v>0.96607154450240296</v>
      </c>
      <c r="G395">
        <v>0.80628214375420404</v>
      </c>
      <c r="H395">
        <v>-2.5333699702030001E-3</v>
      </c>
      <c r="J395" s="4">
        <v>0.96606454081416504</v>
      </c>
      <c r="K395">
        <v>0.79714761968755798</v>
      </c>
      <c r="L395">
        <v>-2.6036589991490001E-3</v>
      </c>
      <c r="N395" s="4">
        <v>0.96603506289556795</v>
      </c>
      <c r="O395">
        <v>0.787216078299525</v>
      </c>
      <c r="P395">
        <v>-2.6898732128669998E-3</v>
      </c>
      <c r="R395" s="4">
        <v>0.96603414537711896</v>
      </c>
      <c r="S395">
        <v>0.77486977061483198</v>
      </c>
      <c r="T395">
        <v>-2.7853391341409999E-3</v>
      </c>
      <c r="V395" s="4">
        <v>0.96603210438304599</v>
      </c>
      <c r="W395">
        <v>0.76209318023956196</v>
      </c>
      <c r="X395">
        <v>-2.8938781108469999E-3</v>
      </c>
      <c r="Z395" s="4">
        <v>0.96603032651655596</v>
      </c>
      <c r="AA395">
        <v>0.74921018366561598</v>
      </c>
      <c r="AB395">
        <v>-3.0098312575370001E-3</v>
      </c>
      <c r="AD395" s="4">
        <v>0.96608937503502401</v>
      </c>
      <c r="AE395">
        <v>0.74344591864804499</v>
      </c>
      <c r="AF395">
        <v>-2.5923274691959999E-3</v>
      </c>
    </row>
    <row r="396" spans="2:32" x14ac:dyDescent="0.25">
      <c r="B396" s="4">
        <v>0.96962472225659302</v>
      </c>
      <c r="C396">
        <v>0.85356949414073602</v>
      </c>
      <c r="D396">
        <v>-2.1348167775679999E-3</v>
      </c>
      <c r="F396" s="4">
        <v>0.96960652752962895</v>
      </c>
      <c r="G396">
        <v>0.80659910460683404</v>
      </c>
      <c r="H396">
        <v>-2.5363756702840002E-3</v>
      </c>
      <c r="J396" s="4">
        <v>0.96959954575568297</v>
      </c>
      <c r="K396">
        <v>0.79747401902572901</v>
      </c>
      <c r="L396">
        <v>-2.6067166811090002E-3</v>
      </c>
      <c r="N396" s="4">
        <v>0.96957021020761203</v>
      </c>
      <c r="O396">
        <v>0.78755460877549899</v>
      </c>
      <c r="P396">
        <v>-2.6929857242029998E-3</v>
      </c>
      <c r="R396" s="4">
        <v>0.96956929418539595</v>
      </c>
      <c r="S396">
        <v>0.77522097110768295</v>
      </c>
      <c r="T396">
        <v>-2.7885105841930001E-3</v>
      </c>
      <c r="V396" s="4">
        <v>0.96956725444902903</v>
      </c>
      <c r="W396">
        <v>0.762459166419167</v>
      </c>
      <c r="X396">
        <v>-2.8971044850499999E-3</v>
      </c>
      <c r="Z396" s="4">
        <v>0.96956548388875496</v>
      </c>
      <c r="AA396">
        <v>0.74959169960435301</v>
      </c>
      <c r="AB396">
        <v>-3.0130998683070001E-3</v>
      </c>
      <c r="AD396" s="4">
        <v>0.96962427856475197</v>
      </c>
      <c r="AE396">
        <v>0.74377504873343803</v>
      </c>
      <c r="AF396">
        <v>-2.5955166078679998E-3</v>
      </c>
    </row>
    <row r="397" spans="2:32" x14ac:dyDescent="0.25">
      <c r="B397" s="4">
        <v>0.97316333078689998</v>
      </c>
      <c r="C397">
        <v>0.85382731852935101</v>
      </c>
      <c r="D397">
        <v>-2.137468137657E-3</v>
      </c>
      <c r="F397" s="4">
        <v>0.97314520572539698</v>
      </c>
      <c r="G397">
        <v>0.80691545755657501</v>
      </c>
      <c r="H397">
        <v>-2.5393783823670002E-3</v>
      </c>
      <c r="J397" s="4">
        <v>0.97313824563914797</v>
      </c>
      <c r="K397">
        <v>0.79779979671399703</v>
      </c>
      <c r="L397">
        <v>-2.6097715728590001E-3</v>
      </c>
      <c r="N397" s="4">
        <v>0.97310905188147001</v>
      </c>
      <c r="O397">
        <v>0.78789249949122597</v>
      </c>
      <c r="P397">
        <v>-2.6960961602500002E-3</v>
      </c>
      <c r="R397" s="4">
        <v>0.97310813703086796</v>
      </c>
      <c r="S397">
        <v>0.77557151564425497</v>
      </c>
      <c r="T397">
        <v>-2.7916815705970001E-3</v>
      </c>
      <c r="V397" s="4">
        <v>0.97310609825955596</v>
      </c>
      <c r="W397">
        <v>0.762824473285037</v>
      </c>
      <c r="X397">
        <v>-2.9003302684380001E-3</v>
      </c>
      <c r="Z397" s="4">
        <v>0.97310433458989898</v>
      </c>
      <c r="AA397">
        <v>0.74997250946823402</v>
      </c>
      <c r="AB397">
        <v>-3.0163669652789999E-3</v>
      </c>
      <c r="AD397" s="4">
        <v>0.97316287724944694</v>
      </c>
      <c r="AE397">
        <v>0.74410360931807096</v>
      </c>
      <c r="AF397">
        <v>-2.598703153277E-3</v>
      </c>
    </row>
    <row r="398" spans="2:32" x14ac:dyDescent="0.25">
      <c r="B398" s="4">
        <v>0.97670563506725405</v>
      </c>
      <c r="C398">
        <v>0.85408461166636196</v>
      </c>
      <c r="D398">
        <v>-2.140152912044E-3</v>
      </c>
      <c r="F398" s="4">
        <v>0.97668758048972604</v>
      </c>
      <c r="G398">
        <v>0.80723119999919102</v>
      </c>
      <c r="H398">
        <v>-2.5424194087310002E-3</v>
      </c>
      <c r="J398" s="4">
        <v>0.97668064277225597</v>
      </c>
      <c r="K398">
        <v>0.79812494977942205</v>
      </c>
      <c r="L398">
        <v>-2.6128647172240001E-3</v>
      </c>
      <c r="N398" s="4">
        <v>0.97665159196486395</v>
      </c>
      <c r="O398">
        <v>0.78822974708262095</v>
      </c>
      <c r="P398">
        <v>-2.6992439658939998E-3</v>
      </c>
      <c r="R398" s="4">
        <v>0.97665067876732403</v>
      </c>
      <c r="S398">
        <v>0.77592139967127505</v>
      </c>
      <c r="T398">
        <v>-2.7948880025249999E-3</v>
      </c>
      <c r="V398" s="4">
        <v>0.97664864159803899</v>
      </c>
      <c r="W398">
        <v>0.76318909566718596</v>
      </c>
      <c r="X398">
        <v>-2.9035924545099999E-3</v>
      </c>
      <c r="Z398" s="4">
        <v>0.97664688454303705</v>
      </c>
      <c r="AA398">
        <v>0.75035260802778803</v>
      </c>
      <c r="AB398">
        <v>-3.0196725848610001E-3</v>
      </c>
      <c r="AD398" s="4">
        <v>0.97670517239134402</v>
      </c>
      <c r="AE398">
        <v>0.74443159690399097</v>
      </c>
      <c r="AF398">
        <v>-2.6019279487799999E-3</v>
      </c>
    </row>
    <row r="399" spans="2:32" x14ac:dyDescent="0.25">
      <c r="B399" s="4">
        <v>0.98025169450664895</v>
      </c>
      <c r="C399">
        <v>0.85434136399063298</v>
      </c>
      <c r="D399">
        <v>-2.1428062168540002E-3</v>
      </c>
      <c r="F399" s="4">
        <v>0.98023370887472105</v>
      </c>
      <c r="G399">
        <v>0.80754632083935696</v>
      </c>
      <c r="H399">
        <v>-2.5454265757979999E-3</v>
      </c>
      <c r="J399" s="4">
        <v>0.98022679309937799</v>
      </c>
      <c r="K399">
        <v>0.79844946713916298</v>
      </c>
      <c r="L399">
        <v>-2.6159242826469999E-3</v>
      </c>
      <c r="N399" s="4">
        <v>0.98019788260120799</v>
      </c>
      <c r="O399">
        <v>0.78856634097129696</v>
      </c>
      <c r="P399">
        <v>-2.7023582850860001E-3</v>
      </c>
      <c r="R399" s="4">
        <v>0.98019697121552796</v>
      </c>
      <c r="S399">
        <v>0.77627061196359504</v>
      </c>
      <c r="T399">
        <v>-2.7980603517099999E-3</v>
      </c>
      <c r="V399" s="4">
        <v>0.98019493581276895</v>
      </c>
      <c r="W399">
        <v>0.76355302203928299</v>
      </c>
      <c r="X399">
        <v>-2.9068199755040002E-3</v>
      </c>
      <c r="Z399" s="4">
        <v>0.980193185048571</v>
      </c>
      <c r="AA399">
        <v>0.75073198362466498</v>
      </c>
      <c r="AB399">
        <v>-3.022944855451E-3</v>
      </c>
      <c r="AD399" s="4">
        <v>0.98025122317325997</v>
      </c>
      <c r="AE399">
        <v>0.74475899918839905</v>
      </c>
      <c r="AF399">
        <v>-2.6051176083480001E-3</v>
      </c>
    </row>
    <row r="400" spans="2:32" x14ac:dyDescent="0.25">
      <c r="B400" s="4">
        <v>0.98380144924773905</v>
      </c>
      <c r="C400">
        <v>0.85459758980053901</v>
      </c>
      <c r="D400">
        <v>-2.1454582184760001E-3</v>
      </c>
      <c r="F400" s="4">
        <v>0.98378353247750805</v>
      </c>
      <c r="G400">
        <v>0.80786083746926596</v>
      </c>
      <c r="H400">
        <v>-2.548430357226E-3</v>
      </c>
      <c r="J400" s="4">
        <v>0.98377663838753404</v>
      </c>
      <c r="K400">
        <v>0.79877336671672505</v>
      </c>
      <c r="L400">
        <v>-2.6189797239430002E-3</v>
      </c>
      <c r="N400" s="4">
        <v>0.98374786764131095</v>
      </c>
      <c r="O400">
        <v>0.78890229911329701</v>
      </c>
      <c r="P400">
        <v>-2.7054684725609998E-3</v>
      </c>
      <c r="R400" s="4">
        <v>0.98374695768866005</v>
      </c>
      <c r="S400">
        <v>0.77661917221731303</v>
      </c>
      <c r="T400">
        <v>-2.8012297745119998E-3</v>
      </c>
      <c r="V400" s="4">
        <v>0.98374492368997701</v>
      </c>
      <c r="W400">
        <v>0.76391627332856904</v>
      </c>
      <c r="X400">
        <v>-2.910044054371E-3</v>
      </c>
      <c r="Z400" s="4">
        <v>0.98374317863806005</v>
      </c>
      <c r="AA400">
        <v>0.75111065818743905</v>
      </c>
      <c r="AB400">
        <v>-3.026212754001E-3</v>
      </c>
      <c r="AD400" s="4">
        <v>0.98380096912602699</v>
      </c>
      <c r="AE400">
        <v>0.74508583517719995</v>
      </c>
      <c r="AF400">
        <v>-2.6083044650100002E-3</v>
      </c>
    </row>
    <row r="401" spans="2:32" x14ac:dyDescent="0.25">
      <c r="B401" s="4">
        <v>0.98735489945960297</v>
      </c>
      <c r="C401">
        <v>0.85485328596801702</v>
      </c>
      <c r="D401">
        <v>-2.148110326313E-3</v>
      </c>
      <c r="F401" s="4">
        <v>0.98733705135049499</v>
      </c>
      <c r="G401">
        <v>0.80817474568627001</v>
      </c>
      <c r="H401">
        <v>-2.5514345910500002E-3</v>
      </c>
      <c r="J401" s="4">
        <v>0.98733017895685304</v>
      </c>
      <c r="K401">
        <v>0.79909664394340296</v>
      </c>
      <c r="L401">
        <v>-2.6220358838640002E-3</v>
      </c>
      <c r="N401" s="4">
        <v>0.98730154731943598</v>
      </c>
      <c r="O401">
        <v>0.78923761691547101</v>
      </c>
      <c r="P401">
        <v>-2.7085792678000001E-3</v>
      </c>
      <c r="R401" s="4">
        <v>0.98730063887233799</v>
      </c>
      <c r="S401">
        <v>0.77696707526713904</v>
      </c>
      <c r="T401">
        <v>-2.804399257182E-3</v>
      </c>
      <c r="V401" s="4">
        <v>0.98729860641513001</v>
      </c>
      <c r="W401">
        <v>0.76427884375608102</v>
      </c>
      <c r="X401">
        <v>-2.9132682961149998E-3</v>
      </c>
      <c r="Z401" s="4">
        <v>0.98729686714404197</v>
      </c>
      <c r="AA401">
        <v>0.75148862459495602</v>
      </c>
      <c r="AB401">
        <v>-3.0294805008000002E-3</v>
      </c>
      <c r="AD401" s="4">
        <v>0.987354410889281</v>
      </c>
      <c r="AE401">
        <v>0.74541209990760104</v>
      </c>
      <c r="AF401">
        <v>-2.6114912726860002E-3</v>
      </c>
    </row>
    <row r="402" spans="2:32" x14ac:dyDescent="0.25">
      <c r="B402" s="4">
        <v>0.99091204512232001</v>
      </c>
      <c r="C402">
        <v>0.85510845297474403</v>
      </c>
      <c r="D402">
        <v>-2.1507625486760001E-3</v>
      </c>
      <c r="F402" s="4">
        <v>0.99089426552823001</v>
      </c>
      <c r="G402">
        <v>0.80848804623775195</v>
      </c>
      <c r="H402">
        <v>-2.554438869222E-3</v>
      </c>
      <c r="J402" s="4">
        <v>0.99088741481251696</v>
      </c>
      <c r="K402">
        <v>0.79941929965967695</v>
      </c>
      <c r="L402">
        <v>-2.6250913888299999E-3</v>
      </c>
      <c r="N402" s="4">
        <v>0.99085892163117995</v>
      </c>
      <c r="O402">
        <v>0.78957229522601802</v>
      </c>
      <c r="P402">
        <v>-2.711688591553E-3</v>
      </c>
      <c r="R402" s="4">
        <v>0.99085801472673996</v>
      </c>
      <c r="S402">
        <v>0.77731432171446901</v>
      </c>
      <c r="T402">
        <v>-2.807566358326E-3</v>
      </c>
      <c r="V402" s="4">
        <v>0.99085598389337504</v>
      </c>
      <c r="W402">
        <v>0.76464073412211198</v>
      </c>
      <c r="X402">
        <v>-2.9164899406329998E-3</v>
      </c>
      <c r="Z402" s="4">
        <v>0.99085425041706199</v>
      </c>
      <c r="AA402">
        <v>0.75186588367400498</v>
      </c>
      <c r="AB402">
        <v>-3.0327451993710001E-3</v>
      </c>
      <c r="AD402" s="4">
        <v>0.99091154837198003</v>
      </c>
      <c r="AE402">
        <v>0.74573779390000405</v>
      </c>
      <c r="AF402">
        <v>-2.6146779417779999E-3</v>
      </c>
    </row>
    <row r="403" spans="2:32" x14ac:dyDescent="0.25">
      <c r="B403" s="4">
        <v>0.99447288610363205</v>
      </c>
      <c r="C403">
        <v>0.85536309038240499</v>
      </c>
      <c r="D403">
        <v>-2.1533817624159999E-3</v>
      </c>
      <c r="F403" s="4">
        <v>0.99445517365259595</v>
      </c>
      <c r="G403">
        <v>0.80880073869858804</v>
      </c>
      <c r="H403">
        <v>-2.5574057123509998E-3</v>
      </c>
      <c r="J403" s="4">
        <v>0.994448343955738</v>
      </c>
      <c r="K403">
        <v>0.79974133364038602</v>
      </c>
      <c r="L403">
        <v>-2.628109811373E-3</v>
      </c>
      <c r="N403" s="4">
        <v>0.99441998672242304</v>
      </c>
      <c r="O403">
        <v>0.78990633422196699</v>
      </c>
      <c r="P403">
        <v>-2.714761633961E-3</v>
      </c>
      <c r="R403" s="4">
        <v>0.99441908109448396</v>
      </c>
      <c r="S403">
        <v>0.77766091213212596</v>
      </c>
      <c r="T403">
        <v>-2.8106984702020001E-3</v>
      </c>
      <c r="V403" s="4">
        <v>0.99441705158457705</v>
      </c>
      <c r="W403">
        <v>0.76500194514687503</v>
      </c>
      <c r="X403">
        <v>-2.9196758769669999E-3</v>
      </c>
      <c r="Z403" s="4">
        <v>0.994415323528265</v>
      </c>
      <c r="AA403">
        <v>0.75224243636007504</v>
      </c>
      <c r="AB403">
        <v>-3.0359738475680001E-3</v>
      </c>
      <c r="AD403" s="4">
        <v>0.99447238101033297</v>
      </c>
      <c r="AE403">
        <v>0.74606291655434298</v>
      </c>
      <c r="AF403">
        <v>-2.6178266679620001E-3</v>
      </c>
    </row>
    <row r="404" spans="2:32" x14ac:dyDescent="0.25">
      <c r="B404" s="4">
        <v>0.99803736306882795</v>
      </c>
      <c r="C404">
        <v>0.85561720986294698</v>
      </c>
      <c r="D404">
        <v>-2.156033000817E-3</v>
      </c>
      <c r="F404" s="4">
        <v>0.99801971864740402</v>
      </c>
      <c r="G404">
        <v>0.80911283692399805</v>
      </c>
      <c r="H404">
        <v>-2.5604073668559998E-3</v>
      </c>
      <c r="J404" s="4">
        <v>0.99801291041066098</v>
      </c>
      <c r="K404">
        <v>0.80006275997284204</v>
      </c>
      <c r="L404">
        <v>-2.6311631237029998E-3</v>
      </c>
      <c r="N404" s="4">
        <v>0.99798469036732396</v>
      </c>
      <c r="O404">
        <v>0.79023974758530202</v>
      </c>
      <c r="P404">
        <v>-2.7178695038629999E-3</v>
      </c>
      <c r="R404" s="4">
        <v>0.99798378611540906</v>
      </c>
      <c r="S404">
        <v>0.778006860635023</v>
      </c>
      <c r="T404">
        <v>-2.8138656778250002E-3</v>
      </c>
      <c r="V404" s="4">
        <v>0.99798175813484702</v>
      </c>
      <c r="W404">
        <v>0.76536249152889801</v>
      </c>
      <c r="X404">
        <v>-2.9228976350189999E-3</v>
      </c>
      <c r="Z404" s="4">
        <v>0.99798003559236104</v>
      </c>
      <c r="AA404">
        <v>0.75261829797726398</v>
      </c>
      <c r="AB404">
        <v>-3.0392390569449999E-3</v>
      </c>
      <c r="AD404" s="4">
        <v>0.99803684974705997</v>
      </c>
      <c r="AE404">
        <v>0.746387482503448</v>
      </c>
      <c r="AF404">
        <v>-2.6210110275330001E-3</v>
      </c>
    </row>
    <row r="405" spans="2:32" x14ac:dyDescent="0.25">
      <c r="B405" s="4">
        <v>1.0016055358789799</v>
      </c>
      <c r="C405">
        <v>0.85587079948080502</v>
      </c>
      <c r="D405">
        <v>-2.158686076783E-3</v>
      </c>
      <c r="F405" s="4">
        <v>1.0015879589266301</v>
      </c>
      <c r="G405">
        <v>0.80942432642596096</v>
      </c>
      <c r="H405">
        <v>-2.563413385054E-3</v>
      </c>
      <c r="J405" s="4">
        <v>1.0015811727541499</v>
      </c>
      <c r="K405">
        <v>0.80038356366863606</v>
      </c>
      <c r="L405">
        <v>-2.6342216827149999E-3</v>
      </c>
      <c r="N405" s="4">
        <v>1.0015530890867701</v>
      </c>
      <c r="O405">
        <v>0.79057252042246295</v>
      </c>
      <c r="P405">
        <v>-2.7209826709350001E-3</v>
      </c>
      <c r="R405" s="4">
        <v>1.0015521868356601</v>
      </c>
      <c r="S405">
        <v>0.77835215064790697</v>
      </c>
      <c r="T405">
        <v>-2.8170366593209999E-3</v>
      </c>
      <c r="V405" s="4">
        <v>1.0015501610978099</v>
      </c>
      <c r="W405">
        <v>0.76572235565825897</v>
      </c>
      <c r="X405">
        <v>-2.9261238035589998E-3</v>
      </c>
      <c r="Z405" s="4">
        <v>1.00154844483146</v>
      </c>
      <c r="AA405">
        <v>0.75299344949390601</v>
      </c>
      <c r="AB405">
        <v>-3.0425086358510001E-3</v>
      </c>
      <c r="AD405" s="4">
        <v>1.0016050150989599</v>
      </c>
      <c r="AE405">
        <v>0.74671147537179206</v>
      </c>
      <c r="AF405">
        <v>-2.6241986578909998E-3</v>
      </c>
    </row>
    <row r="406" spans="2:32" x14ac:dyDescent="0.25">
      <c r="B406" s="4">
        <v>1.0051774043013799</v>
      </c>
      <c r="C406">
        <v>0.85612386473909197</v>
      </c>
      <c r="D406">
        <v>-2.161339452676E-3</v>
      </c>
      <c r="F406" s="4">
        <v>1.0051598944669999</v>
      </c>
      <c r="G406">
        <v>0.80973521429556505</v>
      </c>
      <c r="H406">
        <v>-2.5664199373039999E-3</v>
      </c>
      <c r="J406" s="4">
        <v>1.0051531306352199</v>
      </c>
      <c r="K406">
        <v>0.80070375227250501</v>
      </c>
      <c r="L406">
        <v>-2.637280584141E-3</v>
      </c>
      <c r="N406" s="4">
        <v>1.0051251826790599</v>
      </c>
      <c r="O406">
        <v>0.79090466043297403</v>
      </c>
      <c r="P406">
        <v>-2.724096284194E-3</v>
      </c>
      <c r="R406" s="4">
        <v>1.0051242825608799</v>
      </c>
      <c r="S406">
        <v>0.77869679057321495</v>
      </c>
      <c r="T406">
        <v>-2.8202081383620001E-3</v>
      </c>
      <c r="V406" s="4">
        <v>1.00512225923385</v>
      </c>
      <c r="W406">
        <v>0.76608154673159901</v>
      </c>
      <c r="X406">
        <v>-2.9293503493050001E-3</v>
      </c>
      <c r="Z406" s="4">
        <v>1.00512054935877</v>
      </c>
      <c r="AA406">
        <v>0.75336790106917995</v>
      </c>
      <c r="AB406">
        <v>-3.045778455309E-3</v>
      </c>
      <c r="AD406" s="4">
        <v>1.0051768763750799</v>
      </c>
      <c r="AE406">
        <v>0.74703490280081997</v>
      </c>
      <c r="AF406">
        <v>-2.6273864831129999E-3</v>
      </c>
    </row>
    <row r="407" spans="2:32" x14ac:dyDescent="0.25">
      <c r="B407" s="4">
        <v>1.0087529681985601</v>
      </c>
      <c r="C407">
        <v>0.85637640677121496</v>
      </c>
      <c r="D407">
        <v>-2.1639928420029999E-3</v>
      </c>
      <c r="F407" s="4">
        <v>1.0087355253758199</v>
      </c>
      <c r="G407">
        <v>0.81004550167052902</v>
      </c>
      <c r="H407">
        <v>-2.5694261404240002E-3</v>
      </c>
      <c r="J407" s="4">
        <v>1.0087287839172701</v>
      </c>
      <c r="K407">
        <v>0.80102332670050802</v>
      </c>
      <c r="L407">
        <v>-2.6403376474179998E-3</v>
      </c>
      <c r="N407" s="4">
        <v>1.00870097108103</v>
      </c>
      <c r="O407">
        <v>0.79123616860513601</v>
      </c>
      <c r="P407">
        <v>-2.727206440659E-3</v>
      </c>
      <c r="R407" s="4">
        <v>1.0087000730401601</v>
      </c>
      <c r="S407">
        <v>0.77904078182608405</v>
      </c>
      <c r="T407">
        <v>-2.8233745904380002E-3</v>
      </c>
      <c r="V407" s="4">
        <v>1.00869805210279</v>
      </c>
      <c r="W407">
        <v>0.76644006609002902</v>
      </c>
      <c r="X407">
        <v>-2.93257129934E-3</v>
      </c>
      <c r="Z407" s="4">
        <v>1.00869634851916</v>
      </c>
      <c r="AA407">
        <v>0.75374165416878003</v>
      </c>
      <c r="AB407">
        <v>-3.0490419399280002E-3</v>
      </c>
      <c r="AD407" s="4">
        <v>1.0087524332462201</v>
      </c>
      <c r="AE407">
        <v>0.74735776608058802</v>
      </c>
      <c r="AF407">
        <v>-2.6305738607519998E-3</v>
      </c>
    </row>
    <row r="408" spans="2:32" x14ac:dyDescent="0.25">
      <c r="B408" s="4">
        <v>1.0123322271739801</v>
      </c>
      <c r="C408">
        <v>0.85662842345472101</v>
      </c>
      <c r="D408">
        <v>-2.1665797837670002E-3</v>
      </c>
      <c r="F408" s="4">
        <v>1.0123148489757701</v>
      </c>
      <c r="G408">
        <v>0.81035518609505297</v>
      </c>
      <c r="H408">
        <v>-2.5723569630159999E-3</v>
      </c>
      <c r="J408" s="4">
        <v>1.0123081285948199</v>
      </c>
      <c r="K408">
        <v>0.80134228476674996</v>
      </c>
      <c r="L408">
        <v>-2.643320017323E-3</v>
      </c>
      <c r="N408" s="4">
        <v>1.0122804466722799</v>
      </c>
      <c r="O408">
        <v>0.79156704347794404</v>
      </c>
      <c r="P408">
        <v>-2.7302434295830001E-3</v>
      </c>
      <c r="R408" s="4">
        <v>1.01227954999022</v>
      </c>
      <c r="S408">
        <v>0.77938412387883205</v>
      </c>
      <c r="T408">
        <v>-2.826470407365E-3</v>
      </c>
      <c r="V408" s="4">
        <v>1.01227753060756</v>
      </c>
      <c r="W408">
        <v>0.76679791329164304</v>
      </c>
      <c r="X408">
        <v>-2.9357200031660002E-3</v>
      </c>
      <c r="Z408" s="4">
        <v>1.01227583237954</v>
      </c>
      <c r="AA408">
        <v>0.75411470871554398</v>
      </c>
      <c r="AB408">
        <v>-3.0522324261760001E-3</v>
      </c>
      <c r="AD408" s="4">
        <v>1.0123316845492201</v>
      </c>
      <c r="AE408">
        <v>0.74768006264193498</v>
      </c>
      <c r="AF408">
        <v>-2.6336852512120002E-3</v>
      </c>
    </row>
    <row r="409" spans="2:32" x14ac:dyDescent="0.25">
      <c r="B409" s="4">
        <v>1.01591506236722</v>
      </c>
      <c r="C409">
        <v>0.85687993622710701</v>
      </c>
      <c r="D409">
        <v>-2.1692301962409999E-3</v>
      </c>
      <c r="F409" s="4">
        <v>1.01589775117732</v>
      </c>
      <c r="G409">
        <v>0.81066429292317399</v>
      </c>
      <c r="H409">
        <v>-2.575356107427E-3</v>
      </c>
      <c r="J409" s="4">
        <v>1.0158910527175</v>
      </c>
      <c r="K409">
        <v>0.80166065202063297</v>
      </c>
      <c r="L409">
        <v>-2.6463688574980002E-3</v>
      </c>
      <c r="N409" s="4">
        <v>1.0158635049317499</v>
      </c>
      <c r="O409">
        <v>0.79189730969041405</v>
      </c>
      <c r="P409">
        <v>-2.7333450912289999E-3</v>
      </c>
      <c r="R409" s="4">
        <v>1.01586260947455</v>
      </c>
      <c r="S409">
        <v>0.77972684224348399</v>
      </c>
      <c r="T409">
        <v>-2.8296300074879999E-3</v>
      </c>
      <c r="V409" s="4">
        <v>1.0158605916696599</v>
      </c>
      <c r="W409">
        <v>0.76715511485863197</v>
      </c>
      <c r="X409">
        <v>-2.9389332386129999E-3</v>
      </c>
      <c r="Z409" s="4">
        <v>1.0158588986163599</v>
      </c>
      <c r="AA409">
        <v>0.75448709237686296</v>
      </c>
      <c r="AB409">
        <v>-3.055488171573E-3</v>
      </c>
      <c r="AD409" s="4">
        <v>1.01591451256722</v>
      </c>
      <c r="AE409">
        <v>0.74800181949345601</v>
      </c>
      <c r="AF409">
        <v>-2.6368665693709999E-3</v>
      </c>
    </row>
    <row r="410" spans="2:32" x14ac:dyDescent="0.25">
      <c r="B410" s="4">
        <v>1.0195015930884499</v>
      </c>
      <c r="C410">
        <v>0.85713091608561598</v>
      </c>
      <c r="D410">
        <v>-2.1718172830590002E-3</v>
      </c>
      <c r="F410" s="4">
        <v>1.0194843461315699</v>
      </c>
      <c r="G410">
        <v>0.81097278716655197</v>
      </c>
      <c r="H410">
        <v>-2.5782876514810001E-3</v>
      </c>
      <c r="J410" s="4">
        <v>1.01947766879135</v>
      </c>
      <c r="K410">
        <v>0.80197839280737204</v>
      </c>
      <c r="L410">
        <v>-2.6493524286350001E-3</v>
      </c>
      <c r="N410" s="4">
        <v>1.0194502506880401</v>
      </c>
      <c r="O410">
        <v>0.79222693234125796</v>
      </c>
      <c r="P410">
        <v>-2.7363830641569998E-3</v>
      </c>
      <c r="R410" s="4">
        <v>1.0194493567242899</v>
      </c>
      <c r="S410">
        <v>0.78006889935021495</v>
      </c>
      <c r="T410">
        <v>-2.8327256945400001E-3</v>
      </c>
      <c r="V410" s="4">
        <v>1.0194473407283999</v>
      </c>
      <c r="W410">
        <v>0.76751163112880205</v>
      </c>
      <c r="X410">
        <v>-2.9420821499660001E-3</v>
      </c>
      <c r="Z410" s="4">
        <v>1.0194456531832099</v>
      </c>
      <c r="AA410">
        <v>0.75485876278679698</v>
      </c>
      <c r="AB410">
        <v>-3.0586788420859999E-3</v>
      </c>
      <c r="AD410" s="4">
        <v>1.0195010366014401</v>
      </c>
      <c r="AE410">
        <v>0.74832299809977698</v>
      </c>
      <c r="AF410">
        <v>-2.6399775682039999E-3</v>
      </c>
    </row>
    <row r="411" spans="2:32" x14ac:dyDescent="0.25">
      <c r="B411" s="4">
        <v>1.0230917001142701</v>
      </c>
      <c r="C411">
        <v>0.85738139323338203</v>
      </c>
      <c r="D411">
        <v>-2.1744680843139999E-3</v>
      </c>
      <c r="F411" s="4">
        <v>1.02307451965579</v>
      </c>
      <c r="G411">
        <v>0.81128070570173005</v>
      </c>
      <c r="H411">
        <v>-2.5812875977080001E-3</v>
      </c>
      <c r="J411" s="4">
        <v>1.0230678642606901</v>
      </c>
      <c r="K411">
        <v>0.80229554501389699</v>
      </c>
      <c r="L411">
        <v>-2.6524022015580002E-3</v>
      </c>
      <c r="N411" s="4">
        <v>1.02304057898795</v>
      </c>
      <c r="O411">
        <v>0.79255594860730405</v>
      </c>
      <c r="P411">
        <v>-2.7394856755280001E-3</v>
      </c>
      <c r="R411" s="4">
        <v>1.0230396864762801</v>
      </c>
      <c r="S411">
        <v>0.78041033441603502</v>
      </c>
      <c r="T411">
        <v>-2.8358858363429999E-3</v>
      </c>
      <c r="V411" s="4">
        <v>1.0230376723815999</v>
      </c>
      <c r="W411">
        <v>0.76786750381994495</v>
      </c>
      <c r="X411">
        <v>-2.9452960979370001E-3</v>
      </c>
      <c r="Z411" s="4">
        <v>1.0230359902453601</v>
      </c>
      <c r="AA411">
        <v>0.75522976451275103</v>
      </c>
      <c r="AB411">
        <v>-3.0619353205870001E-3</v>
      </c>
      <c r="AD411" s="4">
        <v>1.02309113700243</v>
      </c>
      <c r="AE411">
        <v>0.74864363837400005</v>
      </c>
      <c r="AF411">
        <v>-2.643159145564E-3</v>
      </c>
    </row>
    <row r="412" spans="2:32" x14ac:dyDescent="0.25">
      <c r="B412" s="4">
        <v>1.0266855027172901</v>
      </c>
      <c r="C412">
        <v>0.85763133965689298</v>
      </c>
      <c r="D412">
        <v>-2.1770556069970002E-3</v>
      </c>
      <c r="F412" s="4">
        <v>1.02666838593455</v>
      </c>
      <c r="G412">
        <v>0.81158801438570105</v>
      </c>
      <c r="H412">
        <v>-2.5842199611080001E-3</v>
      </c>
      <c r="J412" s="4">
        <v>1.0266617516808501</v>
      </c>
      <c r="K412">
        <v>0.80261207358671405</v>
      </c>
      <c r="L412">
        <v>-2.6553867075200001E-3</v>
      </c>
      <c r="N412" s="4">
        <v>1.0266345947942901</v>
      </c>
      <c r="O412">
        <v>0.79288432426928201</v>
      </c>
      <c r="P412">
        <v>-2.7425246155609998E-3</v>
      </c>
      <c r="R412" s="4">
        <v>1.0266337040209901</v>
      </c>
      <c r="S412">
        <v>0.78075111114941997</v>
      </c>
      <c r="T412">
        <v>-2.838982223181E-3</v>
      </c>
      <c r="V412" s="4">
        <v>1.0266316920693901</v>
      </c>
      <c r="W412">
        <v>0.76822269435930601</v>
      </c>
      <c r="X412">
        <v>-2.9484458513570001E-3</v>
      </c>
      <c r="Z412" s="4">
        <v>1.0266300156932699</v>
      </c>
      <c r="AA412">
        <v>0.75560005629747296</v>
      </c>
      <c r="AB412">
        <v>-3.0651268846770001E-3</v>
      </c>
      <c r="AD412" s="4">
        <v>1.0266849334566599</v>
      </c>
      <c r="AE412">
        <v>0.74896370277374502</v>
      </c>
      <c r="AF412">
        <v>-2.6462705557949999E-3</v>
      </c>
    </row>
    <row r="413" spans="2:32" x14ac:dyDescent="0.25">
      <c r="B413" s="4">
        <v>1.03028288165143</v>
      </c>
      <c r="C413">
        <v>0.85788078589911898</v>
      </c>
      <c r="D413">
        <v>-2.1797068558569999E-3</v>
      </c>
      <c r="F413" s="4">
        <v>1.0302658307830299</v>
      </c>
      <c r="G413">
        <v>0.81189475043753201</v>
      </c>
      <c r="H413">
        <v>-2.587220741154E-3</v>
      </c>
      <c r="J413" s="4">
        <v>1.03025921849464</v>
      </c>
      <c r="K413">
        <v>0.80292801674270697</v>
      </c>
      <c r="L413">
        <v>-2.6584374415649999E-3</v>
      </c>
      <c r="N413" s="4">
        <v>1.0302321931385401</v>
      </c>
      <c r="O413">
        <v>0.79321209684376104</v>
      </c>
      <c r="P413">
        <v>-2.7456282329780001E-3</v>
      </c>
      <c r="R413" s="4">
        <v>1.0302313040633599</v>
      </c>
      <c r="S413">
        <v>0.78109126921892402</v>
      </c>
      <c r="T413">
        <v>-2.8421431161350002E-3</v>
      </c>
      <c r="V413" s="4">
        <v>1.03022929434633</v>
      </c>
      <c r="W413">
        <v>0.768577244880702</v>
      </c>
      <c r="X413">
        <v>-2.95166066186E-3</v>
      </c>
      <c r="Z413" s="4">
        <v>1.03022762363318</v>
      </c>
      <c r="AA413">
        <v>0.75596968312966895</v>
      </c>
      <c r="AB413">
        <v>-3.0683842488719998E-3</v>
      </c>
      <c r="AD413" s="4">
        <v>1.0302823063479201</v>
      </c>
      <c r="AE413">
        <v>0.74928323165990296</v>
      </c>
      <c r="AF413">
        <v>-2.649452528935E-3</v>
      </c>
    </row>
    <row r="414" spans="2:32" x14ac:dyDescent="0.25">
      <c r="B414" s="4">
        <v>1.0338839561522599</v>
      </c>
      <c r="C414">
        <v>0.85812970379825404</v>
      </c>
      <c r="D414">
        <v>-2.1822947515870001E-3</v>
      </c>
      <c r="F414" s="4">
        <v>1.0338669684098301</v>
      </c>
      <c r="G414">
        <v>0.81220087951509201</v>
      </c>
      <c r="H414">
        <v>-2.5901539493599999E-3</v>
      </c>
      <c r="J414" s="4">
        <v>1.0338603772780099</v>
      </c>
      <c r="K414">
        <v>0.80324333919616397</v>
      </c>
      <c r="L414">
        <v>-2.6614229665170002E-3</v>
      </c>
      <c r="N414" s="4">
        <v>1.03383347907177</v>
      </c>
      <c r="O414">
        <v>0.79353923186558495</v>
      </c>
      <c r="P414">
        <v>-2.7486681973560002E-3</v>
      </c>
      <c r="R414" s="4">
        <v>1.03383259195026</v>
      </c>
      <c r="S414">
        <v>0.78143077212360401</v>
      </c>
      <c r="T414">
        <v>-2.8452401422909999E-3</v>
      </c>
      <c r="V414" s="4">
        <v>1.0338305846748601</v>
      </c>
      <c r="W414">
        <v>0.768931116583352</v>
      </c>
      <c r="X414">
        <v>-2.9548110910210001E-3</v>
      </c>
      <c r="Z414" s="4">
        <v>1.0338289199406401</v>
      </c>
      <c r="AA414">
        <v>0.75633860351526205</v>
      </c>
      <c r="AB414">
        <v>-3.0715763964749999E-3</v>
      </c>
      <c r="AD414" s="4">
        <v>1.03388337529842</v>
      </c>
      <c r="AE414">
        <v>0.74960218733416595</v>
      </c>
      <c r="AF414">
        <v>-2.6525641612410002E-3</v>
      </c>
    </row>
    <row r="415" spans="2:32" x14ac:dyDescent="0.25">
      <c r="B415" s="4">
        <v>1.03748860691829</v>
      </c>
      <c r="C415">
        <v>0.85837812348068698</v>
      </c>
      <c r="D415">
        <v>-2.1849462070719998E-3</v>
      </c>
      <c r="F415" s="4">
        <v>1.03747168469622</v>
      </c>
      <c r="G415">
        <v>0.81250643827779201</v>
      </c>
      <c r="H415">
        <v>-2.5931547306070001E-3</v>
      </c>
      <c r="J415" s="4">
        <v>1.03746511550237</v>
      </c>
      <c r="K415">
        <v>0.80355807846652805</v>
      </c>
      <c r="L415">
        <v>-2.6644723183779999E-3</v>
      </c>
      <c r="N415" s="4">
        <v>1.0374383476158699</v>
      </c>
      <c r="O415">
        <v>0.79386576613120796</v>
      </c>
      <c r="P415">
        <v>-2.751768848134E-3</v>
      </c>
      <c r="R415" s="4">
        <v>1.0374374622657501</v>
      </c>
      <c r="S415">
        <v>0.781769658839086</v>
      </c>
      <c r="T415">
        <v>-2.8483963744830002E-3</v>
      </c>
      <c r="V415" s="4">
        <v>1.03743545736753</v>
      </c>
      <c r="W415">
        <v>0.76928435088554004</v>
      </c>
      <c r="X415">
        <v>-2.9580207605230001E-3</v>
      </c>
      <c r="Z415" s="4">
        <v>1.03743379834137</v>
      </c>
      <c r="AA415">
        <v>0.75670686174143598</v>
      </c>
      <c r="AB415">
        <v>-3.0748279332540002E-3</v>
      </c>
      <c r="AD415" s="4">
        <v>1.0374880204975601</v>
      </c>
      <c r="AE415">
        <v>0.74992060969405405</v>
      </c>
      <c r="AF415">
        <v>-2.6557458485809999E-3</v>
      </c>
    </row>
    <row r="416" spans="2:32" x14ac:dyDescent="0.25">
      <c r="B416" s="4">
        <v>1.04109695289782</v>
      </c>
      <c r="C416">
        <v>0.85862601390328197</v>
      </c>
      <c r="D416">
        <v>-2.18746781607E-3</v>
      </c>
      <c r="F416" s="4">
        <v>1.0410800911054601</v>
      </c>
      <c r="G416">
        <v>0.81281138909143302</v>
      </c>
      <c r="H416">
        <v>-2.5960127959280001E-3</v>
      </c>
      <c r="J416" s="4">
        <v>1.04107354176456</v>
      </c>
      <c r="K416">
        <v>0.80387219640269303</v>
      </c>
      <c r="L416">
        <v>-2.6673833879270002E-3</v>
      </c>
      <c r="N416" s="4">
        <v>1.04104689625521</v>
      </c>
      <c r="O416">
        <v>0.79419166300571098</v>
      </c>
      <c r="P416">
        <v>-2.7547359183950001E-3</v>
      </c>
      <c r="R416" s="4">
        <v>1.0410460122878999</v>
      </c>
      <c r="S416">
        <v>0.78210789145334703</v>
      </c>
      <c r="T416">
        <v>-2.8514230638289999E-3</v>
      </c>
      <c r="V416" s="4">
        <v>1.0410440091704001</v>
      </c>
      <c r="W416">
        <v>0.76963690766823201</v>
      </c>
      <c r="X416">
        <v>-2.9610993893379998E-3</v>
      </c>
      <c r="Z416" s="4">
        <v>1.0410423553534101</v>
      </c>
      <c r="AA416">
        <v>0.75707441526669506</v>
      </c>
      <c r="AB416">
        <v>-3.0779477064959999E-3</v>
      </c>
      <c r="AD416" s="4">
        <v>1.0410963606469501</v>
      </c>
      <c r="AE416">
        <v>0.750238457609126</v>
      </c>
      <c r="AF416">
        <v>-2.6587813287880001E-3</v>
      </c>
    </row>
    <row r="417" spans="2:32" x14ac:dyDescent="0.25">
      <c r="B417" s="4">
        <v>1.04470875631238</v>
      </c>
      <c r="C417">
        <v>0.85887342945007705</v>
      </c>
      <c r="D417">
        <v>-2.1901830780750001E-3</v>
      </c>
      <c r="F417" s="4">
        <v>1.0446919619710899</v>
      </c>
      <c r="G417">
        <v>0.81311579726852301</v>
      </c>
      <c r="H417">
        <v>-2.5990831619550001E-3</v>
      </c>
      <c r="J417" s="4">
        <v>1.04468543545269</v>
      </c>
      <c r="K417">
        <v>0.80418575918282498</v>
      </c>
      <c r="L417">
        <v>-2.6705021763260002E-3</v>
      </c>
      <c r="N417" s="4">
        <v>1.0446589228160299</v>
      </c>
      <c r="O417">
        <v>0.79451698634187995</v>
      </c>
      <c r="P417">
        <v>-2.7579057934800002E-3</v>
      </c>
      <c r="R417" s="4">
        <v>1.04465804074431</v>
      </c>
      <c r="S417">
        <v>0.78244553596292199</v>
      </c>
      <c r="T417">
        <v>-2.8546486341400001E-3</v>
      </c>
      <c r="V417" s="4">
        <v>1.0446560403243801</v>
      </c>
      <c r="W417">
        <v>0.76998885627872804</v>
      </c>
      <c r="X417">
        <v>-2.9643795954110001E-3</v>
      </c>
      <c r="Z417" s="4">
        <v>1.0446543923243601</v>
      </c>
      <c r="AA417">
        <v>0.75744133709469397</v>
      </c>
      <c r="AB417">
        <v>-3.0812709283889999E-3</v>
      </c>
      <c r="AD417" s="4">
        <v>1.0447081588647</v>
      </c>
      <c r="AE417">
        <v>0.75055580150686796</v>
      </c>
      <c r="AF417">
        <v>-2.662033624981E-3</v>
      </c>
    </row>
    <row r="418" spans="2:32" x14ac:dyDescent="0.25">
      <c r="B418" s="4">
        <v>1.04832437440183</v>
      </c>
      <c r="C418">
        <v>0.85912028972967702</v>
      </c>
      <c r="D418">
        <v>-2.1927077190970002E-3</v>
      </c>
      <c r="F418" s="4">
        <v>1.04830763999891</v>
      </c>
      <c r="G418">
        <v>0.81341956587488595</v>
      </c>
      <c r="H418">
        <v>-2.601948250457E-3</v>
      </c>
      <c r="J418" s="4">
        <v>1.0483011337619901</v>
      </c>
      <c r="K418">
        <v>0.80449866779744394</v>
      </c>
      <c r="L418">
        <v>-2.6734190578550001E-3</v>
      </c>
      <c r="N418" s="4">
        <v>1.0482747421732399</v>
      </c>
      <c r="O418">
        <v>0.79484163949474695</v>
      </c>
      <c r="P418">
        <v>-2.760875536225E-3</v>
      </c>
      <c r="R418" s="4">
        <v>1.0482738623474801</v>
      </c>
      <c r="S418">
        <v>0.78278249019747403</v>
      </c>
      <c r="T418">
        <v>-2.8576720259600001E-3</v>
      </c>
      <c r="V418" s="4">
        <v>1.0482718646931699</v>
      </c>
      <c r="W418">
        <v>0.77034008906548201</v>
      </c>
      <c r="X418">
        <v>-2.9674550622800001E-3</v>
      </c>
      <c r="Z418" s="4">
        <v>1.04827022296005</v>
      </c>
      <c r="AA418">
        <v>0.75780751309217398</v>
      </c>
      <c r="AB418">
        <v>-3.084386113679E-3</v>
      </c>
      <c r="AD418" s="4">
        <v>1.04832377240597</v>
      </c>
      <c r="AE418">
        <v>0.75087253572819701</v>
      </c>
      <c r="AF418">
        <v>-2.665074212752E-3</v>
      </c>
    </row>
    <row r="419" spans="2:32" x14ac:dyDescent="0.25">
      <c r="B419" s="4">
        <v>1.05194344883465</v>
      </c>
      <c r="C419">
        <v>0.85936667959352897</v>
      </c>
      <c r="D419">
        <v>-2.1952901029840001E-3</v>
      </c>
      <c r="F419" s="4">
        <v>1.05192677708925</v>
      </c>
      <c r="G419">
        <v>0.81372279840949902</v>
      </c>
      <c r="H419">
        <v>-2.604867541595E-3</v>
      </c>
      <c r="J419" s="4">
        <v>1.0519202910471901</v>
      </c>
      <c r="K419">
        <v>0.80481102922268799</v>
      </c>
      <c r="L419">
        <v>-2.6763876732009998E-3</v>
      </c>
      <c r="N419" s="4">
        <v>1.05189402404017</v>
      </c>
      <c r="O419">
        <v>0.79516572875059999</v>
      </c>
      <c r="P419">
        <v>-2.7638985038199999E-3</v>
      </c>
      <c r="R419" s="4">
        <v>1.05189314480719</v>
      </c>
      <c r="S419">
        <v>0.78311886891286597</v>
      </c>
      <c r="T419">
        <v>-2.8607566963019999E-3</v>
      </c>
      <c r="V419" s="4">
        <v>1.0518911482634301</v>
      </c>
      <c r="W419">
        <v>0.77069072796871396</v>
      </c>
      <c r="X419">
        <v>-2.9705910944110001E-3</v>
      </c>
      <c r="Z419" s="4">
        <v>1.05188951061046</v>
      </c>
      <c r="AA419">
        <v>0.758173074188633</v>
      </c>
      <c r="AB419">
        <v>-3.0875639525729998E-3</v>
      </c>
      <c r="AD419" s="4">
        <v>1.05194284045551</v>
      </c>
      <c r="AE419">
        <v>0.75118877349105095</v>
      </c>
      <c r="AF419">
        <v>-2.6681740271670001E-3</v>
      </c>
    </row>
    <row r="420" spans="2:32" x14ac:dyDescent="0.25">
      <c r="B420" s="4">
        <v>1.0555661003127901</v>
      </c>
      <c r="C420">
        <v>0.85961255930533997</v>
      </c>
      <c r="D420">
        <v>-2.1979419960140001E-3</v>
      </c>
      <c r="F420" s="4">
        <v>1.0555494929873399</v>
      </c>
      <c r="G420">
        <v>0.81402544440064095</v>
      </c>
      <c r="H420">
        <v>-2.6078701095310001E-3</v>
      </c>
      <c r="J420" s="4">
        <v>1.05554302894734</v>
      </c>
      <c r="K420">
        <v>0.80512278981965502</v>
      </c>
      <c r="L420">
        <v>-2.6794399019910002E-3</v>
      </c>
      <c r="N420" s="4">
        <v>1.05551688928669</v>
      </c>
      <c r="O420">
        <v>0.79548919948076602</v>
      </c>
      <c r="P420">
        <v>-2.767001624357E-3</v>
      </c>
      <c r="R420" s="4">
        <v>1.05551601224581</v>
      </c>
      <c r="S420">
        <v>0.78345461132554495</v>
      </c>
      <c r="T420">
        <v>-2.8639131381620001E-3</v>
      </c>
      <c r="V420" s="4">
        <v>1.0555140187199501</v>
      </c>
      <c r="W420">
        <v>0.77104070685276604</v>
      </c>
      <c r="X420">
        <v>-2.9738015174939998E-3</v>
      </c>
      <c r="Z420" s="4">
        <v>1.0555123872115499</v>
      </c>
      <c r="AA420">
        <v>0.758537947641726</v>
      </c>
      <c r="AB420">
        <v>-3.0908160986690002E-3</v>
      </c>
      <c r="AD420" s="4">
        <v>1.05556548728993</v>
      </c>
      <c r="AE420">
        <v>0.75150445841035096</v>
      </c>
      <c r="AF420">
        <v>-2.6713555397659999E-3</v>
      </c>
    </row>
    <row r="421" spans="2:32" x14ac:dyDescent="0.25">
      <c r="B421" s="4">
        <v>1.0591924470343399</v>
      </c>
      <c r="C421">
        <v>0.85985791298813197</v>
      </c>
      <c r="D421">
        <v>-2.2004641550280001E-3</v>
      </c>
      <c r="F421" s="4">
        <v>1.0591758990886699</v>
      </c>
      <c r="G421">
        <v>0.81432748693370305</v>
      </c>
      <c r="H421">
        <v>-2.6107291404579998E-3</v>
      </c>
      <c r="J421" s="4">
        <v>1.05916945489928</v>
      </c>
      <c r="K421">
        <v>0.80543393411154995</v>
      </c>
      <c r="L421">
        <v>-2.682350745203E-3</v>
      </c>
      <c r="N421" s="4">
        <v>1.05914343467296</v>
      </c>
      <c r="O421">
        <v>0.79581203792959399</v>
      </c>
      <c r="P421">
        <v>-2.769966899639E-3</v>
      </c>
      <c r="R421" s="4">
        <v>1.05914255941319</v>
      </c>
      <c r="S421">
        <v>0.78378970382669699</v>
      </c>
      <c r="T421">
        <v>-2.8669357094810001E-3</v>
      </c>
      <c r="V421" s="4">
        <v>1.05914056823631</v>
      </c>
      <c r="W421">
        <v>0.77139001309731803</v>
      </c>
      <c r="X421">
        <v>-2.9768758025109998E-3</v>
      </c>
      <c r="Z421" s="4">
        <v>1.0591389422876401</v>
      </c>
      <c r="AA421">
        <v>0.75890212184310701</v>
      </c>
      <c r="AB421">
        <v>-3.0939309039379999E-3</v>
      </c>
      <c r="AD421" s="4">
        <v>1.0591918290506199</v>
      </c>
      <c r="AE421">
        <v>0.751819572206613</v>
      </c>
      <c r="AF421">
        <v>-2.6743909640710001E-3</v>
      </c>
    </row>
    <row r="422" spans="2:32" x14ac:dyDescent="0.25">
      <c r="B422" s="4">
        <v>1.0628222508921199</v>
      </c>
      <c r="C422">
        <v>0.86010279426270897</v>
      </c>
      <c r="D422">
        <v>-2.2031135821649998E-3</v>
      </c>
      <c r="F422" s="4">
        <v>1.0628057669704201</v>
      </c>
      <c r="G422">
        <v>0.81462898993132105</v>
      </c>
      <c r="H422">
        <v>-2.6137254117530001E-3</v>
      </c>
      <c r="J422" s="4">
        <v>1.0627993443332999</v>
      </c>
      <c r="K422">
        <v>0.80574452680836695</v>
      </c>
      <c r="L422">
        <v>-2.6853963440280001E-3</v>
      </c>
      <c r="N422" s="4">
        <v>1.06277345040243</v>
      </c>
      <c r="O422">
        <v>0.79613430738068403</v>
      </c>
      <c r="P422">
        <v>-2.7730651478419998E-3</v>
      </c>
      <c r="R422" s="4">
        <v>1.0627725768119001</v>
      </c>
      <c r="S422">
        <v>0.78412421374653196</v>
      </c>
      <c r="T422">
        <v>-2.8700916678130002E-3</v>
      </c>
      <c r="V422" s="4">
        <v>1.0627705881271099</v>
      </c>
      <c r="W422">
        <v>0.77173871708028297</v>
      </c>
      <c r="X422">
        <v>-2.9800850213920001E-3</v>
      </c>
      <c r="Z422" s="4">
        <v>1.0627689675418699</v>
      </c>
      <c r="AA422">
        <v>0.75926567113424603</v>
      </c>
      <c r="AB422">
        <v>-3.0971824996040001E-3</v>
      </c>
      <c r="AD422" s="4">
        <v>1.06282162788747</v>
      </c>
      <c r="AE422">
        <v>0.75213418435651103</v>
      </c>
      <c r="AF422">
        <v>-2.6775673576530002E-3</v>
      </c>
    </row>
    <row r="423" spans="2:32" x14ac:dyDescent="0.25">
      <c r="B423" s="4">
        <v>1.0664557505936501</v>
      </c>
      <c r="C423">
        <v>0.86034714661379197</v>
      </c>
      <c r="D423">
        <v>-2.205702390909E-3</v>
      </c>
      <c r="F423" s="4">
        <v>1.0664393278987501</v>
      </c>
      <c r="G423">
        <v>0.814929884498926</v>
      </c>
      <c r="H423">
        <v>-2.6166603153119999E-3</v>
      </c>
      <c r="J423" s="4">
        <v>1.0664329264123</v>
      </c>
      <c r="K423">
        <v>0.80605449682677699</v>
      </c>
      <c r="L423">
        <v>-2.6883815184409999E-3</v>
      </c>
      <c r="N423" s="4">
        <v>1.0664071543281399</v>
      </c>
      <c r="O423">
        <v>0.79645593744713805</v>
      </c>
      <c r="P423">
        <v>-2.7761014521649999E-3</v>
      </c>
      <c r="R423" s="4">
        <v>1.06640628330533</v>
      </c>
      <c r="S423">
        <v>0.78445806535129303</v>
      </c>
      <c r="T423">
        <v>-2.8731800780590002E-3</v>
      </c>
      <c r="V423" s="4">
        <v>1.0664042980119199</v>
      </c>
      <c r="W423">
        <v>0.77208673839192399</v>
      </c>
      <c r="X423">
        <v>-2.9832263671989998E-3</v>
      </c>
      <c r="Z423" s="4">
        <v>1.06640268394258</v>
      </c>
      <c r="AA423">
        <v>0.75962850939687598</v>
      </c>
      <c r="AB423">
        <v>-3.100364206993E-3</v>
      </c>
      <c r="AD423" s="4">
        <v>1.0664551237961799</v>
      </c>
      <c r="AE423">
        <v>0.75244821927022898</v>
      </c>
      <c r="AF423">
        <v>-2.680678581593E-3</v>
      </c>
    </row>
    <row r="424" spans="2:32" x14ac:dyDescent="0.25">
      <c r="B424" s="4">
        <v>1.0700928258551901</v>
      </c>
      <c r="C424">
        <v>0.86059100348823603</v>
      </c>
      <c r="D424">
        <v>-2.2082217609689998E-3</v>
      </c>
      <c r="F424" s="4">
        <v>1.0700764622112</v>
      </c>
      <c r="G424">
        <v>0.81523021257296002</v>
      </c>
      <c r="H424">
        <v>-2.6195124893480001E-3</v>
      </c>
      <c r="J424" s="4">
        <v>1.07007008010758</v>
      </c>
      <c r="K424">
        <v>0.80636388855130103</v>
      </c>
      <c r="L424">
        <v>-2.6912840679069999E-3</v>
      </c>
      <c r="N424" s="4">
        <v>1.07004442598053</v>
      </c>
      <c r="O424">
        <v>0.79677697343156395</v>
      </c>
      <c r="P424">
        <v>-2.7790583706540002E-3</v>
      </c>
      <c r="R424" s="4">
        <v>1.0700435560805099</v>
      </c>
      <c r="S424">
        <v>0.78479130898738203</v>
      </c>
      <c r="T424">
        <v>-2.8761965462680002E-3</v>
      </c>
      <c r="V424" s="4">
        <v>1.0700415725281001</v>
      </c>
      <c r="W424">
        <v>0.77243413139260497</v>
      </c>
      <c r="X424">
        <v>-2.9862934281400001E-3</v>
      </c>
      <c r="Z424" s="4">
        <v>1.0700399630780899</v>
      </c>
      <c r="AA424">
        <v>0.75999069609935999</v>
      </c>
      <c r="AB424">
        <v>-3.1034717275189999E-3</v>
      </c>
      <c r="AD424" s="4">
        <v>1.07009219383124</v>
      </c>
      <c r="AE424">
        <v>0.75276172322935198</v>
      </c>
      <c r="AF424">
        <v>-2.683707979707E-3</v>
      </c>
    </row>
    <row r="425" spans="2:32" x14ac:dyDescent="0.25">
      <c r="B425" s="4">
        <v>1.07373335853529</v>
      </c>
      <c r="C425">
        <v>0.86083438225419695</v>
      </c>
      <c r="D425">
        <v>-2.2108712105369998E-3</v>
      </c>
      <c r="F425" s="4">
        <v>1.07371705845606</v>
      </c>
      <c r="G425">
        <v>0.81552999317500197</v>
      </c>
      <c r="H425">
        <v>-2.6225089384E-3</v>
      </c>
      <c r="J425" s="4">
        <v>1.07371069790054</v>
      </c>
      <c r="K425">
        <v>0.80667271989747602</v>
      </c>
      <c r="L425">
        <v>-2.6943289023840002E-3</v>
      </c>
      <c r="N425" s="4">
        <v>1.07368516839404</v>
      </c>
      <c r="O425">
        <v>0.79709743155603896</v>
      </c>
      <c r="P425">
        <v>-2.7821540683499999E-3</v>
      </c>
      <c r="R425" s="4">
        <v>1.07368430023725</v>
      </c>
      <c r="S425">
        <v>0.78512396025562703</v>
      </c>
      <c r="T425">
        <v>-2.87934740168E-3</v>
      </c>
      <c r="V425" s="4">
        <v>1.0736823193912599</v>
      </c>
      <c r="W425">
        <v>0.77278091100639301</v>
      </c>
      <c r="X425">
        <v>-2.9894972637970001E-3</v>
      </c>
      <c r="Z425" s="4">
        <v>1.0736807153536401</v>
      </c>
      <c r="AA425">
        <v>0.76035224531161605</v>
      </c>
      <c r="AB425">
        <v>-3.1067171993709999E-3</v>
      </c>
      <c r="AD425" s="4">
        <v>1.0737327220035899</v>
      </c>
      <c r="AE425">
        <v>0.75307471604489395</v>
      </c>
      <c r="AF425">
        <v>-2.6868836704E-3</v>
      </c>
    </row>
    <row r="426" spans="2:32" x14ac:dyDescent="0.25">
      <c r="B426" s="4">
        <v>1.0773775867367901</v>
      </c>
      <c r="C426">
        <v>0.86107723106089196</v>
      </c>
      <c r="D426">
        <v>-2.2133936196179998E-3</v>
      </c>
      <c r="F426" s="4">
        <v>1.07736134510996</v>
      </c>
      <c r="G426">
        <v>0.81582916455440402</v>
      </c>
      <c r="H426">
        <v>-2.6253688371119998E-3</v>
      </c>
      <c r="J426" s="4">
        <v>1.0773550044145901</v>
      </c>
      <c r="K426">
        <v>0.80698092838814295</v>
      </c>
      <c r="L426">
        <v>-2.697239830129E-3</v>
      </c>
      <c r="N426" s="4">
        <v>1.0773295915743799</v>
      </c>
      <c r="O426">
        <v>0.79741725085150805</v>
      </c>
      <c r="P426">
        <v>-2.785117634054E-3</v>
      </c>
      <c r="R426" s="4">
        <v>1.07732872545544</v>
      </c>
      <c r="S426">
        <v>0.78545595417471104</v>
      </c>
      <c r="T426">
        <v>-2.8823653208370002E-3</v>
      </c>
      <c r="V426" s="4">
        <v>1.07732674743398</v>
      </c>
      <c r="W426">
        <v>0.77312700935794398</v>
      </c>
      <c r="X426">
        <v>-2.9925666921660002E-3</v>
      </c>
      <c r="Z426" s="4">
        <v>1.07732514918466</v>
      </c>
      <c r="AA426">
        <v>0.76071308534141302</v>
      </c>
      <c r="AB426">
        <v>-3.1098263662210001E-3</v>
      </c>
      <c r="AD426" s="4">
        <v>1.0773769461611999</v>
      </c>
      <c r="AE426">
        <v>0.75338713012834801</v>
      </c>
      <c r="AF426">
        <v>-2.6899185353280002E-3</v>
      </c>
    </row>
    <row r="427" spans="2:32" x14ac:dyDescent="0.25">
      <c r="B427" s="4">
        <v>1.08102527170555</v>
      </c>
      <c r="C427">
        <v>0.86131960859138401</v>
      </c>
      <c r="D427">
        <v>-2.215976793012E-3</v>
      </c>
      <c r="F427" s="4">
        <v>1.0810090909627701</v>
      </c>
      <c r="G427">
        <v>0.81612779814997605</v>
      </c>
      <c r="H427">
        <v>-2.6282899482859999E-3</v>
      </c>
      <c r="J427" s="4">
        <v>1.0810027705113601</v>
      </c>
      <c r="K427">
        <v>0.80728858759164102</v>
      </c>
      <c r="L427">
        <v>-2.7002096061949999E-3</v>
      </c>
      <c r="N427" s="4">
        <v>1.0809774776082399</v>
      </c>
      <c r="O427">
        <v>0.79773650430230503</v>
      </c>
      <c r="P427">
        <v>-2.7881400268889999E-3</v>
      </c>
      <c r="R427" s="4">
        <v>1.08097661271058</v>
      </c>
      <c r="S427">
        <v>0.78578736922006698</v>
      </c>
      <c r="T427">
        <v>-2.885446096549E-3</v>
      </c>
      <c r="V427" s="4">
        <v>1.0809746367681801</v>
      </c>
      <c r="W427">
        <v>0.77347250973092296</v>
      </c>
      <c r="X427">
        <v>-2.9956988691650002E-3</v>
      </c>
      <c r="Z427" s="4">
        <v>1.0809730432104201</v>
      </c>
      <c r="AA427">
        <v>0.761073305352861</v>
      </c>
      <c r="AB427">
        <v>-3.1129996973990001E-3</v>
      </c>
      <c r="AD427" s="4">
        <v>1.0810246262178</v>
      </c>
      <c r="AE427">
        <v>0.75369904346807304</v>
      </c>
      <c r="AF427">
        <v>-2.6930182677730001E-3</v>
      </c>
    </row>
    <row r="428" spans="2:32" x14ac:dyDescent="0.25">
      <c r="B428" s="4">
        <v>1.0846765333997801</v>
      </c>
      <c r="C428">
        <v>0.86156148061645299</v>
      </c>
      <c r="D428">
        <v>-2.2185630839150002E-3</v>
      </c>
      <c r="F428" s="4">
        <v>1.0846604129795601</v>
      </c>
      <c r="G428">
        <v>0.81642585123759703</v>
      </c>
      <c r="H428">
        <v>-2.631219324762E-3</v>
      </c>
      <c r="J428" s="4">
        <v>1.08465411327872</v>
      </c>
      <c r="K428">
        <v>0.80759565279446599</v>
      </c>
      <c r="L428">
        <v>-2.7031897949340001E-3</v>
      </c>
      <c r="N428" s="4">
        <v>1.0846289395675499</v>
      </c>
      <c r="O428">
        <v>0.79805514705792902</v>
      </c>
      <c r="P428">
        <v>-2.7911726689779999E-3</v>
      </c>
      <c r="R428" s="4">
        <v>1.0846280768579399</v>
      </c>
      <c r="S428">
        <v>0.78611815638673699</v>
      </c>
      <c r="T428">
        <v>-2.8885334293850002E-3</v>
      </c>
      <c r="V428" s="4">
        <v>1.08462610408589</v>
      </c>
      <c r="W428">
        <v>0.77381735934205997</v>
      </c>
      <c r="X428">
        <v>-2.9988389343179999E-3</v>
      </c>
      <c r="Z428" s="4">
        <v>1.08462451646401</v>
      </c>
      <c r="AA428">
        <v>0.761432847860817</v>
      </c>
      <c r="AB428">
        <v>-3.1161807578879998E-3</v>
      </c>
      <c r="AD428" s="4">
        <v>1.0846758841417701</v>
      </c>
      <c r="AE428">
        <v>0.75401040864281399</v>
      </c>
      <c r="AF428">
        <v>-2.696123924629E-3</v>
      </c>
    </row>
    <row r="429" spans="2:32" x14ac:dyDescent="0.25">
      <c r="B429" s="4">
        <v>1.08833137139914</v>
      </c>
      <c r="C429">
        <v>0.86180285568801396</v>
      </c>
      <c r="D429">
        <v>-2.2211494769530001E-3</v>
      </c>
      <c r="F429" s="4">
        <v>1.0883153111645201</v>
      </c>
      <c r="G429">
        <v>0.81672333532810704</v>
      </c>
      <c r="H429">
        <v>-2.6341482894269999E-3</v>
      </c>
      <c r="J429" s="4">
        <v>1.0883090321658999</v>
      </c>
      <c r="K429">
        <v>0.80790213643016495</v>
      </c>
      <c r="L429">
        <v>-2.706167795349E-3</v>
      </c>
      <c r="N429" s="4">
        <v>1.08828397709321</v>
      </c>
      <c r="O429">
        <v>0.79837319170995302</v>
      </c>
      <c r="P429">
        <v>-2.7942017730239999E-3</v>
      </c>
      <c r="R429" s="4">
        <v>1.08828311658335</v>
      </c>
      <c r="S429">
        <v>0.78644832900994899</v>
      </c>
      <c r="T429">
        <v>-2.8916162854409999E-3</v>
      </c>
      <c r="V429" s="4">
        <v>1.0882811469928499</v>
      </c>
      <c r="W429">
        <v>0.77416157323114598</v>
      </c>
      <c r="X429">
        <v>-3.0019738534690001E-3</v>
      </c>
      <c r="Z429" s="4">
        <v>1.08827956527106</v>
      </c>
      <c r="AA429">
        <v>0.76179172969855102</v>
      </c>
      <c r="AB429">
        <v>-3.119356007316E-3</v>
      </c>
      <c r="AD429" s="4">
        <v>1.0883307185715501</v>
      </c>
      <c r="AE429">
        <v>0.75432123818266195</v>
      </c>
      <c r="AF429">
        <v>-2.6992293360419998E-3</v>
      </c>
    </row>
    <row r="430" spans="2:32" x14ac:dyDescent="0.25">
      <c r="B430" s="4">
        <v>1.09198978532562</v>
      </c>
      <c r="C430">
        <v>0.86204373247510202</v>
      </c>
      <c r="D430">
        <v>-2.2236692411910001E-3</v>
      </c>
      <c r="F430" s="4">
        <v>1.0919737829162901</v>
      </c>
      <c r="G430">
        <v>0.81702024860465905</v>
      </c>
      <c r="H430">
        <v>-2.6370015067020002E-3</v>
      </c>
      <c r="J430" s="4">
        <v>1.0919675233239401</v>
      </c>
      <c r="K430">
        <v>0.80820803673775299</v>
      </c>
      <c r="L430">
        <v>-2.7090706039499999E-3</v>
      </c>
      <c r="N430" s="4">
        <v>1.09194258288702</v>
      </c>
      <c r="O430">
        <v>0.79869063731061196</v>
      </c>
      <c r="P430">
        <v>-2.7971572050560002E-3</v>
      </c>
      <c r="R430" s="4">
        <v>1.0919417239017699</v>
      </c>
      <c r="S430">
        <v>0.786777887551667</v>
      </c>
      <c r="T430">
        <v>-2.894628334876E-3</v>
      </c>
      <c r="V430" s="4">
        <v>1.09193975667441</v>
      </c>
      <c r="W430">
        <v>0.77450515183034596</v>
      </c>
      <c r="X430">
        <v>-3.0050364349260002E-3</v>
      </c>
      <c r="Z430" s="4">
        <v>1.0919381799726</v>
      </c>
      <c r="AA430">
        <v>0.76214995171480404</v>
      </c>
      <c r="AB430">
        <v>-3.122458410989E-3</v>
      </c>
      <c r="AD430" s="4">
        <v>1.0919891283004199</v>
      </c>
      <c r="AE430">
        <v>0.754631530416501</v>
      </c>
      <c r="AF430">
        <v>-2.7022583839259998E-3</v>
      </c>
    </row>
    <row r="431" spans="2:32" x14ac:dyDescent="0.25">
      <c r="B431" s="4">
        <v>1.0956516563845</v>
      </c>
      <c r="C431">
        <v>0.86228413381797997</v>
      </c>
      <c r="D431">
        <v>-2.2262526936669999E-3</v>
      </c>
      <c r="F431" s="4">
        <v>1.09563571394958</v>
      </c>
      <c r="G431">
        <v>0.81731661803988698</v>
      </c>
      <c r="H431">
        <v>-2.6399238407969999E-3</v>
      </c>
      <c r="J431" s="4">
        <v>1.0956294746436701</v>
      </c>
      <c r="K431">
        <v>0.80851338103027504</v>
      </c>
      <c r="L431">
        <v>-2.7120422623170002E-3</v>
      </c>
      <c r="N431" s="4">
        <v>1.09560465194396</v>
      </c>
      <c r="O431">
        <v>0.79900751032207196</v>
      </c>
      <c r="P431">
        <v>-2.800181273326E-3</v>
      </c>
      <c r="R431" s="4">
        <v>1.0956037945199399</v>
      </c>
      <c r="S431">
        <v>0.78710685939025604</v>
      </c>
      <c r="T431">
        <v>-2.8977093853119998E-3</v>
      </c>
      <c r="V431" s="4">
        <v>1.0956018298485399</v>
      </c>
      <c r="W431">
        <v>0.77484812352559596</v>
      </c>
      <c r="X431">
        <v>-3.0081691738019999E-3</v>
      </c>
      <c r="Z431" s="4">
        <v>1.0956002581825799</v>
      </c>
      <c r="AA431">
        <v>0.76250754347762995</v>
      </c>
      <c r="AB431">
        <v>-3.1256321695630001E-3</v>
      </c>
      <c r="AD431" s="4">
        <v>1.0956509952494999</v>
      </c>
      <c r="AE431">
        <v>0.75494131406095999</v>
      </c>
      <c r="AF431">
        <v>-2.7053579806430002E-3</v>
      </c>
    </row>
    <row r="432" spans="2:32" x14ac:dyDescent="0.25">
      <c r="B432" s="4">
        <v>1.0993171041046499</v>
      </c>
      <c r="C432">
        <v>0.86252403254052701</v>
      </c>
      <c r="D432">
        <v>-2.2288392005840002E-3</v>
      </c>
      <c r="F432" s="4">
        <v>1.09930122123299</v>
      </c>
      <c r="G432">
        <v>0.81761241062211798</v>
      </c>
      <c r="H432">
        <v>-2.6428537071550001E-3</v>
      </c>
      <c r="J432" s="4">
        <v>1.0992950026572801</v>
      </c>
      <c r="K432">
        <v>0.80881813519171997</v>
      </c>
      <c r="L432">
        <v>-2.7150217752629998E-3</v>
      </c>
      <c r="N432" s="4">
        <v>1.09927029699011</v>
      </c>
      <c r="O432">
        <v>0.79932377657655695</v>
      </c>
      <c r="P432">
        <v>-2.8032116691520002E-3</v>
      </c>
      <c r="R432" s="4">
        <v>1.09926944198552</v>
      </c>
      <c r="S432">
        <v>0.78743520692483504</v>
      </c>
      <c r="T432">
        <v>-2.9007922332829998E-3</v>
      </c>
      <c r="V432" s="4">
        <v>1.0992674808188101</v>
      </c>
      <c r="W432">
        <v>0.77519044847075003</v>
      </c>
      <c r="X432">
        <v>-3.0113043334859999E-3</v>
      </c>
      <c r="Z432" s="4">
        <v>1.0992659152616</v>
      </c>
      <c r="AA432">
        <v>0.76286446218650295</v>
      </c>
      <c r="AB432">
        <v>-3.1288075197340001E-3</v>
      </c>
      <c r="AD432" s="4">
        <v>1.09931643997101</v>
      </c>
      <c r="AE432">
        <v>0.75525055250068795</v>
      </c>
      <c r="AF432">
        <v>-2.708463129334E-3</v>
      </c>
    </row>
    <row r="433" spans="2:32" x14ac:dyDescent="0.25">
      <c r="B433" s="4">
        <v>1.1029861277152699</v>
      </c>
      <c r="C433">
        <v>0.86276343474974404</v>
      </c>
      <c r="D433">
        <v>-2.2313590437709999E-3</v>
      </c>
      <c r="F433" s="4">
        <v>1.1029703021653701</v>
      </c>
      <c r="G433">
        <v>0.81790763471719097</v>
      </c>
      <c r="H433">
        <v>-2.645707015157E-3</v>
      </c>
      <c r="J433" s="4">
        <v>1.10296410297351</v>
      </c>
      <c r="K433">
        <v>0.80912230855337297</v>
      </c>
      <c r="L433">
        <v>-2.7179233923879998E-3</v>
      </c>
      <c r="N433" s="4">
        <v>1.10293951035687</v>
      </c>
      <c r="O433">
        <v>0.79963944633447603</v>
      </c>
      <c r="P433">
        <v>-2.8061643612619998E-3</v>
      </c>
      <c r="R433" s="4">
        <v>1.1029386570131201</v>
      </c>
      <c r="S433">
        <v>0.787762942585438</v>
      </c>
      <c r="T433">
        <v>-2.9037995810969998E-3</v>
      </c>
      <c r="V433" s="4">
        <v>1.10293669842632</v>
      </c>
      <c r="W433">
        <v>0.77553214060918196</v>
      </c>
      <c r="X433">
        <v>-3.0143618149429999E-3</v>
      </c>
      <c r="Z433" s="4">
        <v>1.10293513796987</v>
      </c>
      <c r="AA433">
        <v>0.76322072390723095</v>
      </c>
      <c r="AB433">
        <v>-3.1319041343549998E-3</v>
      </c>
      <c r="AD433" s="4">
        <v>1.10298545990859</v>
      </c>
      <c r="AE433">
        <v>0.75555925536523005</v>
      </c>
      <c r="AF433">
        <v>-2.7114916641089999E-3</v>
      </c>
    </row>
    <row r="434" spans="2:32" x14ac:dyDescent="0.25">
      <c r="B434" s="4">
        <v>1.1066586081196299</v>
      </c>
      <c r="C434">
        <v>0.86300236136403696</v>
      </c>
      <c r="D434">
        <v>-2.2338759685030002E-3</v>
      </c>
      <c r="F434" s="4">
        <v>1.1066428397735</v>
      </c>
      <c r="G434">
        <v>0.81820231484683104</v>
      </c>
      <c r="H434">
        <v>-2.648554127988E-3</v>
      </c>
      <c r="J434" s="4">
        <v>1.1066366595868</v>
      </c>
      <c r="K434">
        <v>0.80942592613869502</v>
      </c>
      <c r="L434">
        <v>-2.720820541087E-3</v>
      </c>
      <c r="N434" s="4">
        <v>1.10661217966236</v>
      </c>
      <c r="O434">
        <v>0.79995454456516901</v>
      </c>
      <c r="P434">
        <v>-2.8091154076209999E-3</v>
      </c>
      <c r="R434" s="4">
        <v>1.10661132736698</v>
      </c>
      <c r="S434">
        <v>0.788090093630336</v>
      </c>
      <c r="T434">
        <v>-2.9068099600519999E-3</v>
      </c>
      <c r="V434" s="4">
        <v>1.1066093707553299</v>
      </c>
      <c r="W434">
        <v>0.77587322807982595</v>
      </c>
      <c r="X434">
        <v>-3.017422414405E-3</v>
      </c>
      <c r="Z434" s="4">
        <v>1.1066078146038301</v>
      </c>
      <c r="AA434">
        <v>0.76357635821631697</v>
      </c>
      <c r="AB434">
        <v>-3.1350051596080002E-3</v>
      </c>
      <c r="AD434" s="4">
        <v>1.1066579359519599</v>
      </c>
      <c r="AE434">
        <v>0.75586744909588099</v>
      </c>
      <c r="AF434">
        <v>-2.7145147955730002E-3</v>
      </c>
    </row>
    <row r="435" spans="2:32" x14ac:dyDescent="0.25">
      <c r="B435" s="4">
        <v>1.1103345463641501</v>
      </c>
      <c r="C435">
        <v>0.86324080984392904</v>
      </c>
      <c r="D435">
        <v>-2.2365262583139999E-3</v>
      </c>
      <c r="F435" s="4">
        <v>1.11031883939461</v>
      </c>
      <c r="G435">
        <v>0.81849644702457602</v>
      </c>
      <c r="H435">
        <v>-2.6515529052500001E-3</v>
      </c>
      <c r="J435" s="4">
        <v>1.1103126807911401</v>
      </c>
      <c r="K435">
        <v>0.80972898278338901</v>
      </c>
      <c r="L435">
        <v>-2.723867304502E-3</v>
      </c>
      <c r="N435" s="4">
        <v>1.1102883198949001</v>
      </c>
      <c r="O435">
        <v>0.80026906445440404</v>
      </c>
      <c r="P435">
        <v>-2.8122114140009999E-3</v>
      </c>
      <c r="R435" s="4">
        <v>1.1102874701052099</v>
      </c>
      <c r="S435">
        <v>0.788416649857973</v>
      </c>
      <c r="T435">
        <v>-2.9099571918810001E-3</v>
      </c>
      <c r="V435" s="4">
        <v>1.11028551731405</v>
      </c>
      <c r="W435">
        <v>0.77621369930816997</v>
      </c>
      <c r="X435">
        <v>-3.0206227072630001E-3</v>
      </c>
      <c r="Z435" s="4">
        <v>1.1102839673085301</v>
      </c>
      <c r="AA435">
        <v>0.76393135129511702</v>
      </c>
      <c r="AB435">
        <v>-3.1382462555559999E-3</v>
      </c>
      <c r="AD435" s="4">
        <v>1.1103338715633999</v>
      </c>
      <c r="AE435">
        <v>0.75617512804972897</v>
      </c>
      <c r="AF435">
        <v>-2.7176901393749999E-3</v>
      </c>
    </row>
    <row r="436" spans="2:32" x14ac:dyDescent="0.25">
      <c r="B436" s="4">
        <v>1.11401417973613</v>
      </c>
      <c r="C436">
        <v>0.86347873374763195</v>
      </c>
      <c r="D436">
        <v>-2.238982694868E-3</v>
      </c>
      <c r="F436" s="4">
        <v>1.1139985269747401</v>
      </c>
      <c r="G436">
        <v>0.81878997682217303</v>
      </c>
      <c r="H436">
        <v>-2.654338999613E-3</v>
      </c>
      <c r="J436" s="4">
        <v>1.1139923869481101</v>
      </c>
      <c r="K436">
        <v>0.81003142410941298</v>
      </c>
      <c r="L436">
        <v>-2.7267041680510001E-3</v>
      </c>
      <c r="N436" s="4">
        <v>1.11396813404956</v>
      </c>
      <c r="O436">
        <v>0.80058295404070001</v>
      </c>
      <c r="P436">
        <v>-2.8151010543360001E-3</v>
      </c>
      <c r="R436" s="4">
        <v>1.1139672862930501</v>
      </c>
      <c r="S436">
        <v>0.788742557892395</v>
      </c>
      <c r="T436">
        <v>-2.9129008853670002E-3</v>
      </c>
      <c r="V436" s="4">
        <v>1.1139653364720701</v>
      </c>
      <c r="W436">
        <v>0.77655349932928897</v>
      </c>
      <c r="X436">
        <v>-3.0236162458809998E-3</v>
      </c>
      <c r="Z436" s="4">
        <v>1.1139637920062</v>
      </c>
      <c r="AA436">
        <v>0.76428564634625296</v>
      </c>
      <c r="AB436">
        <v>-3.1412782192589998E-3</v>
      </c>
      <c r="AD436" s="4">
        <v>1.1140135020195401</v>
      </c>
      <c r="AE436">
        <v>0.75648223356329403</v>
      </c>
      <c r="AF436">
        <v>-2.720648360429E-3</v>
      </c>
    </row>
    <row r="437" spans="2:32" x14ac:dyDescent="0.25">
      <c r="B437" s="4">
        <v>1.11769715060556</v>
      </c>
      <c r="C437">
        <v>0.86371621488842798</v>
      </c>
      <c r="D437">
        <v>-2.241563323996E-3</v>
      </c>
      <c r="F437" s="4">
        <v>1.11768155701446</v>
      </c>
      <c r="G437">
        <v>0.81908300261269495</v>
      </c>
      <c r="H437">
        <v>-2.6572542430579999E-3</v>
      </c>
      <c r="J437" s="4">
        <v>1.1176754367988799</v>
      </c>
      <c r="K437">
        <v>0.81033335053465805</v>
      </c>
      <c r="L437">
        <v>-2.729665936589E-3</v>
      </c>
      <c r="N437" s="4">
        <v>1.1176512989818399</v>
      </c>
      <c r="O437">
        <v>0.80089631239468195</v>
      </c>
      <c r="P437">
        <v>-2.818113740061E-3</v>
      </c>
      <c r="R437" s="4">
        <v>1.1176504522742201</v>
      </c>
      <c r="S437">
        <v>0.78906792384683999</v>
      </c>
      <c r="T437">
        <v>-2.915970996818E-3</v>
      </c>
      <c r="V437" s="4">
        <v>1.1176485046339599</v>
      </c>
      <c r="W437">
        <v>0.77689273978484796</v>
      </c>
      <c r="X437">
        <v>-3.0267365775289998E-3</v>
      </c>
      <c r="Z437" s="4">
        <v>1.1176469644084099</v>
      </c>
      <c r="AA437">
        <v>0.76463936198650695</v>
      </c>
      <c r="AB437">
        <v>-3.1444389164099998E-3</v>
      </c>
      <c r="AD437" s="4">
        <v>1.11769646895829</v>
      </c>
      <c r="AE437">
        <v>0.756788872883983</v>
      </c>
      <c r="AF437">
        <v>-2.723741291954E-3</v>
      </c>
    </row>
    <row r="438" spans="2:32" x14ac:dyDescent="0.25">
      <c r="B438" s="4">
        <v>1.1213836981429799</v>
      </c>
      <c r="C438">
        <v>0.86395318743908101</v>
      </c>
      <c r="D438">
        <v>-2.244083360887E-3</v>
      </c>
      <c r="F438" s="4">
        <v>1.1213681607827199</v>
      </c>
      <c r="G438">
        <v>0.81937544351569502</v>
      </c>
      <c r="H438">
        <v>-2.6601096630449999E-3</v>
      </c>
      <c r="J438" s="4">
        <v>1.1213620600438601</v>
      </c>
      <c r="K438">
        <v>0.81063467847037696</v>
      </c>
      <c r="L438">
        <v>-2.7325722687570001E-3</v>
      </c>
      <c r="N438" s="4">
        <v>1.12133803315337</v>
      </c>
      <c r="O438">
        <v>0.80120905633533901</v>
      </c>
      <c r="P438">
        <v>-2.82107230761E-3</v>
      </c>
      <c r="R438" s="4">
        <v>1.12133718854537</v>
      </c>
      <c r="S438">
        <v>0.78939265770005096</v>
      </c>
      <c r="T438">
        <v>-2.918983246276E-3</v>
      </c>
      <c r="V438" s="4">
        <v>1.1213352441568101</v>
      </c>
      <c r="W438">
        <v>0.77723132465789002</v>
      </c>
      <c r="X438">
        <v>-3.029800012663E-3</v>
      </c>
      <c r="Z438" s="4">
        <v>1.1213337095590501</v>
      </c>
      <c r="AA438">
        <v>0.76499239465232305</v>
      </c>
      <c r="AB438">
        <v>-3.1475419395760001E-3</v>
      </c>
      <c r="AD438" s="4">
        <v>1.1213830137929</v>
      </c>
      <c r="AE438">
        <v>0.75709495683893901</v>
      </c>
      <c r="AF438">
        <v>-2.726769775472E-3</v>
      </c>
    </row>
    <row r="439" spans="2:32" x14ac:dyDescent="0.25">
      <c r="B439" s="4">
        <v>1.1250737027532001</v>
      </c>
      <c r="C439">
        <v>0.86418969010928204</v>
      </c>
      <c r="D439">
        <v>-2.2466671169799998E-3</v>
      </c>
      <c r="F439" s="4">
        <v>1.1250582239653</v>
      </c>
      <c r="G439">
        <v>0.81966734786355</v>
      </c>
      <c r="H439">
        <v>-2.6630327076379999E-3</v>
      </c>
      <c r="J439" s="4">
        <v>1.12505214347981</v>
      </c>
      <c r="K439">
        <v>0.810935458145844</v>
      </c>
      <c r="L439">
        <v>-2.7355422333000001E-3</v>
      </c>
      <c r="N439" s="4">
        <v>1.1250282306554</v>
      </c>
      <c r="O439">
        <v>0.80152123558979205</v>
      </c>
      <c r="P439">
        <v>-2.8240916164220002E-3</v>
      </c>
      <c r="R439" s="4">
        <v>1.12502738803872</v>
      </c>
      <c r="S439">
        <v>0.78971681191510801</v>
      </c>
      <c r="T439">
        <v>-2.922055275458E-3</v>
      </c>
      <c r="V439" s="4">
        <v>1.12502544689041</v>
      </c>
      <c r="W439">
        <v>0.77756931055449596</v>
      </c>
      <c r="X439">
        <v>-3.0329229891700002E-3</v>
      </c>
      <c r="Z439" s="4">
        <v>1.12502391771846</v>
      </c>
      <c r="AA439">
        <v>0.76534480547995398</v>
      </c>
      <c r="AB439">
        <v>-3.1507044753859999E-3</v>
      </c>
      <c r="AD439" s="4">
        <v>1.12507301570574</v>
      </c>
      <c r="AE439">
        <v>0.757400538027448</v>
      </c>
      <c r="AF439">
        <v>-2.729868285986E-3</v>
      </c>
    </row>
    <row r="440" spans="2:32" x14ac:dyDescent="0.25">
      <c r="B440" s="4">
        <v>1.12876728331473</v>
      </c>
      <c r="C440">
        <v>0.86442569124858204</v>
      </c>
      <c r="D440">
        <v>-2.2491205268909999E-3</v>
      </c>
      <c r="F440" s="4">
        <v>1.1287518583010101</v>
      </c>
      <c r="G440">
        <v>0.81995867692270596</v>
      </c>
      <c r="H440">
        <v>-2.665811721467E-3</v>
      </c>
      <c r="J440" s="4">
        <v>1.12874579595946</v>
      </c>
      <c r="K440">
        <v>0.81123564993590003</v>
      </c>
      <c r="L440">
        <v>-2.7383708355680002E-3</v>
      </c>
      <c r="N440" s="4">
        <v>1.1287219897513301</v>
      </c>
      <c r="O440">
        <v>0.801832812015285</v>
      </c>
      <c r="P440">
        <v>-2.8269726112600002E-3</v>
      </c>
      <c r="R440" s="4">
        <v>1.12872114860025</v>
      </c>
      <c r="S440">
        <v>0.79004034757715103</v>
      </c>
      <c r="T440">
        <v>-2.9249921240980001E-3</v>
      </c>
      <c r="V440" s="4">
        <v>1.1287192099127501</v>
      </c>
      <c r="W440">
        <v>0.77790665620015298</v>
      </c>
      <c r="X440">
        <v>-3.0359089337479999E-3</v>
      </c>
      <c r="Z440" s="4">
        <v>1.1287176855077301</v>
      </c>
      <c r="AA440">
        <v>0.76569655082765598</v>
      </c>
      <c r="AB440">
        <v>-3.1537290308740001E-3</v>
      </c>
      <c r="AD440" s="4">
        <v>1.12876659299383</v>
      </c>
      <c r="AE440">
        <v>0.75770557456908305</v>
      </c>
      <c r="AF440">
        <v>-2.732820223288E-3</v>
      </c>
    </row>
    <row r="441" spans="2:32" x14ac:dyDescent="0.25">
      <c r="B441" s="4">
        <v>1.1324642018976601</v>
      </c>
      <c r="C441">
        <v>0.86466124493032703</v>
      </c>
      <c r="D441">
        <v>-2.2517015025590001E-3</v>
      </c>
      <c r="F441" s="4">
        <v>1.1324488350453501</v>
      </c>
      <c r="G441">
        <v>0.82024949573402395</v>
      </c>
      <c r="H441">
        <v>-2.6687287305870002E-3</v>
      </c>
      <c r="J441" s="4">
        <v>1.1324427925901599</v>
      </c>
      <c r="K441">
        <v>0.81153532033166098</v>
      </c>
      <c r="L441">
        <v>-2.7413364719619999E-3</v>
      </c>
      <c r="N441" s="4">
        <v>1.1324190996253301</v>
      </c>
      <c r="O441">
        <v>0.80214385063750504</v>
      </c>
      <c r="P441">
        <v>-2.829990400576E-3</v>
      </c>
      <c r="R441" s="4">
        <v>1.13241826001184</v>
      </c>
      <c r="S441">
        <v>0.79036333265919001</v>
      </c>
      <c r="T441">
        <v>-2.928067320008E-3</v>
      </c>
      <c r="V441" s="4">
        <v>1.13241632411811</v>
      </c>
      <c r="W441">
        <v>0.77824343302584298</v>
      </c>
      <c r="X441">
        <v>-3.039035257954E-3</v>
      </c>
      <c r="Z441" s="4">
        <v>1.1324148045076501</v>
      </c>
      <c r="AA441">
        <v>0.76604770608865003</v>
      </c>
      <c r="AB441">
        <v>-3.1568963162929998E-3</v>
      </c>
      <c r="AD441" s="4">
        <v>1.1324635083566199</v>
      </c>
      <c r="AE441">
        <v>0.75801013644376003</v>
      </c>
      <c r="AF441">
        <v>-2.7359135091140001E-3</v>
      </c>
    </row>
    <row r="442" spans="2:32" x14ac:dyDescent="0.25">
      <c r="B442" s="4">
        <v>1.13616469749739</v>
      </c>
      <c r="C442">
        <v>0.86489629598864004</v>
      </c>
      <c r="D442">
        <v>-2.254288584325E-3</v>
      </c>
      <c r="F442" s="4">
        <v>1.1361493881823499</v>
      </c>
      <c r="G442">
        <v>0.82053973697513105</v>
      </c>
      <c r="H442">
        <v>-2.6716606353579999E-3</v>
      </c>
      <c r="J442" s="4">
        <v>1.1361433664745599</v>
      </c>
      <c r="K442">
        <v>0.81183439952811798</v>
      </c>
      <c r="L442">
        <v>-2.7443176107779998E-3</v>
      </c>
      <c r="N442" s="4">
        <v>1.13611978594809</v>
      </c>
      <c r="O442">
        <v>0.80245428151271503</v>
      </c>
      <c r="P442">
        <v>-2.8330207284499999E-3</v>
      </c>
      <c r="R442" s="4">
        <v>1.13611894949184</v>
      </c>
      <c r="S442">
        <v>0.79068569083349705</v>
      </c>
      <c r="T442">
        <v>-2.9311463399879999E-3</v>
      </c>
      <c r="V442" s="4">
        <v>1.1361170181429101</v>
      </c>
      <c r="W442">
        <v>0.77857955998846895</v>
      </c>
      <c r="X442">
        <v>-3.042166681495E-3</v>
      </c>
      <c r="Z442" s="4">
        <v>1.13611550537418</v>
      </c>
      <c r="AA442">
        <v>0.76639818422269601</v>
      </c>
      <c r="AB442">
        <v>-3.160067160056E-3</v>
      </c>
      <c r="AD442" s="4">
        <v>1.13616400275188</v>
      </c>
      <c r="AE442">
        <v>0.75831414952158105</v>
      </c>
      <c r="AF442">
        <v>-2.7390181204999999E-3</v>
      </c>
    </row>
    <row r="443" spans="2:32" x14ac:dyDescent="0.25">
      <c r="B443" s="4">
        <v>1.13986876859856</v>
      </c>
      <c r="C443">
        <v>0.86513085616889696</v>
      </c>
      <c r="D443">
        <v>-2.2567421305659998E-3</v>
      </c>
      <c r="F443" s="4">
        <v>1.13985351252272</v>
      </c>
      <c r="G443">
        <v>0.82082941683058497</v>
      </c>
      <c r="H443">
        <v>-2.6744397205469999E-3</v>
      </c>
      <c r="J443" s="4">
        <v>1.13984750892021</v>
      </c>
      <c r="K443">
        <v>0.81213290569363406</v>
      </c>
      <c r="L443">
        <v>-2.7471446997209999E-3</v>
      </c>
      <c r="N443" s="4">
        <v>1.13982403362704</v>
      </c>
      <c r="O443">
        <v>0.80276412467485803</v>
      </c>
      <c r="P443">
        <v>-2.835898867811E-3</v>
      </c>
      <c r="R443" s="4">
        <v>1.1398231988380301</v>
      </c>
      <c r="S443">
        <v>0.79100744649368704</v>
      </c>
      <c r="T443">
        <v>-2.9340790184170002E-3</v>
      </c>
      <c r="V443" s="4">
        <v>1.13982127017821</v>
      </c>
      <c r="W443">
        <v>0.77891506445675396</v>
      </c>
      <c r="X443">
        <v>-3.0451478033260001E-3</v>
      </c>
      <c r="Z443" s="4">
        <v>1.13981976229764</v>
      </c>
      <c r="AA443">
        <v>0.76674801678140603</v>
      </c>
      <c r="AB443">
        <v>-3.1630861296699998E-3</v>
      </c>
      <c r="AD443" s="4">
        <v>1.1398680712267699</v>
      </c>
      <c r="AE443">
        <v>0.758617632669074</v>
      </c>
      <c r="AF443">
        <v>-2.7419696412130001E-3</v>
      </c>
    </row>
    <row r="444" spans="2:32" x14ac:dyDescent="0.25">
      <c r="B444" s="4">
        <v>1.1435761772467701</v>
      </c>
      <c r="C444">
        <v>0.86536496923426398</v>
      </c>
      <c r="D444">
        <v>-2.2592561934949998E-3</v>
      </c>
      <c r="F444" s="4">
        <v>1.1435609768035599</v>
      </c>
      <c r="G444">
        <v>0.82111858638053903</v>
      </c>
      <c r="H444">
        <v>-2.6772805232650001E-3</v>
      </c>
      <c r="J444" s="4">
        <v>1.14355499177541</v>
      </c>
      <c r="K444">
        <v>0.81243089032824201</v>
      </c>
      <c r="L444">
        <v>-2.7500333295809999E-3</v>
      </c>
      <c r="N444" s="4">
        <v>1.1435316249899401</v>
      </c>
      <c r="O444">
        <v>0.80307343077722904</v>
      </c>
      <c r="P444">
        <v>-2.8388395468129999E-3</v>
      </c>
      <c r="R444" s="4">
        <v>1.1435307910930701</v>
      </c>
      <c r="S444">
        <v>0.79132865410419695</v>
      </c>
      <c r="T444">
        <v>-2.937078237611E-3</v>
      </c>
      <c r="V444" s="4">
        <v>1.1435288644713399</v>
      </c>
      <c r="W444">
        <v>0.77925000248090204</v>
      </c>
      <c r="X444">
        <v>-3.0481960533240001E-3</v>
      </c>
      <c r="Z444" s="4">
        <v>1.14352736047147</v>
      </c>
      <c r="AA444">
        <v>0.76709726240519704</v>
      </c>
      <c r="AB444">
        <v>-3.166174074515E-3</v>
      </c>
      <c r="AD444" s="4">
        <v>1.14357547633095</v>
      </c>
      <c r="AE444">
        <v>0.75892064116239</v>
      </c>
      <c r="AF444">
        <v>-2.7449856574479998E-3</v>
      </c>
    </row>
    <row r="445" spans="2:32" x14ac:dyDescent="0.25">
      <c r="B445" s="4">
        <v>1.14728704374278</v>
      </c>
      <c r="C445">
        <v>0.86559860130376798</v>
      </c>
      <c r="D445">
        <v>-2.2618400890180002E-3</v>
      </c>
      <c r="F445" s="4">
        <v>1.1472719006085601</v>
      </c>
      <c r="G445">
        <v>0.82140720376186904</v>
      </c>
      <c r="H445">
        <v>-2.6802050073820001E-3</v>
      </c>
      <c r="J445" s="4">
        <v>1.1472659358859101</v>
      </c>
      <c r="K445">
        <v>0.81272830970436505</v>
      </c>
      <c r="L445">
        <v>-2.7530058411370001E-3</v>
      </c>
      <c r="N445" s="4">
        <v>1.14724268029745</v>
      </c>
      <c r="O445">
        <v>0.80338215498065302</v>
      </c>
      <c r="P445">
        <v>-2.8418609786030002E-3</v>
      </c>
      <c r="R445" s="4">
        <v>1.1472418488613101</v>
      </c>
      <c r="S445">
        <v>0.79164926275803804</v>
      </c>
      <c r="T445">
        <v>-2.9401501238549999E-3</v>
      </c>
      <c r="V445" s="4">
        <v>1.1472399261320001</v>
      </c>
      <c r="W445">
        <v>0.779584319519526</v>
      </c>
      <c r="X445">
        <v>-3.0513194908649999E-3</v>
      </c>
      <c r="Z445" s="4">
        <v>1.14723842801259</v>
      </c>
      <c r="AA445">
        <v>0.76744586151540295</v>
      </c>
      <c r="AB445">
        <v>-3.1693370220129999E-3</v>
      </c>
      <c r="AD445" s="4">
        <v>1.14728634107279</v>
      </c>
      <c r="AE445">
        <v>0.75922312784427604</v>
      </c>
      <c r="AF445">
        <v>-2.7480837385809999E-3</v>
      </c>
    </row>
    <row r="446" spans="2:32" x14ac:dyDescent="0.25">
      <c r="B446" s="4">
        <v>1.1510014862139699</v>
      </c>
      <c r="C446">
        <v>0.86583173610074904</v>
      </c>
      <c r="D446">
        <v>-2.264293754215E-3</v>
      </c>
      <c r="F446" s="4">
        <v>1.15098639559493</v>
      </c>
      <c r="G446">
        <v>0.82169525139779598</v>
      </c>
      <c r="H446">
        <v>-2.6829855060930001E-3</v>
      </c>
      <c r="J446" s="4">
        <v>1.1509804490387501</v>
      </c>
      <c r="K446">
        <v>0.81302514738244402</v>
      </c>
      <c r="L446">
        <v>-2.7558364034449999E-3</v>
      </c>
      <c r="N446" s="4">
        <v>1.15095729725018</v>
      </c>
      <c r="O446">
        <v>0.80369028262752895</v>
      </c>
      <c r="P446">
        <v>-2.84474388701E-3</v>
      </c>
      <c r="R446" s="4">
        <v>1.1509564677873101</v>
      </c>
      <c r="S446">
        <v>0.79196925841876697</v>
      </c>
      <c r="T446">
        <v>-2.943087566784E-3</v>
      </c>
      <c r="V446" s="4">
        <v>1.15095454819259</v>
      </c>
      <c r="W446">
        <v>0.77991800234293596</v>
      </c>
      <c r="X446">
        <v>-3.0543062374229998E-3</v>
      </c>
      <c r="Z446" s="4">
        <v>1.15095305530397</v>
      </c>
      <c r="AA446">
        <v>0.76779380182382895</v>
      </c>
      <c r="AB446">
        <v>-3.1723621877439998E-3</v>
      </c>
      <c r="AD446" s="4">
        <v>1.1510007814500001</v>
      </c>
      <c r="AE446">
        <v>0.75952507406897696</v>
      </c>
      <c r="AF446">
        <v>-2.751035441049E-3</v>
      </c>
    </row>
    <row r="447" spans="2:32" x14ac:dyDescent="0.25">
      <c r="B447" s="4">
        <v>1.1547192665224399</v>
      </c>
      <c r="C447">
        <v>0.86606442855877297</v>
      </c>
      <c r="D447">
        <v>-2.2668746611079998E-3</v>
      </c>
      <c r="F447" s="4">
        <v>1.15470423315718</v>
      </c>
      <c r="G447">
        <v>0.821982794658774</v>
      </c>
      <c r="H447">
        <v>-2.685902477551E-3</v>
      </c>
      <c r="J447" s="4">
        <v>1.15469830643927</v>
      </c>
      <c r="K447">
        <v>0.81332146938471295</v>
      </c>
      <c r="L447">
        <v>-2.7587995070629998E-3</v>
      </c>
      <c r="N447" s="4">
        <v>1.1546752650676899</v>
      </c>
      <c r="O447">
        <v>0.80399787842285497</v>
      </c>
      <c r="P447">
        <v>-2.8477560460830002E-3</v>
      </c>
      <c r="R447" s="4">
        <v>1.1546744373703199</v>
      </c>
      <c r="S447">
        <v>0.79228870997206502</v>
      </c>
      <c r="T447">
        <v>-2.9461533102139999E-3</v>
      </c>
      <c r="V447" s="4">
        <v>1.1546725209648001</v>
      </c>
      <c r="W447">
        <v>0.78025112286363096</v>
      </c>
      <c r="X447">
        <v>-3.0574221485740001E-3</v>
      </c>
      <c r="Z447" s="4">
        <v>1.1546710329999601</v>
      </c>
      <c r="AA447">
        <v>0.76814115918512604</v>
      </c>
      <c r="AB447">
        <v>-3.1755175411670002E-3</v>
      </c>
      <c r="AD447" s="4">
        <v>1.15471855960923</v>
      </c>
      <c r="AE447">
        <v>0.75982655093465601</v>
      </c>
      <c r="AF447">
        <v>-2.75412731267E-3</v>
      </c>
    </row>
    <row r="448" spans="2:32" x14ac:dyDescent="0.25">
      <c r="B448" s="4">
        <v>1.15844062303488</v>
      </c>
      <c r="C448">
        <v>0.86629661726030305</v>
      </c>
      <c r="D448">
        <v>-2.2693280106399999E-3</v>
      </c>
      <c r="F448" s="4">
        <v>1.1584256420783701</v>
      </c>
      <c r="G448">
        <v>0.8222697589697</v>
      </c>
      <c r="H448">
        <v>-2.6886826214549998E-3</v>
      </c>
      <c r="J448" s="4">
        <v>1.1584197335137401</v>
      </c>
      <c r="K448">
        <v>0.81361719934345</v>
      </c>
      <c r="L448">
        <v>-2.7616287233200002E-3</v>
      </c>
      <c r="N448" s="4">
        <v>1.1583967950823899</v>
      </c>
      <c r="O448">
        <v>0.80430486719800298</v>
      </c>
      <c r="P448">
        <v>-2.8506358566930002E-3</v>
      </c>
      <c r="R448" s="4">
        <v>1.15839596931371</v>
      </c>
      <c r="S448">
        <v>0.79260753758168001</v>
      </c>
      <c r="T448">
        <v>-2.9490854119990002E-3</v>
      </c>
      <c r="V448" s="4">
        <v>1.1583940560794701</v>
      </c>
      <c r="W448">
        <v>0.78058359667504995</v>
      </c>
      <c r="X448">
        <v>-3.0604032210120001E-3</v>
      </c>
      <c r="Z448" s="4">
        <v>1.15839257329253</v>
      </c>
      <c r="AA448">
        <v>0.76848784366045197</v>
      </c>
      <c r="AB448">
        <v>-3.1785363330299999E-3</v>
      </c>
      <c r="AD448" s="4">
        <v>1.15843991426043</v>
      </c>
      <c r="AE448">
        <v>0.76012747699782601</v>
      </c>
      <c r="AF448">
        <v>-2.757078047334E-3</v>
      </c>
    </row>
    <row r="449" spans="2:32" x14ac:dyDescent="0.25">
      <c r="B449" s="4">
        <v>1.1621653170992301</v>
      </c>
      <c r="C449">
        <v>0.86652836173912595</v>
      </c>
      <c r="D449">
        <v>-2.2718420574849999E-3</v>
      </c>
      <c r="F449" s="4">
        <v>1.16215039098049</v>
      </c>
      <c r="G449">
        <v>0.82255621706719795</v>
      </c>
      <c r="H449">
        <v>-2.6915237276479999E-3</v>
      </c>
      <c r="J449" s="4">
        <v>1.16214450097888</v>
      </c>
      <c r="K449">
        <v>0.81391241237504197</v>
      </c>
      <c r="L449">
        <v>-2.764516481413E-3</v>
      </c>
      <c r="N449" s="4">
        <v>1.16212166866829</v>
      </c>
      <c r="O449">
        <v>0.804611323562615</v>
      </c>
      <c r="P449">
        <v>-2.8535741403989999E-3</v>
      </c>
      <c r="R449" s="4">
        <v>1.1621208440490101</v>
      </c>
      <c r="S449">
        <v>0.79292582085560503</v>
      </c>
      <c r="T449">
        <v>-2.9520799781640001E-3</v>
      </c>
      <c r="V449" s="4">
        <v>1.1621189332910999</v>
      </c>
      <c r="W449">
        <v>0.78091550836532797</v>
      </c>
      <c r="X449">
        <v>-3.0634465452890002E-3</v>
      </c>
      <c r="Z449" s="4">
        <v>1.16211745464078</v>
      </c>
      <c r="AA449">
        <v>0.768833945724409</v>
      </c>
      <c r="AB449">
        <v>-3.181618680584E-3</v>
      </c>
      <c r="AD449" s="4">
        <v>1.16216460558679</v>
      </c>
      <c r="AE449">
        <v>0.76042793133817799</v>
      </c>
      <c r="AF449">
        <v>-2.7600933059510001E-3</v>
      </c>
    </row>
    <row r="450" spans="2:32" x14ac:dyDescent="0.25">
      <c r="B450" s="4">
        <v>1.1658934686703399</v>
      </c>
      <c r="C450">
        <v>0.86675962668893802</v>
      </c>
      <c r="D450">
        <v>-2.2743592649830001E-3</v>
      </c>
      <c r="F450" s="4">
        <v>1.1658785968371499</v>
      </c>
      <c r="G450">
        <v>0.82284212494810804</v>
      </c>
      <c r="H450">
        <v>-2.6943731238000001E-3</v>
      </c>
      <c r="J450" s="4">
        <v>1.1658727258750601</v>
      </c>
      <c r="K450">
        <v>0.81420706250895003</v>
      </c>
      <c r="L450">
        <v>-2.767414671369E-3</v>
      </c>
      <c r="N450" s="4">
        <v>1.16584999900829</v>
      </c>
      <c r="O450">
        <v>0.80491720129015298</v>
      </c>
      <c r="P450">
        <v>-2.856522731052E-3</v>
      </c>
      <c r="R450" s="4">
        <v>1.1658491764719501</v>
      </c>
      <c r="S450">
        <v>0.79324350929328802</v>
      </c>
      <c r="T450">
        <v>-2.9550812035420001E-3</v>
      </c>
      <c r="V450" s="4">
        <v>1.16584726923879</v>
      </c>
      <c r="W450">
        <v>0.78124680364382904</v>
      </c>
      <c r="X450">
        <v>-3.0664979782300001E-3</v>
      </c>
      <c r="Z450" s="4">
        <v>1.16584579593386</v>
      </c>
      <c r="AA450">
        <v>0.76917940634785698</v>
      </c>
      <c r="AB450">
        <v>-3.184709111491E-3</v>
      </c>
      <c r="AD450" s="4">
        <v>1.1658927554299401</v>
      </c>
      <c r="AE450">
        <v>0.76072786513244395</v>
      </c>
      <c r="AF450">
        <v>-2.7631147178190001E-3</v>
      </c>
    </row>
    <row r="451" spans="2:32" x14ac:dyDescent="0.25">
      <c r="B451" s="4">
        <v>1.16962507741649</v>
      </c>
      <c r="C451">
        <v>0.86699042117039204</v>
      </c>
      <c r="D451">
        <v>-2.2768766873070001E-3</v>
      </c>
      <c r="F451" s="4">
        <v>1.16961025958829</v>
      </c>
      <c r="G451">
        <v>0.82312749481403502</v>
      </c>
      <c r="H451">
        <v>-2.6972228162340001E-3</v>
      </c>
      <c r="J451" s="4">
        <v>1.1696044076544501</v>
      </c>
      <c r="K451">
        <v>0.81450116300247999</v>
      </c>
      <c r="L451">
        <v>-2.7703128958459998E-3</v>
      </c>
      <c r="N451" s="4">
        <v>1.16958178572968</v>
      </c>
      <c r="O451">
        <v>0.80522251385569599</v>
      </c>
      <c r="P451">
        <v>-2.8594715687030002E-3</v>
      </c>
      <c r="R451" s="4">
        <v>1.1695809654049401</v>
      </c>
      <c r="S451">
        <v>0.79356061709694503</v>
      </c>
      <c r="T451">
        <v>-2.9580830645060002E-3</v>
      </c>
      <c r="V451" s="4">
        <v>1.16957906183994</v>
      </c>
      <c r="W451">
        <v>0.78157749838365698</v>
      </c>
      <c r="X451">
        <v>-3.0695498855349999E-3</v>
      </c>
      <c r="Z451" s="4">
        <v>1.1695775940057</v>
      </c>
      <c r="AA451">
        <v>0.76952424317030099</v>
      </c>
      <c r="AB451">
        <v>-3.1877999609390001E-3</v>
      </c>
      <c r="AD451" s="4">
        <v>1.1696243627009499</v>
      </c>
      <c r="AE451">
        <v>0.76102729151665505</v>
      </c>
      <c r="AF451">
        <v>-2.766136344642E-3</v>
      </c>
    </row>
    <row r="452" spans="2:32" x14ac:dyDescent="0.25">
      <c r="B452" s="4">
        <v>1.1733601432488701</v>
      </c>
      <c r="C452">
        <v>0.86722074662580395</v>
      </c>
      <c r="D452">
        <v>-2.2793940276190001E-3</v>
      </c>
      <c r="F452" s="4">
        <v>1.1733453793350099</v>
      </c>
      <c r="G452">
        <v>0.82341232797772701</v>
      </c>
      <c r="H452">
        <v>-2.700071968196E-3</v>
      </c>
      <c r="J452" s="4">
        <v>1.1733395464</v>
      </c>
      <c r="K452">
        <v>0.81479471479723398</v>
      </c>
      <c r="L452">
        <v>-2.773209143958E-3</v>
      </c>
      <c r="N452" s="4">
        <v>1.17331702896872</v>
      </c>
      <c r="O452">
        <v>0.80552726231203298</v>
      </c>
      <c r="P452">
        <v>-2.8624169533820001E-3</v>
      </c>
      <c r="R452" s="4">
        <v>1.1733162108108599</v>
      </c>
      <c r="S452">
        <v>0.79387714606545201</v>
      </c>
      <c r="T452">
        <v>-2.9610801739639999E-3</v>
      </c>
      <c r="V452" s="4">
        <v>1.1733143108955499</v>
      </c>
      <c r="W452">
        <v>0.78190759415973698</v>
      </c>
      <c r="X452">
        <v>-3.0725965386920002E-3</v>
      </c>
      <c r="Z452" s="4">
        <v>1.1733128484706901</v>
      </c>
      <c r="AA452">
        <v>0.76986845791154901</v>
      </c>
      <c r="AB452">
        <v>-3.1908849708809999E-3</v>
      </c>
      <c r="AD452" s="4">
        <v>1.1733594271751799</v>
      </c>
      <c r="AE452">
        <v>0.76132621208412798</v>
      </c>
      <c r="AF452">
        <v>-2.7691575044039999E-3</v>
      </c>
    </row>
    <row r="453" spans="2:32" x14ac:dyDescent="0.25">
      <c r="B453" s="4">
        <v>1.1770986658529401</v>
      </c>
      <c r="C453">
        <v>0.86745060136473295</v>
      </c>
      <c r="D453">
        <v>-2.281844558207E-3</v>
      </c>
      <c r="F453" s="4">
        <v>1.1770839534662501</v>
      </c>
      <c r="G453">
        <v>0.82369662246452902</v>
      </c>
      <c r="H453">
        <v>-2.7028458232469998E-3</v>
      </c>
      <c r="J453" s="4">
        <v>1.1770781382883699</v>
      </c>
      <c r="K453">
        <v>0.815087716313732</v>
      </c>
      <c r="L453">
        <v>-2.7760321082979998E-3</v>
      </c>
      <c r="N453" s="4">
        <v>1.17705572160125</v>
      </c>
      <c r="O453">
        <v>0.80583144582563204</v>
      </c>
      <c r="P453">
        <v>-2.8652919804649998E-3</v>
      </c>
      <c r="R453" s="4">
        <v>1.1770549050000501</v>
      </c>
      <c r="S453">
        <v>0.79419309645440705</v>
      </c>
      <c r="T453">
        <v>-2.9640109446950002E-3</v>
      </c>
      <c r="V453" s="4">
        <v>1.1770530080150401</v>
      </c>
      <c r="W453">
        <v>0.782237091196749</v>
      </c>
      <c r="X453">
        <v>-3.075575781012E-3</v>
      </c>
      <c r="Z453" s="4">
        <v>1.1770515502461001</v>
      </c>
      <c r="AA453">
        <v>0.77021205119942304</v>
      </c>
      <c r="AB453">
        <v>-3.1939026145260002E-3</v>
      </c>
      <c r="AD453" s="4">
        <v>1.17709794784128</v>
      </c>
      <c r="AE453">
        <v>0.76162462471674197</v>
      </c>
      <c r="AF453">
        <v>-2.7721024279090001E-3</v>
      </c>
    </row>
    <row r="454" spans="2:32" x14ac:dyDescent="0.25">
      <c r="B454" s="4">
        <v>1.1808405266942501</v>
      </c>
      <c r="C454">
        <v>0.86768001112812698</v>
      </c>
      <c r="D454">
        <v>-2.2844254755779998E-3</v>
      </c>
      <c r="F454" s="4">
        <v>1.1808258702687899</v>
      </c>
      <c r="G454">
        <v>0.82398040850349497</v>
      </c>
      <c r="H454">
        <v>-2.7057635091879998E-3</v>
      </c>
      <c r="J454" s="4">
        <v>1.1808200749373301</v>
      </c>
      <c r="K454">
        <v>0.81538019758770197</v>
      </c>
      <c r="L454">
        <v>-2.7789952477419999E-3</v>
      </c>
      <c r="N454" s="4">
        <v>1.1807977653422299</v>
      </c>
      <c r="O454">
        <v>0.80613509289693397</v>
      </c>
      <c r="P454">
        <v>-2.8683024983740001E-3</v>
      </c>
      <c r="R454" s="4">
        <v>1.18079695082358</v>
      </c>
      <c r="S454">
        <v>0.79450849703218196</v>
      </c>
      <c r="T454">
        <v>-2.967071969854E-3</v>
      </c>
      <c r="V454" s="4">
        <v>1.18079505764578</v>
      </c>
      <c r="W454">
        <v>0.78256601899186296</v>
      </c>
      <c r="X454">
        <v>-3.0786868684919999E-3</v>
      </c>
      <c r="Z454" s="4">
        <v>1.1807936052124199</v>
      </c>
      <c r="AA454">
        <v>0.77055505341838704</v>
      </c>
      <c r="AB454">
        <v>-3.197052449388E-3</v>
      </c>
      <c r="AD454" s="4">
        <v>1.1808398074878701</v>
      </c>
      <c r="AE454">
        <v>0.76192256153232096</v>
      </c>
      <c r="AF454">
        <v>-2.77519334553E-3</v>
      </c>
    </row>
    <row r="455" spans="2:32" x14ac:dyDescent="0.25">
      <c r="B455" s="4">
        <v>1.1845859634698701</v>
      </c>
      <c r="C455">
        <v>0.86790891977322404</v>
      </c>
      <c r="D455">
        <v>-2.2868121088769999E-3</v>
      </c>
      <c r="F455" s="4">
        <v>1.18457135591967</v>
      </c>
      <c r="G455">
        <v>0.82426361904364198</v>
      </c>
      <c r="H455">
        <v>-2.7084688059759998E-3</v>
      </c>
      <c r="J455" s="4">
        <v>1.1845655774916199</v>
      </c>
      <c r="K455">
        <v>0.81567209094413795</v>
      </c>
      <c r="L455">
        <v>-2.7817504753620001E-3</v>
      </c>
      <c r="N455" s="4">
        <v>1.1845433643050201</v>
      </c>
      <c r="O455">
        <v>0.80643813797210095</v>
      </c>
      <c r="P455">
        <v>-2.8711098103720001E-3</v>
      </c>
      <c r="R455" s="4">
        <v>1.1845425513689301</v>
      </c>
      <c r="S455">
        <v>0.79482327975021305</v>
      </c>
      <c r="T455">
        <v>-2.9699334342649999E-3</v>
      </c>
      <c r="V455" s="4">
        <v>1.1845406611803599</v>
      </c>
      <c r="W455">
        <v>0.78289430625345102</v>
      </c>
      <c r="X455">
        <v>-3.081596031107E-3</v>
      </c>
      <c r="Z455" s="4">
        <v>1.1845392135420501</v>
      </c>
      <c r="AA455">
        <v>0.77089738977501898</v>
      </c>
      <c r="AB455">
        <v>-3.1999988639469998E-3</v>
      </c>
      <c r="AD455" s="4">
        <v>1.18458524267344</v>
      </c>
      <c r="AE455">
        <v>0.76221994979979801</v>
      </c>
      <c r="AF455">
        <v>-2.7780673592650001E-3</v>
      </c>
    </row>
    <row r="456" spans="2:32" x14ac:dyDescent="0.25">
      <c r="B456" s="4">
        <v>1.1883346189591599</v>
      </c>
      <c r="C456">
        <v>0.86813741329188199</v>
      </c>
      <c r="D456">
        <v>-2.2893899220369999E-3</v>
      </c>
      <c r="F456" s="4">
        <v>1.1883200672226999</v>
      </c>
      <c r="G456">
        <v>0.82454635763050099</v>
      </c>
      <c r="H456">
        <v>-2.711379501063E-3</v>
      </c>
      <c r="J456" s="4">
        <v>1.18831430823479</v>
      </c>
      <c r="K456">
        <v>0.81596350194063205</v>
      </c>
      <c r="L456">
        <v>-2.784706527355E-3</v>
      </c>
      <c r="N456" s="4">
        <v>1.1882922013950801</v>
      </c>
      <c r="O456">
        <v>0.80674068468396798</v>
      </c>
      <c r="P456">
        <v>-2.8741146508509999E-3</v>
      </c>
      <c r="R456" s="4">
        <v>1.1882913898015099</v>
      </c>
      <c r="S456">
        <v>0.79513755411768405</v>
      </c>
      <c r="T456">
        <v>-2.972992479177E-3</v>
      </c>
      <c r="V456" s="4">
        <v>1.1882895028112399</v>
      </c>
      <c r="W456">
        <v>0.78322206790816595</v>
      </c>
      <c r="X456">
        <v>-3.0847044591699999E-3</v>
      </c>
      <c r="Z456" s="4">
        <v>1.1882880596693499</v>
      </c>
      <c r="AA456">
        <v>0.77123918192283902</v>
      </c>
      <c r="AB456">
        <v>-3.2031465956290001E-3</v>
      </c>
      <c r="AD456" s="4">
        <v>1.18833389651428</v>
      </c>
      <c r="AE456">
        <v>0.76251690167605501</v>
      </c>
      <c r="AF456">
        <v>-2.7811521796510001E-3</v>
      </c>
    </row>
    <row r="457" spans="2:32" x14ac:dyDescent="0.25">
      <c r="B457" s="4">
        <v>1.1920868509690099</v>
      </c>
      <c r="C457">
        <v>0.868365401142836</v>
      </c>
      <c r="D457">
        <v>-2.2918431256809999E-3</v>
      </c>
      <c r="F457" s="4">
        <v>1.1920723500668</v>
      </c>
      <c r="G457">
        <v>0.82482851406618096</v>
      </c>
      <c r="H457">
        <v>-2.714160724517E-3</v>
      </c>
      <c r="J457" s="4">
        <v>1.19206660924787</v>
      </c>
      <c r="K457">
        <v>0.81625431719836505</v>
      </c>
      <c r="L457">
        <v>-2.7875363404080001E-3</v>
      </c>
      <c r="N457" s="4">
        <v>1.19204460127844</v>
      </c>
      <c r="O457">
        <v>0.80704262068233001</v>
      </c>
      <c r="P457">
        <v>-2.876993364264E-3</v>
      </c>
      <c r="R457" s="4">
        <v>1.19204379182774</v>
      </c>
      <c r="S457">
        <v>0.79545120028958005</v>
      </c>
      <c r="T457">
        <v>-2.9759198875570002E-3</v>
      </c>
      <c r="V457" s="4">
        <v>1.1920419087801299</v>
      </c>
      <c r="W457">
        <v>0.783549176858373</v>
      </c>
      <c r="X457">
        <v>-3.0876807740320002E-3</v>
      </c>
      <c r="Z457" s="4">
        <v>1.19204047131682</v>
      </c>
      <c r="AA457">
        <v>0.77158029415130203</v>
      </c>
      <c r="AB457">
        <v>-3.206159849392E-3</v>
      </c>
      <c r="AD457" s="4">
        <v>1.1920861280347299</v>
      </c>
      <c r="AE457">
        <v>0.76281329679513998</v>
      </c>
      <c r="AF457">
        <v>-2.7841016709139999E-3</v>
      </c>
    </row>
    <row r="458" spans="2:32" x14ac:dyDescent="0.25">
      <c r="B458" s="4">
        <v>1.1958424201300899</v>
      </c>
      <c r="C458">
        <v>0.86859294907467999</v>
      </c>
      <c r="D458">
        <v>-2.2942901278339999E-3</v>
      </c>
      <c r="F458" s="4">
        <v>1.19582797044207</v>
      </c>
      <c r="G458">
        <v>0.82511016963658501</v>
      </c>
      <c r="H458">
        <v>-2.7169265417719998E-3</v>
      </c>
      <c r="J458" s="4">
        <v>1.1958222469264801</v>
      </c>
      <c r="K458">
        <v>0.816544621401596</v>
      </c>
      <c r="L458">
        <v>-2.7903483818500002E-3</v>
      </c>
      <c r="N458" s="4">
        <v>1.1958003377090001</v>
      </c>
      <c r="O458">
        <v>0.80734403116170295</v>
      </c>
      <c r="P458">
        <v>-2.8798558682309999E-3</v>
      </c>
      <c r="R458" s="4">
        <v>1.19579952881088</v>
      </c>
      <c r="S458">
        <v>0.795764310789562</v>
      </c>
      <c r="T458">
        <v>-2.9788387252349998E-3</v>
      </c>
      <c r="V458" s="4">
        <v>1.1957976481075701</v>
      </c>
      <c r="W458">
        <v>0.78387573194394999</v>
      </c>
      <c r="X458">
        <v>-3.0906464818230002E-3</v>
      </c>
      <c r="Z458" s="4">
        <v>1.1957962143617</v>
      </c>
      <c r="AA458">
        <v>0.77192083319958005</v>
      </c>
      <c r="AB458">
        <v>-3.2091632597920001E-3</v>
      </c>
      <c r="AD458" s="4">
        <v>1.1958416951050901</v>
      </c>
      <c r="AE458">
        <v>0.76310922421499605</v>
      </c>
      <c r="AF458">
        <v>-2.7870391013150001E-3</v>
      </c>
    </row>
    <row r="459" spans="2:32" x14ac:dyDescent="0.25">
      <c r="B459" s="4">
        <v>1.1996013275394899</v>
      </c>
      <c r="C459">
        <v>0.86882004437954696</v>
      </c>
      <c r="D459">
        <v>-2.2968038770720001E-3</v>
      </c>
      <c r="F459" s="4">
        <v>1.19958693098173</v>
      </c>
      <c r="G459">
        <v>0.82539130663958404</v>
      </c>
      <c r="H459">
        <v>-2.7197687766409998E-3</v>
      </c>
      <c r="J459" s="4">
        <v>1.19958122608254</v>
      </c>
      <c r="K459">
        <v>0.8168343948065</v>
      </c>
      <c r="L459">
        <v>-2.7932371683179998E-3</v>
      </c>
      <c r="N459" s="4">
        <v>1.1995594184395599</v>
      </c>
      <c r="O459">
        <v>0.80764489530152195</v>
      </c>
      <c r="P459">
        <v>-2.8827932543960002E-3</v>
      </c>
      <c r="R459" s="4">
        <v>1.19955861076138</v>
      </c>
      <c r="S459">
        <v>0.79607686201890404</v>
      </c>
      <c r="T459">
        <v>-2.9818280865729998E-3</v>
      </c>
      <c r="V459" s="4">
        <v>1.19955673340075</v>
      </c>
      <c r="W459">
        <v>0.78420170648846599</v>
      </c>
      <c r="X459">
        <v>-3.0936846816440001E-3</v>
      </c>
      <c r="Z459" s="4">
        <v>1.1995553043656899</v>
      </c>
      <c r="AA459">
        <v>0.772260768702138</v>
      </c>
      <c r="AB459">
        <v>-3.2122396577230002E-3</v>
      </c>
      <c r="AD459" s="4">
        <v>1.1996006011784399</v>
      </c>
      <c r="AE459">
        <v>0.763404663639493</v>
      </c>
      <c r="AF459">
        <v>-2.7900526996430001E-3</v>
      </c>
    </row>
    <row r="460" spans="2:32" x14ac:dyDescent="0.25">
      <c r="B460" s="4">
        <v>1.20336369214323</v>
      </c>
      <c r="C460">
        <v>0.86904666438074696</v>
      </c>
      <c r="D460">
        <v>-2.2992541260849998E-3</v>
      </c>
      <c r="F460" s="4">
        <v>1.20334934600798</v>
      </c>
      <c r="G460">
        <v>0.82567189901371796</v>
      </c>
      <c r="H460">
        <v>-2.7225430268640002E-3</v>
      </c>
      <c r="J460" s="4">
        <v>1.2033436588911399</v>
      </c>
      <c r="K460">
        <v>0.817123611721983</v>
      </c>
      <c r="L460">
        <v>-2.796059780981E-3</v>
      </c>
      <c r="N460" s="4">
        <v>1.2033219488698199</v>
      </c>
      <c r="O460">
        <v>0.80794518816330396</v>
      </c>
      <c r="P460">
        <v>-2.8856662494520001E-3</v>
      </c>
      <c r="R460" s="4">
        <v>1.20332114257015</v>
      </c>
      <c r="S460">
        <v>0.79638882690269996</v>
      </c>
      <c r="T460">
        <v>-2.9847537132720002E-3</v>
      </c>
      <c r="V460" s="4">
        <v>1.2033192687023799</v>
      </c>
      <c r="W460">
        <v>0.78452707301597202</v>
      </c>
      <c r="X460">
        <v>-3.096658812086E-3</v>
      </c>
      <c r="Z460" s="4">
        <v>1.20331784469206</v>
      </c>
      <c r="AA460">
        <v>0.77260007206204995</v>
      </c>
      <c r="AB460">
        <v>-3.2152516186619998E-3</v>
      </c>
      <c r="AD460" s="4">
        <v>1.2033629647003301</v>
      </c>
      <c r="AE460">
        <v>0.76369958630120705</v>
      </c>
      <c r="AF460">
        <v>-2.7929964817169999E-3</v>
      </c>
    </row>
    <row r="461" spans="2:32" x14ac:dyDescent="0.25">
      <c r="B461" s="4">
        <v>1.2071293947635999</v>
      </c>
      <c r="C461">
        <v>0.86927284231735602</v>
      </c>
      <c r="D461">
        <v>-2.3017683422919999E-3</v>
      </c>
      <c r="F461" s="4">
        <v>1.2071151010544099</v>
      </c>
      <c r="G461">
        <v>0.82595198695622896</v>
      </c>
      <c r="H461">
        <v>-2.7253864527080002E-3</v>
      </c>
      <c r="J461" s="4">
        <v>1.2071094325921901</v>
      </c>
      <c r="K461">
        <v>0.81741231318461205</v>
      </c>
      <c r="L461">
        <v>-2.7989509912440002E-3</v>
      </c>
      <c r="N461" s="4">
        <v>1.20708782314858</v>
      </c>
      <c r="O461">
        <v>0.80824495037197297</v>
      </c>
      <c r="P461">
        <v>-2.8886078113600001E-3</v>
      </c>
      <c r="R461" s="4">
        <v>1.2070870182620199</v>
      </c>
      <c r="S461">
        <v>0.79670024850952004</v>
      </c>
      <c r="T461">
        <v>-2.9877488702550001E-3</v>
      </c>
      <c r="V461" s="4">
        <v>1.2070851481346601</v>
      </c>
      <c r="W461">
        <v>0.784851877122826</v>
      </c>
      <c r="X461">
        <v>-3.0997032858599998E-3</v>
      </c>
      <c r="Z461" s="4">
        <v>1.2070837292426999</v>
      </c>
      <c r="AA461">
        <v>0.77293879171080504</v>
      </c>
      <c r="AB461">
        <v>-3.218334930765E-3</v>
      </c>
      <c r="AD461" s="4">
        <v>1.20712866646788</v>
      </c>
      <c r="AE461">
        <v>0.76399403577805403</v>
      </c>
      <c r="AF461">
        <v>-2.7960109492209998E-3</v>
      </c>
    </row>
    <row r="462" spans="2:32" x14ac:dyDescent="0.25">
      <c r="B462" s="4">
        <v>1.21089855475694</v>
      </c>
      <c r="C462">
        <v>0.86949855043678304</v>
      </c>
      <c r="D462">
        <v>-2.3042854595050001E-3</v>
      </c>
      <c r="F462" s="4">
        <v>1.2108843132467899</v>
      </c>
      <c r="G462">
        <v>0.82623153632986102</v>
      </c>
      <c r="H462">
        <v>-2.7282368080470002E-3</v>
      </c>
      <c r="J462" s="4">
        <v>1.21087866382384</v>
      </c>
      <c r="K462">
        <v>0.81770046352763304</v>
      </c>
      <c r="L462">
        <v>-2.8018480804229999E-3</v>
      </c>
      <c r="N462" s="4">
        <v>1.21085715441746</v>
      </c>
      <c r="O462">
        <v>0.80854414616311598</v>
      </c>
      <c r="P462">
        <v>-2.8915523557719999E-3</v>
      </c>
      <c r="R462" s="4">
        <v>1.21085635156635</v>
      </c>
      <c r="S462">
        <v>0.79701108807699395</v>
      </c>
      <c r="T462">
        <v>-2.9907413140400001E-3</v>
      </c>
      <c r="V462" s="4">
        <v>1.2108544859180099</v>
      </c>
      <c r="W462">
        <v>0.78517607780114695</v>
      </c>
      <c r="X462">
        <v>-3.1027452037999999E-3</v>
      </c>
      <c r="Z462" s="4">
        <v>1.2108530730107501</v>
      </c>
      <c r="AA462">
        <v>0.77327688367103797</v>
      </c>
      <c r="AB462">
        <v>-3.2214142848630001E-3</v>
      </c>
      <c r="AD462" s="4">
        <v>1.2108978266377</v>
      </c>
      <c r="AE462">
        <v>0.76428797474159405</v>
      </c>
      <c r="AF462">
        <v>-2.7990305704389999E-3</v>
      </c>
    </row>
    <row r="463" spans="2:32" x14ac:dyDescent="0.25">
      <c r="B463" s="4">
        <v>1.2146711710292299</v>
      </c>
      <c r="C463">
        <v>0.869723792134109</v>
      </c>
      <c r="D463">
        <v>-2.3066685721139998E-3</v>
      </c>
      <c r="F463" s="4">
        <v>1.21465697751278</v>
      </c>
      <c r="G463">
        <v>0.82651055234422899</v>
      </c>
      <c r="H463">
        <v>-2.7309345685840002E-3</v>
      </c>
      <c r="J463" s="4">
        <v>1.21465134458914</v>
      </c>
      <c r="K463">
        <v>0.81798806923834999</v>
      </c>
      <c r="L463">
        <v>-2.8045930567410001E-3</v>
      </c>
      <c r="N463" s="4">
        <v>1.2146299283516899</v>
      </c>
      <c r="O463">
        <v>0.80884278371585805</v>
      </c>
      <c r="P463">
        <v>-2.8943478602369999E-3</v>
      </c>
      <c r="R463" s="4">
        <v>1.2146291260666799</v>
      </c>
      <c r="S463">
        <v>0.797321356683663</v>
      </c>
      <c r="T463">
        <v>-2.9935913181719999E-3</v>
      </c>
      <c r="V463" s="4">
        <v>1.21462726312794</v>
      </c>
      <c r="W463">
        <v>0.78549968793702296</v>
      </c>
      <c r="X463">
        <v>-3.105641435724E-3</v>
      </c>
      <c r="Z463" s="4">
        <v>1.21462585438958</v>
      </c>
      <c r="AA463">
        <v>0.773614363270962</v>
      </c>
      <c r="AB463">
        <v>-3.2243470727800001E-3</v>
      </c>
      <c r="AD463" s="4">
        <v>1.2146704416560601</v>
      </c>
      <c r="AE463">
        <v>0.76458140974371902</v>
      </c>
      <c r="AF463">
        <v>-2.801896978862E-3</v>
      </c>
    </row>
    <row r="464" spans="2:32" x14ac:dyDescent="0.25">
      <c r="B464" s="4">
        <v>1.21844700596853</v>
      </c>
      <c r="C464">
        <v>0.86994861420668201</v>
      </c>
      <c r="D464">
        <v>-2.3091790240970002E-3</v>
      </c>
      <c r="F464" s="4">
        <v>1.2184328650060301</v>
      </c>
      <c r="G464">
        <v>0.82678908987279698</v>
      </c>
      <c r="H464">
        <v>-2.7337694869179999E-3</v>
      </c>
      <c r="J464" s="4">
        <v>1.2184272503156099</v>
      </c>
      <c r="K464">
        <v>0.81827518545654598</v>
      </c>
      <c r="L464">
        <v>-2.8074731182450002E-3</v>
      </c>
      <c r="N464" s="4">
        <v>1.21840593365132</v>
      </c>
      <c r="O464">
        <v>0.809140916634286</v>
      </c>
      <c r="P464">
        <v>-2.8972764577159999E-3</v>
      </c>
      <c r="R464" s="4">
        <v>1.21840513181337</v>
      </c>
      <c r="S464">
        <v>0.79763111009128596</v>
      </c>
      <c r="T464">
        <v>-2.9965739733670001E-3</v>
      </c>
      <c r="V464" s="4">
        <v>1.2184032717738</v>
      </c>
      <c r="W464">
        <v>0.78582276523890504</v>
      </c>
      <c r="X464">
        <v>-3.1086718425209999E-3</v>
      </c>
      <c r="Z464" s="4">
        <v>1.21840186705513</v>
      </c>
      <c r="AA464">
        <v>0.77395129050423705</v>
      </c>
      <c r="AB464">
        <v>-3.2274155723759999E-3</v>
      </c>
      <c r="AD464" s="4">
        <v>1.21844627519867</v>
      </c>
      <c r="AE464">
        <v>0.76487439962770198</v>
      </c>
      <c r="AF464">
        <v>-2.8049036736019998E-3</v>
      </c>
    </row>
    <row r="465" spans="2:32" x14ac:dyDescent="0.25">
      <c r="B465" s="4">
        <v>1.2222262983546299</v>
      </c>
      <c r="C465">
        <v>0.87017295620447199</v>
      </c>
      <c r="D465">
        <v>-2.3116288262889999E-3</v>
      </c>
      <c r="F465" s="4">
        <v>1.2222122071486701</v>
      </c>
      <c r="G465">
        <v>0.82706707577334904</v>
      </c>
      <c r="H465">
        <v>-2.7365438089739999E-3</v>
      </c>
      <c r="J465" s="4">
        <v>1.2222066102828699</v>
      </c>
      <c r="K465">
        <v>0.81856173724453396</v>
      </c>
      <c r="L465">
        <v>-2.810295070833E-3</v>
      </c>
      <c r="N465" s="4">
        <v>1.22218538917811</v>
      </c>
      <c r="O465">
        <v>0.80943847030804195</v>
      </c>
      <c r="P465">
        <v>-2.9001470756439998E-3</v>
      </c>
      <c r="R465" s="4">
        <v>1.2221845886824101</v>
      </c>
      <c r="S465">
        <v>0.79794026728268896</v>
      </c>
      <c r="T465">
        <v>-2.9994943731339999E-3</v>
      </c>
      <c r="V465" s="4">
        <v>1.2221827324181</v>
      </c>
      <c r="W465">
        <v>0.78614522435309198</v>
      </c>
      <c r="X465">
        <v>-3.1116405236689998E-3</v>
      </c>
      <c r="Z465" s="4">
        <v>1.22218133290466</v>
      </c>
      <c r="AA465">
        <v>0.77428757417690097</v>
      </c>
      <c r="AB465">
        <v>-3.2304212717970001E-3</v>
      </c>
      <c r="AD465" s="4">
        <v>1.2222255671495099</v>
      </c>
      <c r="AE465">
        <v>0.76516686390037802</v>
      </c>
      <c r="AF465">
        <v>-2.8078460609749999E-3</v>
      </c>
    </row>
    <row r="466" spans="2:32" x14ac:dyDescent="0.25">
      <c r="B466" s="4">
        <v>1.2260089284102</v>
      </c>
      <c r="C466">
        <v>0.87039685641874398</v>
      </c>
      <c r="D466">
        <v>-2.3140757546409999E-3</v>
      </c>
      <c r="F466" s="4">
        <v>1.2259948868572801</v>
      </c>
      <c r="G466">
        <v>0.82734455774530202</v>
      </c>
      <c r="H466">
        <v>-2.7393108312860001E-3</v>
      </c>
      <c r="J466" s="4">
        <v>1.22598930741632</v>
      </c>
      <c r="K466">
        <v>0.81884777446740098</v>
      </c>
      <c r="L466">
        <v>-2.8131090741889998E-3</v>
      </c>
      <c r="N466" s="4">
        <v>1.22596818154284</v>
      </c>
      <c r="O466">
        <v>0.80973549509769804</v>
      </c>
      <c r="P466">
        <v>-2.90301139185E-3</v>
      </c>
      <c r="R466" s="4">
        <v>1.22596738179043</v>
      </c>
      <c r="S466">
        <v>0.79824888268712901</v>
      </c>
      <c r="T466">
        <v>-3.0024132980860001E-3</v>
      </c>
      <c r="V466" s="4">
        <v>1.2259655286634501</v>
      </c>
      <c r="W466">
        <v>0.78646712380402695</v>
      </c>
      <c r="X466">
        <v>-3.1146069048509999E-3</v>
      </c>
      <c r="Z466" s="4">
        <v>1.2259641335464699</v>
      </c>
      <c r="AA466">
        <v>0.77462327767415795</v>
      </c>
      <c r="AB466">
        <v>-3.2334254229900001E-3</v>
      </c>
      <c r="AD466" s="4">
        <v>1.2260081961131599</v>
      </c>
      <c r="AE466">
        <v>0.76545885468165697</v>
      </c>
      <c r="AF466">
        <v>-2.8107829129939998E-3</v>
      </c>
    </row>
    <row r="467" spans="2:32" x14ac:dyDescent="0.25">
      <c r="B467" s="4">
        <v>1.2297948967750501</v>
      </c>
      <c r="C467">
        <v>0.87062031100624104</v>
      </c>
      <c r="D467">
        <v>-2.3165896128569999E-3</v>
      </c>
      <c r="F467" s="4">
        <v>1.22978090671203</v>
      </c>
      <c r="G467">
        <v>0.82762152965890101</v>
      </c>
      <c r="H467">
        <v>-2.7421544565440002E-3</v>
      </c>
      <c r="J467" s="4">
        <v>1.2297753459948799</v>
      </c>
      <c r="K467">
        <v>0.81913328968415799</v>
      </c>
      <c r="L467">
        <v>-2.8159997693229999E-3</v>
      </c>
      <c r="N467" s="4">
        <v>1.2297543181494699</v>
      </c>
      <c r="O467">
        <v>0.81003198275397004</v>
      </c>
      <c r="P467">
        <v>-2.9059507662899998E-3</v>
      </c>
      <c r="R467" s="4">
        <v>1.22975351992784</v>
      </c>
      <c r="S467">
        <v>0.79855694655230203</v>
      </c>
      <c r="T467">
        <v>-3.005403435666E-3</v>
      </c>
      <c r="V467" s="4">
        <v>1.2297516709371299</v>
      </c>
      <c r="W467">
        <v>0.78678845224321403</v>
      </c>
      <c r="X467">
        <v>-3.1176461569600001E-3</v>
      </c>
      <c r="Z467" s="4">
        <v>1.22975028120592</v>
      </c>
      <c r="AA467">
        <v>0.77495838771932701</v>
      </c>
      <c r="AB467">
        <v>-3.2365027802909998E-3</v>
      </c>
      <c r="AD467" s="4">
        <v>1.2297941644027</v>
      </c>
      <c r="AE467">
        <v>0.76575036464895097</v>
      </c>
      <c r="AF467">
        <v>-2.8137960823450001E-3</v>
      </c>
    </row>
    <row r="468" spans="2:32" x14ac:dyDescent="0.25">
      <c r="B468" s="4">
        <v>1.23358432215831</v>
      </c>
      <c r="C468">
        <v>0.87084329716216302</v>
      </c>
      <c r="D468">
        <v>-2.319039546272E-3</v>
      </c>
      <c r="F468" s="4">
        <v>1.23357038121457</v>
      </c>
      <c r="G468">
        <v>0.82789796482848999</v>
      </c>
      <c r="H468">
        <v>-2.7449294005720002E-3</v>
      </c>
      <c r="J468" s="4">
        <v>1.23356483836416</v>
      </c>
      <c r="K468">
        <v>0.81941825608102503</v>
      </c>
      <c r="L468">
        <v>-2.8188222730849998E-3</v>
      </c>
      <c r="N468" s="4">
        <v>1.2335439048107799</v>
      </c>
      <c r="O468">
        <v>0.81032790724988002</v>
      </c>
      <c r="P468">
        <v>-2.908822164052E-3</v>
      </c>
      <c r="R468" s="4">
        <v>1.23354310816296</v>
      </c>
      <c r="S468">
        <v>0.79886443156758802</v>
      </c>
      <c r="T468">
        <v>-3.0083247839830002E-3</v>
      </c>
      <c r="V468" s="4">
        <v>1.2335412632370699</v>
      </c>
      <c r="W468">
        <v>0.78710918161848897</v>
      </c>
      <c r="X468">
        <v>-3.120615479204E-3</v>
      </c>
      <c r="Z468" s="4">
        <v>1.2335398789468</v>
      </c>
      <c r="AA468">
        <v>0.77529287519746604</v>
      </c>
      <c r="AB468">
        <v>-3.2395089320999999E-3</v>
      </c>
      <c r="AD468" s="4">
        <v>1.2335835900547301</v>
      </c>
      <c r="AE468">
        <v>0.76604136491490205</v>
      </c>
      <c r="AF468">
        <v>-2.8167383905169999E-3</v>
      </c>
    </row>
    <row r="469" spans="2:32" x14ac:dyDescent="0.25">
      <c r="B469" s="4">
        <v>1.2373770849158201</v>
      </c>
      <c r="C469">
        <v>0.87106584421885003</v>
      </c>
      <c r="D469">
        <v>-2.3214859238309998E-3</v>
      </c>
      <c r="F469" s="4">
        <v>1.2373631935060101</v>
      </c>
      <c r="G469">
        <v>0.82817389868157898</v>
      </c>
      <c r="H469">
        <v>-2.747695465096E-3</v>
      </c>
      <c r="J469" s="4">
        <v>1.2373576680815399</v>
      </c>
      <c r="K469">
        <v>0.81970270989507099</v>
      </c>
      <c r="L469">
        <v>-2.8216327159590001E-3</v>
      </c>
      <c r="N469" s="4">
        <v>1.2373368286490201</v>
      </c>
      <c r="O469">
        <v>0.810623305071273</v>
      </c>
      <c r="P469">
        <v>-2.9116799418199999E-3</v>
      </c>
      <c r="R469" s="4">
        <v>1.2373360326452301</v>
      </c>
      <c r="S469">
        <v>0.79917137791057902</v>
      </c>
      <c r="T469">
        <v>-3.0112342499319998E-3</v>
      </c>
      <c r="V469" s="4">
        <v>1.2373341908056099</v>
      </c>
      <c r="W469">
        <v>0.78742935446326501</v>
      </c>
      <c r="X469">
        <v>-3.1235710202150001E-3</v>
      </c>
      <c r="Z469" s="4">
        <v>1.2373328107663299</v>
      </c>
      <c r="AA469">
        <v>0.77562678578416899</v>
      </c>
      <c r="AB469">
        <v>-3.2425007163819999E-3</v>
      </c>
      <c r="AD469" s="4">
        <v>1.23737635224591</v>
      </c>
      <c r="AE469">
        <v>0.76633189456725403</v>
      </c>
      <c r="AF469">
        <v>-2.8196735226500001E-3</v>
      </c>
    </row>
    <row r="470" spans="2:32" x14ac:dyDescent="0.25">
      <c r="B470" s="4">
        <v>1.24117318514979</v>
      </c>
      <c r="C470">
        <v>0.87128794141025001</v>
      </c>
      <c r="D470">
        <v>-2.3238651546749998E-3</v>
      </c>
      <c r="F470" s="4">
        <v>1.2411593410363799</v>
      </c>
      <c r="G470">
        <v>0.82844931739746797</v>
      </c>
      <c r="H470">
        <v>-2.7503858222989999E-3</v>
      </c>
      <c r="J470" s="4">
        <v>1.24115383185075</v>
      </c>
      <c r="K470">
        <v>0.81998663693792095</v>
      </c>
      <c r="L470">
        <v>-2.8243696232809999E-3</v>
      </c>
      <c r="N470" s="4">
        <v>1.2411330829313501</v>
      </c>
      <c r="O470">
        <v>0.81091816251431204</v>
      </c>
      <c r="P470">
        <v>-2.9144668529499998E-3</v>
      </c>
      <c r="R470" s="4">
        <v>1.2411322869322801</v>
      </c>
      <c r="S470">
        <v>0.79947777140135701</v>
      </c>
      <c r="T470">
        <v>-3.0140766643900001E-3</v>
      </c>
      <c r="V470" s="4">
        <v>1.24113044742666</v>
      </c>
      <c r="W470">
        <v>0.78774895543214796</v>
      </c>
      <c r="X470">
        <v>-3.1264585769220001E-3</v>
      </c>
      <c r="Z470" s="4">
        <v>1.24112907088834</v>
      </c>
      <c r="AA470">
        <v>0.77596010268208804</v>
      </c>
      <c r="AB470">
        <v>-3.2454248104049998E-3</v>
      </c>
      <c r="AD470" s="4">
        <v>1.2411724511027</v>
      </c>
      <c r="AE470">
        <v>0.76662193821686098</v>
      </c>
      <c r="AF470">
        <v>-2.8225322217530001E-3</v>
      </c>
    </row>
    <row r="471" spans="2:32" x14ac:dyDescent="0.25">
      <c r="B471" s="4">
        <v>1.2449725045395701</v>
      </c>
      <c r="C471">
        <v>0.871509615005024</v>
      </c>
      <c r="D471">
        <v>-2.3263753339030002E-3</v>
      </c>
      <c r="F471" s="4">
        <v>1.2449587117590299</v>
      </c>
      <c r="G471">
        <v>0.82872425238276703</v>
      </c>
      <c r="H471">
        <v>-2.7532216536529999E-3</v>
      </c>
      <c r="J471" s="4">
        <v>1.24495322097505</v>
      </c>
      <c r="K471">
        <v>0.82027006898533805</v>
      </c>
      <c r="L471">
        <v>-2.8272513423820002E-3</v>
      </c>
      <c r="N471" s="4">
        <v>1.24493256862877</v>
      </c>
      <c r="O471">
        <v>0.81121250984980098</v>
      </c>
      <c r="P471">
        <v>-2.9173969282419998E-3</v>
      </c>
      <c r="R471" s="4">
        <v>1.24493177346457</v>
      </c>
      <c r="S471">
        <v>0.79978364135277602</v>
      </c>
      <c r="T471">
        <v>-3.0170598358199999E-3</v>
      </c>
      <c r="V471" s="4">
        <v>1.24492993744942</v>
      </c>
      <c r="W471">
        <v>0.78806801532986004</v>
      </c>
      <c r="X471">
        <v>-3.1294893839569999E-3</v>
      </c>
      <c r="Z471" s="4">
        <v>1.24492856544802</v>
      </c>
      <c r="AA471">
        <v>0.77629285734253095</v>
      </c>
      <c r="AB471">
        <v>-3.248493680417E-3</v>
      </c>
      <c r="AD471" s="4">
        <v>1.24497176992923</v>
      </c>
      <c r="AE471">
        <v>0.76691152856122502</v>
      </c>
      <c r="AF471">
        <v>-2.82553808344E-3</v>
      </c>
    </row>
    <row r="472" spans="2:32" x14ac:dyDescent="0.25">
      <c r="B472" s="4">
        <v>1.2487752814344499</v>
      </c>
      <c r="C472">
        <v>0.87173081372532202</v>
      </c>
      <c r="D472">
        <v>-2.328825047295E-3</v>
      </c>
      <c r="F472" s="4">
        <v>1.24876153713501</v>
      </c>
      <c r="G472">
        <v>0.82899864228930398</v>
      </c>
      <c r="H472">
        <v>-2.7559970295640002E-3</v>
      </c>
      <c r="J472" s="4">
        <v>1.24875606433665</v>
      </c>
      <c r="K472">
        <v>0.82055294338629103</v>
      </c>
      <c r="L472">
        <v>-2.8300747877799998E-3</v>
      </c>
      <c r="N472" s="4">
        <v>1.2487355046001301</v>
      </c>
      <c r="O472">
        <v>0.81150628508903</v>
      </c>
      <c r="P472">
        <v>-2.9202690929709999E-3</v>
      </c>
      <c r="R472" s="4">
        <v>1.2487347115324801</v>
      </c>
      <c r="S472">
        <v>0.80008892067764203</v>
      </c>
      <c r="T472">
        <v>-3.0199799914019999E-3</v>
      </c>
      <c r="V472" s="4">
        <v>1.2487328798720401</v>
      </c>
      <c r="W472">
        <v>0.78838646450886896</v>
      </c>
      <c r="X472">
        <v>-3.132459138146E-3</v>
      </c>
      <c r="Z472" s="4">
        <v>1.2487315136288599</v>
      </c>
      <c r="AA472">
        <v>0.77662497584708301</v>
      </c>
      <c r="AB472">
        <v>-3.2515003908619999E-3</v>
      </c>
      <c r="AD472" s="4">
        <v>1.2487745473818901</v>
      </c>
      <c r="AE472">
        <v>0.76720059855468403</v>
      </c>
      <c r="AF472">
        <v>-2.8284799783580001E-3</v>
      </c>
    </row>
    <row r="473" spans="2:32" x14ac:dyDescent="0.25">
      <c r="B473" s="4">
        <v>1.2525813959140299</v>
      </c>
      <c r="C473">
        <v>0.87195157669937595</v>
      </c>
      <c r="D473">
        <v>-2.3312716392559999E-3</v>
      </c>
      <c r="F473" s="4">
        <v>1.2525677001903901</v>
      </c>
      <c r="G473">
        <v>0.82927253536663303</v>
      </c>
      <c r="H473">
        <v>-2.7587643369020001E-3</v>
      </c>
      <c r="J473" s="4">
        <v>1.2525622449671601</v>
      </c>
      <c r="K473">
        <v>0.82083531012074096</v>
      </c>
      <c r="L473">
        <v>-2.8328880843450002E-3</v>
      </c>
      <c r="N473" s="4">
        <v>1.2525417775936101</v>
      </c>
      <c r="O473">
        <v>0.81179953879983602</v>
      </c>
      <c r="P473">
        <v>-2.923131264229E-3</v>
      </c>
      <c r="R473" s="4">
        <v>1.25254098637259</v>
      </c>
      <c r="S473">
        <v>0.800393664767451</v>
      </c>
      <c r="T473">
        <v>-3.022893304368E-3</v>
      </c>
      <c r="V473" s="4">
        <v>1.2525391582498699</v>
      </c>
      <c r="W473">
        <v>0.78870436235058805</v>
      </c>
      <c r="X473">
        <v>-3.1354207627170001E-3</v>
      </c>
      <c r="Z473" s="4">
        <v>1.25253779680387</v>
      </c>
      <c r="AA473">
        <v>0.776956522418907</v>
      </c>
      <c r="AB473">
        <v>-3.254499002839E-3</v>
      </c>
      <c r="AD473" s="4">
        <v>1.2525806617908399</v>
      </c>
      <c r="AE473">
        <v>0.76748920141487198</v>
      </c>
      <c r="AF473">
        <v>-2.8314156048110002E-3</v>
      </c>
    </row>
    <row r="474" spans="2:32" x14ac:dyDescent="0.25">
      <c r="B474" s="4">
        <v>1.25639084825178</v>
      </c>
      <c r="C474">
        <v>0.87217189686713303</v>
      </c>
      <c r="D474">
        <v>-2.3337179830319999E-3</v>
      </c>
      <c r="F474" s="4">
        <v>1.2563772010032499</v>
      </c>
      <c r="G474">
        <v>0.82954592163313701</v>
      </c>
      <c r="H474">
        <v>-2.7615317789370002E-3</v>
      </c>
      <c r="J474" s="4">
        <v>1.2563717634029801</v>
      </c>
      <c r="K474">
        <v>0.821117158128153</v>
      </c>
      <c r="L474">
        <v>-2.8357019989359998E-3</v>
      </c>
      <c r="N474" s="4">
        <v>1.25635138805074</v>
      </c>
      <c r="O474">
        <v>0.81209225976938104</v>
      </c>
      <c r="P474">
        <v>-2.9259937922980002E-3</v>
      </c>
      <c r="R474" s="4">
        <v>1.25635059870868</v>
      </c>
      <c r="S474">
        <v>0.80069786249969299</v>
      </c>
      <c r="T474">
        <v>-3.0258065107129999E-3</v>
      </c>
      <c r="V474" s="4">
        <v>1.2563487741110499</v>
      </c>
      <c r="W474">
        <v>0.78902169576004</v>
      </c>
      <c r="X474">
        <v>-3.1383819228239999E-3</v>
      </c>
      <c r="Z474" s="4">
        <v>1.2563474174698801</v>
      </c>
      <c r="AA474">
        <v>0.77728748232370104</v>
      </c>
      <c r="AB474">
        <v>-3.257496999486E-3</v>
      </c>
      <c r="AD474" s="4">
        <v>1.2563901141728</v>
      </c>
      <c r="AE474">
        <v>0.76777732607207905</v>
      </c>
      <c r="AF474">
        <v>-2.8343507071810002E-3</v>
      </c>
    </row>
    <row r="475" spans="2:32" x14ac:dyDescent="0.25">
      <c r="B475" s="4">
        <v>1.2602036384196</v>
      </c>
      <c r="C475">
        <v>0.87239177394419898</v>
      </c>
      <c r="D475">
        <v>-2.3361640851470001E-3</v>
      </c>
      <c r="F475" s="4">
        <v>1.2601900396324399</v>
      </c>
      <c r="G475">
        <v>0.82981880093541804</v>
      </c>
      <c r="H475">
        <v>-2.764298568369E-3</v>
      </c>
      <c r="J475" s="4">
        <v>1.2601846196567801</v>
      </c>
      <c r="K475">
        <v>0.82139848737742804</v>
      </c>
      <c r="L475">
        <v>-2.83851386379E-3</v>
      </c>
      <c r="N475" s="4">
        <v>1.2601643359591299</v>
      </c>
      <c r="O475">
        <v>0.81238444790813102</v>
      </c>
      <c r="P475">
        <v>-2.9288528196480001E-3</v>
      </c>
      <c r="R475" s="4">
        <v>1.2601635484493501</v>
      </c>
      <c r="S475">
        <v>0.80100151352621796</v>
      </c>
      <c r="T475">
        <v>-3.0287148933049999E-3</v>
      </c>
      <c r="V475" s="4">
        <v>1.26016172727317</v>
      </c>
      <c r="W475">
        <v>0.78933846440059097</v>
      </c>
      <c r="X475">
        <v>-3.1413376898769998E-3</v>
      </c>
      <c r="Z475" s="4">
        <v>1.2601603753474699</v>
      </c>
      <c r="AA475">
        <v>0.77761785523674098</v>
      </c>
      <c r="AB475">
        <v>-3.2604889943349999E-3</v>
      </c>
      <c r="AD475" s="4">
        <v>1.26020290441899</v>
      </c>
      <c r="AE475">
        <v>0.76806497205982804</v>
      </c>
      <c r="AF475">
        <v>-2.8372851194429999E-3</v>
      </c>
    </row>
    <row r="476" spans="2:32" x14ac:dyDescent="0.25">
      <c r="B476" s="4">
        <v>1.2640197661347801</v>
      </c>
      <c r="C476">
        <v>0.87261120585790897</v>
      </c>
      <c r="D476">
        <v>-2.3385431381860002E-3</v>
      </c>
      <c r="F476" s="4">
        <v>1.2640062135171899</v>
      </c>
      <c r="G476">
        <v>0.83009117090279905</v>
      </c>
      <c r="H476">
        <v>-2.7669896659240001E-3</v>
      </c>
      <c r="J476" s="4">
        <v>1.26400080997884</v>
      </c>
      <c r="K476">
        <v>0.82167929589014999</v>
      </c>
      <c r="L476">
        <v>-2.8412518815799999E-3</v>
      </c>
      <c r="N476" s="4">
        <v>1.26398061437485</v>
      </c>
      <c r="O476">
        <v>0.81267610199937101</v>
      </c>
      <c r="P476">
        <v>-2.9316408502340001E-3</v>
      </c>
      <c r="R476" s="4">
        <v>1.26397982812789</v>
      </c>
      <c r="S476">
        <v>0.80130461748780202</v>
      </c>
      <c r="T476">
        <v>-3.0315565041489998E-3</v>
      </c>
      <c r="V476" s="4">
        <v>1.2639780095947899</v>
      </c>
      <c r="W476">
        <v>0.78965466807411799</v>
      </c>
      <c r="X476">
        <v>-3.1442256532269999E-3</v>
      </c>
      <c r="Z476" s="4">
        <v>1.26397666164881</v>
      </c>
      <c r="AA476">
        <v>0.77794764128827598</v>
      </c>
      <c r="AB476">
        <v>-3.2634134053369998E-3</v>
      </c>
      <c r="AD476" s="4">
        <v>1.26401903156244</v>
      </c>
      <c r="AE476">
        <v>0.76835213678673198</v>
      </c>
      <c r="AF476">
        <v>-2.8401432431099998E-3</v>
      </c>
    </row>
    <row r="477" spans="2:32" x14ac:dyDescent="0.25">
      <c r="B477" s="4">
        <v>1.26783911291603</v>
      </c>
      <c r="C477">
        <v>0.87283021937465199</v>
      </c>
      <c r="D477">
        <v>-2.3410529647459998E-3</v>
      </c>
      <c r="F477" s="4">
        <v>1.26782561067488</v>
      </c>
      <c r="G477">
        <v>0.83036306303454599</v>
      </c>
      <c r="H477">
        <v>-2.7698256029119999E-3</v>
      </c>
      <c r="J477" s="4">
        <v>1.2678202257056801</v>
      </c>
      <c r="K477">
        <v>0.82195961512426197</v>
      </c>
      <c r="L477">
        <v>-2.8441327245720001E-3</v>
      </c>
      <c r="N477" s="4">
        <v>1.2678001242671999</v>
      </c>
      <c r="O477">
        <v>0.81296725204627995</v>
      </c>
      <c r="P477">
        <v>-2.9345685876019999E-3</v>
      </c>
      <c r="R477" s="4">
        <v>1.26779933999057</v>
      </c>
      <c r="S477">
        <v>0.80160720443739597</v>
      </c>
      <c r="T477">
        <v>-3.0345337056900002E-3</v>
      </c>
      <c r="V477" s="4">
        <v>1.2677975250574101</v>
      </c>
      <c r="W477">
        <v>0.78997033777086301</v>
      </c>
      <c r="X477">
        <v>-3.1472511927649999E-3</v>
      </c>
      <c r="Z477" s="4">
        <v>1.2677961819246399</v>
      </c>
      <c r="AA477">
        <v>0.77827687227440701</v>
      </c>
      <c r="AB477">
        <v>-3.2664761471229999E-3</v>
      </c>
      <c r="AD477" s="4">
        <v>1.2678383786306999</v>
      </c>
      <c r="AE477">
        <v>0.768638853510622</v>
      </c>
      <c r="AF477">
        <v>-2.8431478180530002E-3</v>
      </c>
    </row>
    <row r="478" spans="2:32" x14ac:dyDescent="0.25">
      <c r="B478" s="4">
        <v>1.2716619167151499</v>
      </c>
      <c r="C478">
        <v>0.87304875951997096</v>
      </c>
      <c r="D478">
        <v>-2.3434350125389998E-3</v>
      </c>
      <c r="F478" s="4">
        <v>1.27164846014384</v>
      </c>
      <c r="G478">
        <v>0.83063441154255702</v>
      </c>
      <c r="H478">
        <v>-2.7725245379759999E-3</v>
      </c>
      <c r="J478" s="4">
        <v>1.2716430920768</v>
      </c>
      <c r="K478">
        <v>0.82223937823048798</v>
      </c>
      <c r="L478">
        <v>-2.8468791226039999E-3</v>
      </c>
      <c r="N478" s="4">
        <v>1.2716230778267399</v>
      </c>
      <c r="O478">
        <v>0.81325783247034</v>
      </c>
      <c r="P478">
        <v>-2.9373636043040002E-3</v>
      </c>
      <c r="R478" s="4">
        <v>1.2716222956537699</v>
      </c>
      <c r="S478">
        <v>0.80190920531757404</v>
      </c>
      <c r="T478">
        <v>-3.0373776120469998E-3</v>
      </c>
      <c r="V478" s="4">
        <v>1.2716204841580501</v>
      </c>
      <c r="W478">
        <v>0.79028540125369096</v>
      </c>
      <c r="X478">
        <v>-3.1501421786149998E-3</v>
      </c>
      <c r="Z478" s="4">
        <v>1.2716191460325299</v>
      </c>
      <c r="AA478">
        <v>0.77860547209363795</v>
      </c>
      <c r="AB478">
        <v>-3.2694027967450001E-3</v>
      </c>
      <c r="AD478" s="4">
        <v>1.2716611829739599</v>
      </c>
      <c r="AE478">
        <v>0.76892505083451601</v>
      </c>
      <c r="AF478">
        <v>-2.8460115290239998E-3</v>
      </c>
    </row>
    <row r="479" spans="2:32" x14ac:dyDescent="0.25">
      <c r="B479" s="4">
        <v>1.27548793885026</v>
      </c>
      <c r="C479">
        <v>0.87326688833754595</v>
      </c>
      <c r="D479">
        <v>-2.345877580287E-3</v>
      </c>
      <c r="F479" s="4">
        <v>1.2754745304500801</v>
      </c>
      <c r="G479">
        <v>0.83090529169862104</v>
      </c>
      <c r="H479">
        <v>-2.7752834402469998E-3</v>
      </c>
      <c r="J479" s="4">
        <v>1.27546917973108</v>
      </c>
      <c r="K479">
        <v>0.82251866246511096</v>
      </c>
      <c r="L479">
        <v>-2.84968156503E-3</v>
      </c>
      <c r="N479" s="4">
        <v>1.27544925574185</v>
      </c>
      <c r="O479">
        <v>0.813547920302921</v>
      </c>
      <c r="P479">
        <v>-2.940213112495E-3</v>
      </c>
      <c r="R479" s="4">
        <v>1.27544847483817</v>
      </c>
      <c r="S479">
        <v>0.80221070300229802</v>
      </c>
      <c r="T479">
        <v>-3.040278917634E-3</v>
      </c>
      <c r="V479" s="4">
        <v>1.27544666595601</v>
      </c>
      <c r="W479">
        <v>0.79059994609054496</v>
      </c>
      <c r="X479">
        <v>-3.1530896343229999E-3</v>
      </c>
      <c r="Z479" s="4">
        <v>1.27544533171534</v>
      </c>
      <c r="AA479">
        <v>0.77893353428419698</v>
      </c>
      <c r="AB479">
        <v>-3.2723864834460002E-3</v>
      </c>
      <c r="AD479" s="4">
        <v>1.2754872047753301</v>
      </c>
      <c r="AE479">
        <v>0.76921081091705101</v>
      </c>
      <c r="AF479">
        <v>-2.8489389015320002E-3</v>
      </c>
    </row>
    <row r="480" spans="2:32" x14ac:dyDescent="0.25">
      <c r="B480" s="4">
        <v>1.2793172988985899</v>
      </c>
      <c r="C480">
        <v>0.87348456650097495</v>
      </c>
      <c r="D480">
        <v>-2.348256258149E-3</v>
      </c>
      <c r="F480" s="4">
        <v>1.2793039360595</v>
      </c>
      <c r="G480">
        <v>0.83117565473372301</v>
      </c>
      <c r="H480">
        <v>-2.7779748956569998E-3</v>
      </c>
      <c r="J480" s="4">
        <v>1.2792986019418999</v>
      </c>
      <c r="K480">
        <v>0.82279741747274704</v>
      </c>
      <c r="L480">
        <v>-2.8524205404619998E-3</v>
      </c>
      <c r="N480" s="4">
        <v>1.2792787645158801</v>
      </c>
      <c r="O480">
        <v>0.81383746546028202</v>
      </c>
      <c r="P480">
        <v>-2.9430018594029999E-3</v>
      </c>
      <c r="R480" s="4">
        <v>1.2792779850921701</v>
      </c>
      <c r="S480">
        <v>0.80251164402004005</v>
      </c>
      <c r="T480">
        <v>-3.0431200522990001E-3</v>
      </c>
      <c r="V480" s="4">
        <v>1.27927617890948</v>
      </c>
      <c r="W480">
        <v>0.79091391500488895</v>
      </c>
      <c r="X480">
        <v>-3.1559773900460002E-3</v>
      </c>
      <c r="Z480" s="4">
        <v>1.27927484886756</v>
      </c>
      <c r="AA480">
        <v>0.77926099707390795</v>
      </c>
      <c r="AB480">
        <v>-3.2753106807160001E-3</v>
      </c>
      <c r="AD480" s="4">
        <v>1.2793165646626901</v>
      </c>
      <c r="AE480">
        <v>0.76949608006422698</v>
      </c>
      <c r="AF480">
        <v>-2.8517963193490001E-3</v>
      </c>
    </row>
    <row r="481" spans="2:32" x14ac:dyDescent="0.25">
      <c r="B481" s="4">
        <v>1.2831498780422901</v>
      </c>
      <c r="C481">
        <v>0.87370182902680604</v>
      </c>
      <c r="D481">
        <v>-2.3507658982920001E-3</v>
      </c>
      <c r="F481" s="4">
        <v>1.2831365649142099</v>
      </c>
      <c r="G481">
        <v>0.83144554350377098</v>
      </c>
      <c r="H481">
        <v>-2.780811303512E-3</v>
      </c>
      <c r="J481" s="4">
        <v>1.2831312495076801</v>
      </c>
      <c r="K481">
        <v>0.82307568711708301</v>
      </c>
      <c r="L481">
        <v>-2.855302153587E-3</v>
      </c>
      <c r="N481" s="4">
        <v>1.2831115046608199</v>
      </c>
      <c r="O481">
        <v>0.81412651055228202</v>
      </c>
      <c r="P481">
        <v>-2.9459303453069998E-3</v>
      </c>
      <c r="R481" s="4">
        <v>1.28311072745526</v>
      </c>
      <c r="S481">
        <v>0.80281207159628698</v>
      </c>
      <c r="T481">
        <v>-3.046097301531E-3</v>
      </c>
      <c r="V481" s="4">
        <v>1.28310892495455</v>
      </c>
      <c r="W481">
        <v>0.79122735379089904</v>
      </c>
      <c r="X481">
        <v>-3.1590030677389998E-3</v>
      </c>
      <c r="Z481" s="4">
        <v>1.28310759998235</v>
      </c>
      <c r="AA481">
        <v>0.77958790872340999</v>
      </c>
      <c r="AB481">
        <v>-3.2783734737340002E-3</v>
      </c>
      <c r="AD481" s="4">
        <v>1.28314914461282</v>
      </c>
      <c r="AE481">
        <v>0.76978090397305998</v>
      </c>
      <c r="AF481">
        <v>-2.8548003701939998E-3</v>
      </c>
    </row>
    <row r="482" spans="2:32" x14ac:dyDescent="0.25">
      <c r="B482" s="4">
        <v>1.28698591413081</v>
      </c>
      <c r="C482">
        <v>0.87391862099878803</v>
      </c>
      <c r="D482">
        <v>-2.3531475552499999E-3</v>
      </c>
      <c r="F482" s="4">
        <v>1.2869726461886299</v>
      </c>
      <c r="G482">
        <v>0.83171489196628301</v>
      </c>
      <c r="H482">
        <v>-2.7835099534720001E-3</v>
      </c>
      <c r="J482" s="4">
        <v>1.2869673477960999</v>
      </c>
      <c r="K482">
        <v>0.82335340390982104</v>
      </c>
      <c r="L482">
        <v>-2.8580471072070001E-3</v>
      </c>
      <c r="N482" s="4">
        <v>1.2869476886470901</v>
      </c>
      <c r="O482">
        <v>0.81441498938006895</v>
      </c>
      <c r="P482">
        <v>-2.948722463741E-3</v>
      </c>
      <c r="R482" s="4">
        <v>1.2869469136738101</v>
      </c>
      <c r="S482">
        <v>0.80311191656232195</v>
      </c>
      <c r="T482">
        <v>-3.0489364973380001E-3</v>
      </c>
      <c r="V482" s="4">
        <v>1.2869451145669699</v>
      </c>
      <c r="W482">
        <v>0.79154018993455799</v>
      </c>
      <c r="X482">
        <v>-3.1618889560210001E-3</v>
      </c>
      <c r="Z482" s="4">
        <v>1.28694379472558</v>
      </c>
      <c r="AA482">
        <v>0.77991419293270703</v>
      </c>
      <c r="AB482">
        <v>-3.281294398301E-3</v>
      </c>
      <c r="AD482" s="4">
        <v>1.28698518170633</v>
      </c>
      <c r="AE482">
        <v>0.77006521140041595</v>
      </c>
      <c r="AF482">
        <v>-2.8576630620739999E-3</v>
      </c>
    </row>
    <row r="483" spans="2:32" x14ac:dyDescent="0.25">
      <c r="B483" s="4">
        <v>1.2908251681940499</v>
      </c>
      <c r="C483">
        <v>0.87413500201884797</v>
      </c>
      <c r="D483">
        <v>-2.3555226591059999E-3</v>
      </c>
      <c r="F483" s="4">
        <v>1.2908119458476299</v>
      </c>
      <c r="G483">
        <v>0.83198377259879897</v>
      </c>
      <c r="H483">
        <v>-2.7861926608359999E-3</v>
      </c>
      <c r="J483" s="4">
        <v>1.2908066636992499</v>
      </c>
      <c r="K483">
        <v>0.82363064272319397</v>
      </c>
      <c r="L483">
        <v>-2.8607739378790002E-3</v>
      </c>
      <c r="N483" s="4">
        <v>1.29078709018615</v>
      </c>
      <c r="O483">
        <v>0.81470297729651497</v>
      </c>
      <c r="P483">
        <v>-2.9514977240700001E-3</v>
      </c>
      <c r="R483" s="4">
        <v>1.2907863159845301</v>
      </c>
      <c r="S483">
        <v>0.80341126089904502</v>
      </c>
      <c r="T483">
        <v>-3.0517661217569999E-3</v>
      </c>
      <c r="V483" s="4">
        <v>1.2907845186683</v>
      </c>
      <c r="W483">
        <v>0.79185251021848901</v>
      </c>
      <c r="X483">
        <v>-3.1647633169509999E-3</v>
      </c>
      <c r="Z483" s="4">
        <v>1.2907832020655901</v>
      </c>
      <c r="AA483">
        <v>0.78023994285765497</v>
      </c>
      <c r="AB483">
        <v>-3.2842045991170001E-3</v>
      </c>
      <c r="AD483" s="4">
        <v>1.2908244351195699</v>
      </c>
      <c r="AE483">
        <v>0.77034908171225602</v>
      </c>
      <c r="AF483">
        <v>-2.860513136514E-3</v>
      </c>
    </row>
    <row r="484" spans="2:32" x14ac:dyDescent="0.25">
      <c r="B484" s="4">
        <v>1.2946676413557101</v>
      </c>
      <c r="C484">
        <v>0.87435095874485602</v>
      </c>
      <c r="D484">
        <v>-2.3579647709959998E-3</v>
      </c>
      <c r="F484" s="4">
        <v>1.2946544663296999</v>
      </c>
      <c r="G484">
        <v>0.83225216722993001</v>
      </c>
      <c r="H484">
        <v>-2.788952697144E-3</v>
      </c>
      <c r="J484" s="4">
        <v>1.2946492017593301</v>
      </c>
      <c r="K484">
        <v>0.82390738378175299</v>
      </c>
      <c r="L484">
        <v>-2.863580011891E-3</v>
      </c>
      <c r="N484" s="4">
        <v>1.2946297165945899</v>
      </c>
      <c r="O484">
        <v>0.81499045326356201</v>
      </c>
      <c r="P484">
        <v>-2.9543518115E-3</v>
      </c>
      <c r="R484" s="4">
        <v>1.29462894402782</v>
      </c>
      <c r="S484">
        <v>0.80371008005371203</v>
      </c>
      <c r="T484">
        <v>-3.0546711500889999E-3</v>
      </c>
      <c r="V484" s="4">
        <v>1.2946271495439601</v>
      </c>
      <c r="W484">
        <v>0.79216428718722098</v>
      </c>
      <c r="X484">
        <v>-3.167715533309E-3</v>
      </c>
      <c r="Z484" s="4">
        <v>1.29462583727601</v>
      </c>
      <c r="AA484">
        <v>0.78056512743690998</v>
      </c>
      <c r="AB484">
        <v>-3.2871936165399999E-3</v>
      </c>
      <c r="AD484" s="4">
        <v>1.29466690844721</v>
      </c>
      <c r="AE484">
        <v>0.77063249368336895</v>
      </c>
      <c r="AF484">
        <v>-2.8634398629930002E-3</v>
      </c>
    </row>
    <row r="485" spans="2:32" x14ac:dyDescent="0.25">
      <c r="B485" s="4">
        <v>1.29851345281186</v>
      </c>
      <c r="C485">
        <v>0.874566470224452</v>
      </c>
      <c r="D485">
        <v>-2.3604102069660002E-3</v>
      </c>
      <c r="F485" s="4">
        <v>1.2985003246309299</v>
      </c>
      <c r="G485">
        <v>0.83252005175832</v>
      </c>
      <c r="H485">
        <v>-2.791720513021E-3</v>
      </c>
      <c r="J485" s="4">
        <v>1.29849507803443</v>
      </c>
      <c r="K485">
        <v>0.82418360298029703</v>
      </c>
      <c r="L485">
        <v>-2.866393949934E-3</v>
      </c>
      <c r="N485" s="4">
        <v>1.29847568065162</v>
      </c>
      <c r="O485">
        <v>0.81527739310936898</v>
      </c>
      <c r="P485">
        <v>-2.957212657805E-3</v>
      </c>
      <c r="R485" s="4">
        <v>1.29847491056114</v>
      </c>
      <c r="S485">
        <v>0.80400834683755695</v>
      </c>
      <c r="T485">
        <v>-3.0575791141810001E-3</v>
      </c>
      <c r="V485" s="4">
        <v>1.2984731197511299</v>
      </c>
      <c r="W485">
        <v>0.79247549299381204</v>
      </c>
      <c r="X485">
        <v>-3.1706713645559999E-3</v>
      </c>
      <c r="Z485" s="4">
        <v>1.2984718128526</v>
      </c>
      <c r="AA485">
        <v>0.78088971752389602</v>
      </c>
      <c r="AB485">
        <v>-3.29018561941E-3</v>
      </c>
      <c r="AD485" s="4">
        <v>1.2985127210676899</v>
      </c>
      <c r="AE485">
        <v>0.77091542051248896</v>
      </c>
      <c r="AF485">
        <v>-2.8663728166510001E-3</v>
      </c>
    </row>
    <row r="486" spans="2:32" x14ac:dyDescent="0.25">
      <c r="B486" s="4">
        <v>1.30236260182762</v>
      </c>
      <c r="C486">
        <v>0.87478154382326601</v>
      </c>
      <c r="D486">
        <v>-2.3627885400259998E-3</v>
      </c>
      <c r="F486" s="4">
        <v>1.3023495183004199</v>
      </c>
      <c r="G486">
        <v>0.83278743577375303</v>
      </c>
      <c r="H486">
        <v>-2.7944118799510002E-3</v>
      </c>
      <c r="J486" s="4">
        <v>1.3023442884471801</v>
      </c>
      <c r="K486">
        <v>0.82445931070384704</v>
      </c>
      <c r="L486">
        <v>-2.869131469345E-3</v>
      </c>
      <c r="N486" s="4">
        <v>1.30232497538846</v>
      </c>
      <c r="O486">
        <v>0.81556380830179798</v>
      </c>
      <c r="P486">
        <v>-2.9599986852849999E-3</v>
      </c>
      <c r="R486" s="4">
        <v>1.30232420714175</v>
      </c>
      <c r="S486">
        <v>0.80430607549625099</v>
      </c>
      <c r="T486">
        <v>-3.0604159785960002E-3</v>
      </c>
      <c r="V486" s="4">
        <v>1.30232241915977</v>
      </c>
      <c r="W486">
        <v>0.79278614318179697</v>
      </c>
      <c r="X486">
        <v>-3.1735543710710002E-3</v>
      </c>
      <c r="Z486" s="4">
        <v>1.30232111679858</v>
      </c>
      <c r="AA486">
        <v>0.78121373091269197</v>
      </c>
      <c r="AB486">
        <v>-3.2931044192460002E-3</v>
      </c>
      <c r="AD486" s="4">
        <v>1.30236187067106</v>
      </c>
      <c r="AE486">
        <v>0.77119787342519797</v>
      </c>
      <c r="AF486">
        <v>-2.8692291714370001E-3</v>
      </c>
    </row>
    <row r="487" spans="2:32" x14ac:dyDescent="0.25">
      <c r="B487" s="4">
        <v>1.3062149695083101</v>
      </c>
      <c r="C487">
        <v>0.87499620436701897</v>
      </c>
      <c r="D487">
        <v>-2.3652304726810001E-3</v>
      </c>
      <c r="F487" s="4">
        <v>1.3062019328611301</v>
      </c>
      <c r="G487">
        <v>0.833054348079591</v>
      </c>
      <c r="H487">
        <v>-2.7971715820580001E-3</v>
      </c>
      <c r="J487" s="4">
        <v>1.3061967206157299</v>
      </c>
      <c r="K487">
        <v>0.82473453573155797</v>
      </c>
      <c r="L487">
        <v>-2.8719357024789998E-3</v>
      </c>
      <c r="N487" s="4">
        <v>1.3061774948187099</v>
      </c>
      <c r="O487">
        <v>0.81584972689111401</v>
      </c>
      <c r="P487">
        <v>-2.9628496855909998E-3</v>
      </c>
      <c r="R487" s="4">
        <v>1.30617672835431</v>
      </c>
      <c r="S487">
        <v>0.80460329578330003</v>
      </c>
      <c r="T487">
        <v>-3.0633167746309999E-3</v>
      </c>
      <c r="V487" s="4">
        <v>1.30617494325587</v>
      </c>
      <c r="W487">
        <v>0.79309626815499901</v>
      </c>
      <c r="X487">
        <v>-3.1765016852200001E-3</v>
      </c>
      <c r="Z487" s="4">
        <v>1.30617364531464</v>
      </c>
      <c r="AA487">
        <v>0.781537199321645</v>
      </c>
      <c r="AB487">
        <v>-3.2960877952849998E-3</v>
      </c>
      <c r="AD487" s="4">
        <v>1.3062142389908999</v>
      </c>
      <c r="AE487">
        <v>0.77147988344982799</v>
      </c>
      <c r="AF487">
        <v>-2.8721551240579999E-3</v>
      </c>
    </row>
    <row r="488" spans="2:32" x14ac:dyDescent="0.25">
      <c r="B488" s="4">
        <v>1.3100706749781099</v>
      </c>
      <c r="C488">
        <v>0.87521041938107502</v>
      </c>
      <c r="D488">
        <v>-2.367608217302E-3</v>
      </c>
      <c r="F488" s="4">
        <v>1.31005768292188</v>
      </c>
      <c r="G488">
        <v>0.83332074936249001</v>
      </c>
      <c r="H488">
        <v>-2.7998623607400001E-3</v>
      </c>
      <c r="J488" s="4">
        <v>1.3100524874450801</v>
      </c>
      <c r="K488">
        <v>0.82500923794941095</v>
      </c>
      <c r="L488">
        <v>-2.8746717631540001E-3</v>
      </c>
      <c r="N488" s="4">
        <v>1.31003334535078</v>
      </c>
      <c r="O488">
        <v>0.81613510911976705</v>
      </c>
      <c r="P488">
        <v>-2.9656325438210001E-3</v>
      </c>
      <c r="R488" s="4">
        <v>1.31003258066908</v>
      </c>
      <c r="S488">
        <v>0.80489996536957398</v>
      </c>
      <c r="T488">
        <v>-3.0661481097290001E-3</v>
      </c>
      <c r="V488" s="4">
        <v>1.31003079832849</v>
      </c>
      <c r="W488">
        <v>0.79340582324338604</v>
      </c>
      <c r="X488">
        <v>-3.179378843304E-3</v>
      </c>
      <c r="Z488" s="4">
        <v>1.3100295048311901</v>
      </c>
      <c r="AA488">
        <v>0.78186007539505198</v>
      </c>
      <c r="AB488">
        <v>-3.2990000081460002E-3</v>
      </c>
      <c r="AD488" s="4">
        <v>1.3100699451753</v>
      </c>
      <c r="AE488">
        <v>0.77176140760460599</v>
      </c>
      <c r="AF488">
        <v>-2.8750101539860001E-3</v>
      </c>
    </row>
    <row r="489" spans="2:32" x14ac:dyDescent="0.25">
      <c r="B489" s="4">
        <v>1.3139295988038899</v>
      </c>
      <c r="C489">
        <v>0.87542421883124399</v>
      </c>
      <c r="D489">
        <v>-2.3699826812969998E-3</v>
      </c>
      <c r="F489" s="4">
        <v>1.31391665140337</v>
      </c>
      <c r="G489">
        <v>0.83358667628979599</v>
      </c>
      <c r="H489">
        <v>-2.8025455050389998E-3</v>
      </c>
      <c r="J489" s="4">
        <v>1.3139114723292</v>
      </c>
      <c r="K489">
        <v>0.82528345546467896</v>
      </c>
      <c r="L489">
        <v>-2.8773998458330001E-3</v>
      </c>
      <c r="N489" s="4">
        <v>1.31389241371657</v>
      </c>
      <c r="O489">
        <v>0.81641999330866699</v>
      </c>
      <c r="P489">
        <v>-2.9684087430570001E-3</v>
      </c>
      <c r="R489" s="4">
        <v>1.3138916501750899</v>
      </c>
      <c r="S489">
        <v>0.80519612554362596</v>
      </c>
      <c r="T489">
        <v>-3.0689768735759999E-3</v>
      </c>
      <c r="V489" s="4">
        <v>1.31388986990761</v>
      </c>
      <c r="W489">
        <v>0.79371485221389704</v>
      </c>
      <c r="X489">
        <v>-3.1822527329269999E-3</v>
      </c>
      <c r="Z489" s="4">
        <v>1.3138885800117199</v>
      </c>
      <c r="AA489">
        <v>0.78218240608226297</v>
      </c>
      <c r="AB489">
        <v>-3.3019096292420001E-3</v>
      </c>
      <c r="AD489" s="4">
        <v>1.31392886898766</v>
      </c>
      <c r="AE489">
        <v>0.77204248567967504</v>
      </c>
      <c r="AF489">
        <v>-2.8778589801990002E-3</v>
      </c>
    </row>
    <row r="490" spans="2:32" x14ac:dyDescent="0.25">
      <c r="B490" s="4">
        <v>1.31779174166947</v>
      </c>
      <c r="C490">
        <v>0.87563759765358695</v>
      </c>
      <c r="D490">
        <v>-2.372424150981E-3</v>
      </c>
      <c r="F490" s="4">
        <v>1.3177788407749</v>
      </c>
      <c r="G490">
        <v>0.83385212165613098</v>
      </c>
      <c r="H490">
        <v>-2.8053053612859999E-3</v>
      </c>
      <c r="J490" s="4">
        <v>1.31777367936706</v>
      </c>
      <c r="K490">
        <v>0.82555718011621804</v>
      </c>
      <c r="L490">
        <v>-2.8802048140510001E-3</v>
      </c>
      <c r="N490" s="4">
        <v>1.31775470695024</v>
      </c>
      <c r="O490">
        <v>0.81670437028676401</v>
      </c>
      <c r="P490">
        <v>-2.9712602026749999E-3</v>
      </c>
      <c r="R490" s="4">
        <v>1.31775394531979</v>
      </c>
      <c r="S490">
        <v>0.80549176493557195</v>
      </c>
      <c r="T490">
        <v>-3.0718768192459999E-3</v>
      </c>
      <c r="V490" s="4">
        <v>1.31775216808827</v>
      </c>
      <c r="W490">
        <v>0.79402334221833804</v>
      </c>
      <c r="X490">
        <v>-3.1851995389110001E-3</v>
      </c>
      <c r="Z490" s="4">
        <v>1.31775088275523</v>
      </c>
      <c r="AA490">
        <v>0.78250417656379201</v>
      </c>
      <c r="AB490">
        <v>-3.3048924501619999E-3</v>
      </c>
      <c r="AD490" s="4">
        <v>1.31779101272154</v>
      </c>
      <c r="AE490">
        <v>0.77232310886605104</v>
      </c>
      <c r="AF490">
        <v>-2.8807841119910002E-3</v>
      </c>
    </row>
    <row r="491" spans="2:32" x14ac:dyDescent="0.25">
      <c r="B491" s="4">
        <v>1.3216572223629099</v>
      </c>
      <c r="C491">
        <v>0.87585053227971799</v>
      </c>
      <c r="D491">
        <v>-2.3748016387750001E-3</v>
      </c>
      <c r="F491" s="4">
        <v>1.3216443656285899</v>
      </c>
      <c r="G491">
        <v>0.83411705797618296</v>
      </c>
      <c r="H491">
        <v>-2.8079963377410002E-3</v>
      </c>
      <c r="J491" s="4">
        <v>1.3216392210250101</v>
      </c>
      <c r="K491">
        <v>0.82583038440739198</v>
      </c>
      <c r="L491">
        <v>-2.8829412666839999E-3</v>
      </c>
      <c r="N491" s="4">
        <v>1.3216203312225201</v>
      </c>
      <c r="O491">
        <v>0.81698821322812698</v>
      </c>
      <c r="P491">
        <v>-2.9740434348129998E-3</v>
      </c>
      <c r="R491" s="4">
        <v>1.32161957156868</v>
      </c>
      <c r="S491">
        <v>0.80578685524521299</v>
      </c>
      <c r="T491">
        <v>-3.0747079924199998E-3</v>
      </c>
      <c r="V491" s="4">
        <v>1.32161779730124</v>
      </c>
      <c r="W491">
        <v>0.79433126421920197</v>
      </c>
      <c r="X491">
        <v>-3.1880767313239998E-3</v>
      </c>
      <c r="Z491" s="4">
        <v>1.32161651661698</v>
      </c>
      <c r="AA491">
        <v>0.78282535675166698</v>
      </c>
      <c r="AB491">
        <v>-3.3078047177329999E-3</v>
      </c>
      <c r="AD491" s="4">
        <v>1.32165649446475</v>
      </c>
      <c r="AE491">
        <v>0.772603247368295</v>
      </c>
      <c r="AF491">
        <v>-2.8836387085869998E-3</v>
      </c>
    </row>
    <row r="492" spans="2:32" x14ac:dyDescent="0.25">
      <c r="B492" s="4">
        <v>1.32552592138874</v>
      </c>
      <c r="C492">
        <v>0.87606305372496396</v>
      </c>
      <c r="D492">
        <v>-2.3771758204589998E-3</v>
      </c>
      <c r="F492" s="4">
        <v>1.32551310891448</v>
      </c>
      <c r="G492">
        <v>0.83438152279530498</v>
      </c>
      <c r="H492">
        <v>-2.8106797089610001E-3</v>
      </c>
      <c r="J492" s="4">
        <v>1.3255079807438901</v>
      </c>
      <c r="K492">
        <v>0.82610310703439405</v>
      </c>
      <c r="L492">
        <v>-2.8856698002E-3</v>
      </c>
      <c r="N492" s="4">
        <v>1.3254891733574301</v>
      </c>
      <c r="O492">
        <v>0.81727156114217703</v>
      </c>
      <c r="P492">
        <v>-2.976820042681E-3</v>
      </c>
      <c r="R492" s="4">
        <v>1.3254884150441999</v>
      </c>
      <c r="S492">
        <v>0.80608143908305296</v>
      </c>
      <c r="T492">
        <v>-3.0775366535649999E-3</v>
      </c>
      <c r="V492" s="4">
        <v>1.3254866430615599</v>
      </c>
      <c r="W492">
        <v>0.79463866319850196</v>
      </c>
      <c r="X492">
        <v>-3.1909506181279999E-3</v>
      </c>
      <c r="Z492" s="4">
        <v>1.3254853661858801</v>
      </c>
      <c r="AA492">
        <v>0.78314599484415104</v>
      </c>
      <c r="AB492">
        <v>-3.310714272733E-3</v>
      </c>
      <c r="AD492" s="4">
        <v>1.32552519387428</v>
      </c>
      <c r="AE492">
        <v>0.77288294225037801</v>
      </c>
      <c r="AF492">
        <v>-2.8864870076120001E-3</v>
      </c>
    </row>
    <row r="493" spans="2:32" x14ac:dyDescent="0.25">
      <c r="B493" s="4">
        <v>1.3293978393875601</v>
      </c>
      <c r="C493">
        <v>0.87627515674480705</v>
      </c>
      <c r="D493">
        <v>-2.3796168661080002E-3</v>
      </c>
      <c r="F493" s="4">
        <v>1.3293850731683701</v>
      </c>
      <c r="G493">
        <v>0.83464550855542696</v>
      </c>
      <c r="H493">
        <v>-2.8134390782819998E-3</v>
      </c>
      <c r="J493" s="4">
        <v>1.32937996265386</v>
      </c>
      <c r="K493">
        <v>0.82637533934801599</v>
      </c>
      <c r="L493">
        <v>-2.8884730641309999E-3</v>
      </c>
      <c r="N493" s="4">
        <v>1.32936124041437</v>
      </c>
      <c r="O493">
        <v>0.81755440434448601</v>
      </c>
      <c r="P493">
        <v>-2.9796683575859999E-3</v>
      </c>
      <c r="R493" s="4">
        <v>1.3293604841045801</v>
      </c>
      <c r="S493">
        <v>0.80637550470973596</v>
      </c>
      <c r="T493">
        <v>-3.0804318075040001E-3</v>
      </c>
      <c r="V493" s="4">
        <v>1.3293587152508399</v>
      </c>
      <c r="W493">
        <v>0.79494552591434298</v>
      </c>
      <c r="X493">
        <v>-3.1938922300690001E-3</v>
      </c>
      <c r="Z493" s="4">
        <v>1.32935744300548</v>
      </c>
      <c r="AA493">
        <v>0.78346607566437998</v>
      </c>
      <c r="AB493">
        <v>-3.313691259842E-3</v>
      </c>
      <c r="AD493" s="4">
        <v>1.32939711301276</v>
      </c>
      <c r="AE493">
        <v>0.77316218450616703</v>
      </c>
      <c r="AF493">
        <v>-2.8894111075930002E-3</v>
      </c>
    </row>
    <row r="494" spans="2:32" x14ac:dyDescent="0.25">
      <c r="B494" s="4">
        <v>1.3332730949229901</v>
      </c>
      <c r="C494">
        <v>0.87648681506530901</v>
      </c>
      <c r="D494">
        <v>-2.381926854478E-3</v>
      </c>
      <c r="F494" s="4">
        <v>1.33326037047936</v>
      </c>
      <c r="G494">
        <v>0.83490898463507801</v>
      </c>
      <c r="H494">
        <v>-2.8160535107179998E-3</v>
      </c>
      <c r="J494" s="4">
        <v>1.33325527554864</v>
      </c>
      <c r="K494">
        <v>0.82664705111186798</v>
      </c>
      <c r="L494">
        <v>-2.891133362357E-3</v>
      </c>
      <c r="N494" s="4">
        <v>1.33323663181528</v>
      </c>
      <c r="O494">
        <v>0.81783671397992397</v>
      </c>
      <c r="P494">
        <v>-2.9823768041009999E-3</v>
      </c>
      <c r="R494" s="4">
        <v>1.3332358769517101</v>
      </c>
      <c r="S494">
        <v>0.80666902266177698</v>
      </c>
      <c r="T494">
        <v>-3.0831911288210002E-3</v>
      </c>
      <c r="V494" s="4">
        <v>1.3332341103699901</v>
      </c>
      <c r="W494">
        <v>0.79525182224547797</v>
      </c>
      <c r="X494">
        <v>-3.196696223737E-3</v>
      </c>
      <c r="Z494" s="4">
        <v>1.33323284207322</v>
      </c>
      <c r="AA494">
        <v>0.78378556835163804</v>
      </c>
      <c r="AB494">
        <v>-3.3165301045859998E-3</v>
      </c>
      <c r="AD494" s="4">
        <v>1.3332723689811501</v>
      </c>
      <c r="AE494">
        <v>0.77344094115712603</v>
      </c>
      <c r="AF494">
        <v>-2.8921886306000001E-3</v>
      </c>
    </row>
    <row r="495" spans="2:32" x14ac:dyDescent="0.25">
      <c r="B495" s="4">
        <v>1.3371514501234401</v>
      </c>
      <c r="C495">
        <v>0.87669808682501904</v>
      </c>
      <c r="D495">
        <v>-2.3843648354439999E-3</v>
      </c>
      <c r="F495" s="4">
        <v>1.33713877157843</v>
      </c>
      <c r="G495">
        <v>0.83517202059245099</v>
      </c>
      <c r="H495">
        <v>-2.8188059695049999E-3</v>
      </c>
      <c r="J495" s="4">
        <v>1.3371336939538101</v>
      </c>
      <c r="K495">
        <v>0.82691831314787301</v>
      </c>
      <c r="L495">
        <v>-2.893930774959E-3</v>
      </c>
      <c r="N495" s="4">
        <v>1.3371151347118799</v>
      </c>
      <c r="O495">
        <v>0.81811855977333603</v>
      </c>
      <c r="P495">
        <v>-2.985222027701E-3</v>
      </c>
      <c r="R495" s="4">
        <v>1.3371143814375701</v>
      </c>
      <c r="S495">
        <v>0.80696206618450805</v>
      </c>
      <c r="T495">
        <v>-3.0860885466160001E-3</v>
      </c>
      <c r="V495" s="4">
        <v>1.3371126175442001</v>
      </c>
      <c r="W495">
        <v>0.79555762872370905</v>
      </c>
      <c r="X495">
        <v>-3.1996399862160001E-3</v>
      </c>
      <c r="Z495" s="4">
        <v>1.33711135329872</v>
      </c>
      <c r="AA495">
        <v>0.78410455339427898</v>
      </c>
      <c r="AB495">
        <v>-3.3195106217670002E-3</v>
      </c>
      <c r="AD495" s="4">
        <v>1.3371507247202601</v>
      </c>
      <c r="AE495">
        <v>0.77371928704965298</v>
      </c>
      <c r="AF495">
        <v>-2.8951071624069998E-3</v>
      </c>
    </row>
    <row r="496" spans="2:32" x14ac:dyDescent="0.25">
      <c r="B496" s="4">
        <v>1.3410331438676699</v>
      </c>
      <c r="C496">
        <v>0.87690891300142204</v>
      </c>
      <c r="D496">
        <v>-2.3868091335670001E-3</v>
      </c>
      <c r="F496" s="4">
        <v>1.3410205106381301</v>
      </c>
      <c r="G496">
        <v>0.83543454449181898</v>
      </c>
      <c r="H496">
        <v>-2.821574035355E-3</v>
      </c>
      <c r="J496" s="4">
        <v>1.34101545106396</v>
      </c>
      <c r="K496">
        <v>0.82718905106312901</v>
      </c>
      <c r="L496">
        <v>-2.8967447837470002E-3</v>
      </c>
      <c r="N496" s="4">
        <v>1.3409969757109099</v>
      </c>
      <c r="O496">
        <v>0.81839986674480703</v>
      </c>
      <c r="P496">
        <v>-2.9880811974279998E-3</v>
      </c>
      <c r="R496" s="4">
        <v>1.34099622546678</v>
      </c>
      <c r="S496">
        <v>0.80725455376272603</v>
      </c>
      <c r="T496">
        <v>-3.0889910199469999E-3</v>
      </c>
      <c r="V496" s="4">
        <v>1.3409944657958699</v>
      </c>
      <c r="W496">
        <v>0.79586285904979404</v>
      </c>
      <c r="X496">
        <v>-3.2025903579670002E-3</v>
      </c>
      <c r="Z496" s="4">
        <v>1.3409932074397799</v>
      </c>
      <c r="AA496">
        <v>0.78442293830115895</v>
      </c>
      <c r="AB496">
        <v>-3.322496299975E-3</v>
      </c>
      <c r="AD496" s="4">
        <v>1.34103242078718</v>
      </c>
      <c r="AE496">
        <v>0.77399714322942703</v>
      </c>
      <c r="AF496">
        <v>-2.8980376070440001E-3</v>
      </c>
    </row>
    <row r="497" spans="2:32" x14ac:dyDescent="0.25">
      <c r="B497" s="4">
        <v>1.3449181747277399</v>
      </c>
      <c r="C497">
        <v>0.87711930559212903</v>
      </c>
      <c r="D497">
        <v>-2.3891188675589999E-3</v>
      </c>
      <c r="F497" s="4">
        <v>1.344905582854</v>
      </c>
      <c r="G497">
        <v>0.83569657290379495</v>
      </c>
      <c r="H497">
        <v>-2.8241880442390001E-3</v>
      </c>
      <c r="J497" s="4">
        <v>1.34490053881187</v>
      </c>
      <c r="K497">
        <v>0.82745928335483199</v>
      </c>
      <c r="L497">
        <v>-2.8994031415510001E-3</v>
      </c>
      <c r="N497" s="4">
        <v>1.3448821409854801</v>
      </c>
      <c r="O497">
        <v>0.81868065538799994</v>
      </c>
      <c r="P497">
        <v>-2.9907864990570002E-3</v>
      </c>
      <c r="R497" s="4">
        <v>1.3448813923076499</v>
      </c>
      <c r="S497">
        <v>0.80754651035723501</v>
      </c>
      <c r="T497">
        <v>-3.0917461027620001E-3</v>
      </c>
      <c r="V497" s="4">
        <v>1.3448796350166801</v>
      </c>
      <c r="W497">
        <v>0.79616754120274003</v>
      </c>
      <c r="X497">
        <v>-3.205389489368E-3</v>
      </c>
      <c r="Z497" s="4">
        <v>1.34487838068865</v>
      </c>
      <c r="AA497">
        <v>0.78474075521086994</v>
      </c>
      <c r="AB497">
        <v>-3.325329544297E-3</v>
      </c>
      <c r="AD497" s="4">
        <v>1.3449174525154199</v>
      </c>
      <c r="AE497">
        <v>0.77427452920731898</v>
      </c>
      <c r="AF497">
        <v>-2.9008143200940002E-3</v>
      </c>
    </row>
    <row r="498" spans="2:32" x14ac:dyDescent="0.25">
      <c r="B498" s="4">
        <v>1.3488063047426699</v>
      </c>
      <c r="C498">
        <v>0.87732931134804604</v>
      </c>
      <c r="D498">
        <v>-2.39148899826E-3</v>
      </c>
      <c r="F498" s="4">
        <v>1.34879375655649</v>
      </c>
      <c r="G498">
        <v>0.83595816032888204</v>
      </c>
      <c r="H498">
        <v>-2.8268632716089998E-3</v>
      </c>
      <c r="J498" s="4">
        <v>1.3487887285508</v>
      </c>
      <c r="K498">
        <v>0.82772906496422805</v>
      </c>
      <c r="L498">
        <v>-2.902122438305E-3</v>
      </c>
      <c r="N498" s="4">
        <v>1.34877041126316</v>
      </c>
      <c r="O498">
        <v>0.81896098000136197</v>
      </c>
      <c r="P498">
        <v>-2.9935535021359998E-3</v>
      </c>
      <c r="R498" s="4">
        <v>1.3487696634770701</v>
      </c>
      <c r="S498">
        <v>0.80783799414857704</v>
      </c>
      <c r="T498">
        <v>-3.094566706532E-3</v>
      </c>
      <c r="V498" s="4">
        <v>1.34876790801457</v>
      </c>
      <c r="W498">
        <v>0.796471735042521</v>
      </c>
      <c r="X498">
        <v>-3.208254424951E-3</v>
      </c>
      <c r="Z498" s="4">
        <v>1.34876665683152</v>
      </c>
      <c r="AA498">
        <v>0.78505806661969701</v>
      </c>
      <c r="AB498">
        <v>-3.3282301117130001E-3</v>
      </c>
      <c r="AD498" s="4">
        <v>1.34880558262344</v>
      </c>
      <c r="AE498">
        <v>0.77455150381151305</v>
      </c>
      <c r="AF498">
        <v>-2.9036547911910002E-3</v>
      </c>
    </row>
    <row r="499" spans="2:32" x14ac:dyDescent="0.25">
      <c r="B499" s="4">
        <v>1.3526976540573299</v>
      </c>
      <c r="C499">
        <v>0.87753889388048001</v>
      </c>
      <c r="D499">
        <v>-2.3939293134660001E-3</v>
      </c>
      <c r="F499" s="4">
        <v>1.35268515123999</v>
      </c>
      <c r="G499">
        <v>0.83621926193344198</v>
      </c>
      <c r="H499">
        <v>-2.8296230210329999E-3</v>
      </c>
      <c r="J499" s="4">
        <v>1.35268014087253</v>
      </c>
      <c r="K499">
        <v>0.82799834923365401</v>
      </c>
      <c r="L499">
        <v>-2.9049269220960002E-3</v>
      </c>
      <c r="N499" s="4">
        <v>1.35266190668265</v>
      </c>
      <c r="O499">
        <v>0.81924079248551895</v>
      </c>
      <c r="P499">
        <v>-2.996402776434E-3</v>
      </c>
      <c r="R499" s="4">
        <v>1.35266116122687</v>
      </c>
      <c r="S499">
        <v>0.80812895063926504</v>
      </c>
      <c r="T499">
        <v>-3.0974609695729998E-3</v>
      </c>
      <c r="V499" s="4">
        <v>1.3526594092730799</v>
      </c>
      <c r="W499">
        <v>0.79677538245419099</v>
      </c>
      <c r="X499">
        <v>-3.211195578231E-3</v>
      </c>
      <c r="Z499" s="4">
        <v>1.3526581630565699</v>
      </c>
      <c r="AA499">
        <v>0.78537480923917002</v>
      </c>
      <c r="AB499">
        <v>-3.3312064370849999E-3</v>
      </c>
      <c r="AD499" s="4">
        <v>1.3526969337110299</v>
      </c>
      <c r="AE499">
        <v>0.77482801664545997</v>
      </c>
      <c r="AF499">
        <v>-2.9065775298809998E-3</v>
      </c>
    </row>
    <row r="500" spans="2:32" x14ac:dyDescent="0.25">
      <c r="B500" s="4">
        <v>1.35659234081145</v>
      </c>
      <c r="C500">
        <v>0.87774803484860198</v>
      </c>
      <c r="D500">
        <v>-2.396238391625E-3</v>
      </c>
      <c r="F500" s="4">
        <v>1.3565798791068799</v>
      </c>
      <c r="G500">
        <v>0.836479857717631</v>
      </c>
      <c r="H500">
        <v>-2.832237115784E-3</v>
      </c>
      <c r="J500" s="4">
        <v>1.35657488426289</v>
      </c>
      <c r="K500">
        <v>0.82826711712021095</v>
      </c>
      <c r="L500">
        <v>-2.9075859761019999E-3</v>
      </c>
      <c r="N500" s="4">
        <v>1.3565567266671399</v>
      </c>
      <c r="O500">
        <v>0.81952007549083405</v>
      </c>
      <c r="P500">
        <v>-2.9991084894900001E-3</v>
      </c>
      <c r="R500" s="4">
        <v>1.3565559828890099</v>
      </c>
      <c r="S500">
        <v>0.80841936308776996</v>
      </c>
      <c r="T500">
        <v>-3.1002150274690001E-3</v>
      </c>
      <c r="V500" s="4">
        <v>1.35655423346731</v>
      </c>
      <c r="W500">
        <v>0.797078467478748</v>
      </c>
      <c r="X500">
        <v>-3.213994014058E-3</v>
      </c>
      <c r="Z500" s="4">
        <v>1.3565529913991301</v>
      </c>
      <c r="AA500">
        <v>0.78569096806695904</v>
      </c>
      <c r="AB500">
        <v>-3.334038819047E-3</v>
      </c>
      <c r="AD500" s="4">
        <v>1.3565916215721601</v>
      </c>
      <c r="AE500">
        <v>0.77510404681570899</v>
      </c>
      <c r="AF500">
        <v>-2.9093531519069999E-3</v>
      </c>
    </row>
    <row r="501" spans="2:32" x14ac:dyDescent="0.25">
      <c r="B501" s="4">
        <v>1.3604901267576599</v>
      </c>
      <c r="C501">
        <v>0.87795678995568005</v>
      </c>
      <c r="D501">
        <v>-2.3986080209400002E-3</v>
      </c>
      <c r="F501" s="4">
        <v>1.36047770849854</v>
      </c>
      <c r="G501">
        <v>0.83674001397634901</v>
      </c>
      <c r="H501">
        <v>-2.834911679412E-3</v>
      </c>
      <c r="J501" s="4">
        <v>1.3604727296416601</v>
      </c>
      <c r="K501">
        <v>0.82853543603554503</v>
      </c>
      <c r="L501">
        <v>-2.9103033157299998E-3</v>
      </c>
      <c r="N501" s="4">
        <v>1.3604546515842899</v>
      </c>
      <c r="O501">
        <v>0.81979889613674695</v>
      </c>
      <c r="P501">
        <v>-3.001872134389E-3</v>
      </c>
      <c r="R501" s="4">
        <v>1.3604539087919301</v>
      </c>
      <c r="S501">
        <v>0.80870930373509697</v>
      </c>
      <c r="T501">
        <v>-3.1030306218679999E-3</v>
      </c>
      <c r="V501" s="4">
        <v>1.36045216130974</v>
      </c>
      <c r="W501">
        <v>0.79738106550153598</v>
      </c>
      <c r="X501">
        <v>-3.216853680065E-3</v>
      </c>
      <c r="Z501" s="4">
        <v>1.3604509224629699</v>
      </c>
      <c r="AA501">
        <v>0.78600662284469902</v>
      </c>
      <c r="AB501">
        <v>-3.3369335431060001E-3</v>
      </c>
      <c r="AD501" s="4">
        <v>1.3604894077304299</v>
      </c>
      <c r="AE501">
        <v>0.77537966639970402</v>
      </c>
      <c r="AF501">
        <v>-2.9121925702580002E-3</v>
      </c>
    </row>
    <row r="502" spans="2:32" x14ac:dyDescent="0.25">
      <c r="B502" s="4">
        <v>1.36439113182664</v>
      </c>
      <c r="C502">
        <v>0.87816512155180204</v>
      </c>
      <c r="D502">
        <v>-2.4009809974480001E-3</v>
      </c>
      <c r="F502" s="4">
        <v>1.3643787563597101</v>
      </c>
      <c r="G502">
        <v>0.83699968416044601</v>
      </c>
      <c r="H502">
        <v>-2.8375954434990002E-3</v>
      </c>
      <c r="J502" s="4">
        <v>1.36437379391862</v>
      </c>
      <c r="K502">
        <v>0.82880325786518705</v>
      </c>
      <c r="L502">
        <v>-2.9130335278359999E-3</v>
      </c>
      <c r="N502" s="4">
        <v>1.3643557948663301</v>
      </c>
      <c r="O502">
        <v>0.82007720569257303</v>
      </c>
      <c r="P502">
        <v>-3.0046499298090001E-3</v>
      </c>
      <c r="R502" s="4">
        <v>1.36435505400135</v>
      </c>
      <c r="S502">
        <v>0.80899871888699704</v>
      </c>
      <c r="T502">
        <v>-3.1058576312769999E-3</v>
      </c>
      <c r="V502" s="4">
        <v>1.3643533094864799</v>
      </c>
      <c r="W502">
        <v>0.79768311916056001</v>
      </c>
      <c r="X502">
        <v>-3.2197268470260001E-3</v>
      </c>
      <c r="Z502" s="4">
        <v>1.3643520750703499</v>
      </c>
      <c r="AA502">
        <v>0.78632171137842999</v>
      </c>
      <c r="AB502">
        <v>-3.33984230628E-3</v>
      </c>
      <c r="AD502" s="4">
        <v>1.36439041393926</v>
      </c>
      <c r="AE502">
        <v>0.77565482348909298</v>
      </c>
      <c r="AF502">
        <v>-2.9150388778519999E-3</v>
      </c>
    </row>
    <row r="503" spans="2:32" x14ac:dyDescent="0.25">
      <c r="B503" s="4">
        <v>1.3682953559822899</v>
      </c>
      <c r="C503">
        <v>0.87837304144904205</v>
      </c>
      <c r="D503">
        <v>-2.4034212535319999E-3</v>
      </c>
      <c r="F503" s="4">
        <v>1.3682830251415901</v>
      </c>
      <c r="G503">
        <v>0.83725888372174595</v>
      </c>
      <c r="H503">
        <v>-2.8403554275800002E-3</v>
      </c>
      <c r="J503" s="4">
        <v>1.3682780802837</v>
      </c>
      <c r="K503">
        <v>0.82907059872320199</v>
      </c>
      <c r="L503">
        <v>-2.9158380652800002E-3</v>
      </c>
      <c r="N503" s="4">
        <v>1.3682601628915001</v>
      </c>
      <c r="O503">
        <v>0.82035501985536896</v>
      </c>
      <c r="P503">
        <v>-3.0074995423309998E-3</v>
      </c>
      <c r="R503" s="4">
        <v>1.3682594246975099</v>
      </c>
      <c r="S503">
        <v>0.80928762400066201</v>
      </c>
      <c r="T503">
        <v>-3.1087524099980002E-3</v>
      </c>
      <c r="V503" s="4">
        <v>1.36825768404554</v>
      </c>
      <c r="W503">
        <v>0.79798464552122295</v>
      </c>
      <c r="X503">
        <v>-3.222668687624E-3</v>
      </c>
      <c r="Z503" s="4">
        <v>1.3682564549365399</v>
      </c>
      <c r="AA503">
        <v>0.78663625214692301</v>
      </c>
      <c r="AB503">
        <v>-3.3428193230879998E-3</v>
      </c>
      <c r="AD503" s="4">
        <v>1.3682946402627401</v>
      </c>
      <c r="AE503">
        <v>0.77592953451902102</v>
      </c>
      <c r="AF503">
        <v>-2.9179615060119998E-3</v>
      </c>
    </row>
    <row r="504" spans="2:32" x14ac:dyDescent="0.25">
      <c r="B504" s="4">
        <v>1.3722029175508099</v>
      </c>
      <c r="C504">
        <v>0.87858052398514397</v>
      </c>
      <c r="D504">
        <v>-2.4057300050520001E-3</v>
      </c>
      <c r="F504" s="4">
        <v>1.3721906271678601</v>
      </c>
      <c r="G504">
        <v>0.83751758196248005</v>
      </c>
      <c r="H504">
        <v>-2.8429697599660002E-3</v>
      </c>
      <c r="J504" s="4">
        <v>1.37218569780111</v>
      </c>
      <c r="K504">
        <v>0.82933742749064798</v>
      </c>
      <c r="L504">
        <v>-2.9184976186700001E-3</v>
      </c>
      <c r="N504" s="4">
        <v>1.37216785569573</v>
      </c>
      <c r="O504">
        <v>0.82063230904072704</v>
      </c>
      <c r="P504">
        <v>-3.0102057748999998E-3</v>
      </c>
      <c r="R504" s="4">
        <v>1.37216711945309</v>
      </c>
      <c r="S504">
        <v>0.80957599029792404</v>
      </c>
      <c r="T504">
        <v>-3.111506479385E-3</v>
      </c>
      <c r="V504" s="4">
        <v>1.3721653816230299</v>
      </c>
      <c r="W504">
        <v>0.79828561470707704</v>
      </c>
      <c r="X504">
        <v>-3.2254673444879998E-3</v>
      </c>
      <c r="Z504" s="4">
        <v>1.3721641569345799</v>
      </c>
      <c r="AA504">
        <v>0.78695021467184201</v>
      </c>
      <c r="AB504">
        <v>-3.3456517929389999E-3</v>
      </c>
      <c r="AD504" s="4">
        <v>1.3722022034044401</v>
      </c>
      <c r="AE504">
        <v>0.77620376728998097</v>
      </c>
      <c r="AF504">
        <v>-2.9207365764040002E-3</v>
      </c>
    </row>
    <row r="505" spans="2:32" x14ac:dyDescent="0.25">
      <c r="B505" s="4">
        <v>1.3761135781868701</v>
      </c>
      <c r="C505">
        <v>0.878787623859421</v>
      </c>
      <c r="D505">
        <v>-2.4080989865130002E-3</v>
      </c>
      <c r="F505" s="4">
        <v>1.3761013308250101</v>
      </c>
      <c r="G505">
        <v>0.83777584416363804</v>
      </c>
      <c r="H505">
        <v>-2.8456438345830001E-3</v>
      </c>
      <c r="J505" s="4">
        <v>1.3760964173875301</v>
      </c>
      <c r="K505">
        <v>0.82960381065373701</v>
      </c>
      <c r="L505">
        <v>-2.921213386128E-3</v>
      </c>
      <c r="N505" s="4">
        <v>1.3760786535759599</v>
      </c>
      <c r="O505">
        <v>0.82090913934613996</v>
      </c>
      <c r="P505">
        <v>-3.0129664385920001E-3</v>
      </c>
      <c r="R505" s="4">
        <v>1.37607791844973</v>
      </c>
      <c r="S505">
        <v>0.80986388862056302</v>
      </c>
      <c r="T505">
        <v>-3.1143171484410001E-3</v>
      </c>
      <c r="V505" s="4">
        <v>1.37607618269428</v>
      </c>
      <c r="W505">
        <v>0.79858610076715497</v>
      </c>
      <c r="X505">
        <v>-3.2283217677089998E-3</v>
      </c>
      <c r="Z505" s="4">
        <v>1.3760749613205401</v>
      </c>
      <c r="AA505">
        <v>0.78726367739582004</v>
      </c>
      <c r="AB505">
        <v>-3.3485403590270001E-3</v>
      </c>
      <c r="AD505" s="4">
        <v>1.37611286472667</v>
      </c>
      <c r="AE505">
        <v>0.776477592739377</v>
      </c>
      <c r="AF505">
        <v>-2.9235745549580001E-3</v>
      </c>
    </row>
    <row r="506" spans="2:32" x14ac:dyDescent="0.25">
      <c r="B506" s="4">
        <v>1.3800274574714799</v>
      </c>
      <c r="C506">
        <v>0.87899429970115195</v>
      </c>
      <c r="D506">
        <v>-2.410403840091E-3</v>
      </c>
      <c r="F506" s="4">
        <v>1.3800152506602601</v>
      </c>
      <c r="G506">
        <v>0.83803361942573196</v>
      </c>
      <c r="H506">
        <v>-2.8482502507920001E-3</v>
      </c>
      <c r="J506" s="4">
        <v>1.3800103523612699</v>
      </c>
      <c r="K506">
        <v>0.82986969597636795</v>
      </c>
      <c r="L506">
        <v>-2.9238653721739998E-3</v>
      </c>
      <c r="N506" s="4">
        <v>1.3799926633802599</v>
      </c>
      <c r="O506">
        <v>0.821185458580318</v>
      </c>
      <c r="P506">
        <v>-3.0156659227980002E-3</v>
      </c>
      <c r="R506" s="4">
        <v>1.37999192954122</v>
      </c>
      <c r="S506">
        <v>0.81015126266661397</v>
      </c>
      <c r="T506">
        <v>-3.1170670990480001E-3</v>
      </c>
      <c r="V506" s="4">
        <v>1.3799901959380101</v>
      </c>
      <c r="W506">
        <v>0.79888604375702299</v>
      </c>
      <c r="X506">
        <v>-3.2311161041800002E-3</v>
      </c>
      <c r="Z506" s="4">
        <v>1.3799889781401899</v>
      </c>
      <c r="AA506">
        <v>0.78757657588607799</v>
      </c>
      <c r="AB506">
        <v>-3.3513690686099999E-3</v>
      </c>
      <c r="AD506" s="4">
        <v>1.38002674473484</v>
      </c>
      <c r="AE506">
        <v>0.77675095461856603</v>
      </c>
      <c r="AF506">
        <v>-2.9263425035669999E-3</v>
      </c>
    </row>
    <row r="507" spans="2:32" x14ac:dyDescent="0.25">
      <c r="B507" s="4">
        <v>1.3839444366762801</v>
      </c>
      <c r="C507">
        <v>0.87920058725829797</v>
      </c>
      <c r="D507">
        <v>-2.4128399922919998E-3</v>
      </c>
      <c r="F507" s="4">
        <v>1.3839322744006399</v>
      </c>
      <c r="G507">
        <v>0.83829095152576005</v>
      </c>
      <c r="H507">
        <v>-2.8510018161389998E-3</v>
      </c>
      <c r="J507" s="4">
        <v>1.3839273932702001</v>
      </c>
      <c r="K507">
        <v>0.83013512829179203</v>
      </c>
      <c r="L507">
        <v>-2.9266602634189999E-3</v>
      </c>
      <c r="N507" s="4">
        <v>1.3839097848414299</v>
      </c>
      <c r="O507">
        <v>0.82146131044006898</v>
      </c>
      <c r="P507">
        <v>-3.0185055348820001E-3</v>
      </c>
      <c r="R507" s="4">
        <v>1.38390905305695</v>
      </c>
      <c r="S507">
        <v>0.81043815663086705</v>
      </c>
      <c r="T507">
        <v>-3.1199535432479999E-3</v>
      </c>
      <c r="V507" s="4">
        <v>1.3839073226683201</v>
      </c>
      <c r="W507">
        <v>0.79918549042269205</v>
      </c>
      <c r="X507">
        <v>-3.2340488266650001E-3</v>
      </c>
      <c r="Z507" s="4">
        <v>1.38390610933445</v>
      </c>
      <c r="AA507">
        <v>0.78788895940508197</v>
      </c>
      <c r="AB507">
        <v>-3.3543367123039999E-3</v>
      </c>
      <c r="AD507" s="4">
        <v>1.38394372551501</v>
      </c>
      <c r="AE507">
        <v>0.77702389946492201</v>
      </c>
      <c r="AF507">
        <v>-2.9292572611189999E-3</v>
      </c>
    </row>
    <row r="508" spans="2:32" x14ac:dyDescent="0.25">
      <c r="B508" s="4">
        <v>1.38786475372353</v>
      </c>
      <c r="C508">
        <v>0.879406430540707</v>
      </c>
      <c r="D508">
        <v>-2.4151481318920001E-3</v>
      </c>
      <c r="F508" s="4">
        <v>1.38785263138882</v>
      </c>
      <c r="G508">
        <v>0.83854777315622098</v>
      </c>
      <c r="H508">
        <v>-2.8536161522329999E-3</v>
      </c>
      <c r="J508" s="4">
        <v>1.3878477657335</v>
      </c>
      <c r="K508">
        <v>0.83040003894456504</v>
      </c>
      <c r="L508">
        <v>-2.929320341339E-3</v>
      </c>
      <c r="N508" s="4">
        <v>1.38783023131218</v>
      </c>
      <c r="O508">
        <v>0.82173662745684395</v>
      </c>
      <c r="P508">
        <v>-3.0212120965100002E-3</v>
      </c>
      <c r="R508" s="4">
        <v>1.38782950168217</v>
      </c>
      <c r="S508">
        <v>0.81072450003732099</v>
      </c>
      <c r="T508">
        <v>-3.1227067026950001E-3</v>
      </c>
      <c r="V508" s="4">
        <v>1.38782777434195</v>
      </c>
      <c r="W508">
        <v>0.79948436686054902</v>
      </c>
      <c r="X508">
        <v>-3.2368473223040001E-3</v>
      </c>
      <c r="Z508" s="4">
        <v>1.3878265656411599</v>
      </c>
      <c r="AA508">
        <v>0.78820075031304404</v>
      </c>
      <c r="AB508">
        <v>-3.357168873418E-3</v>
      </c>
      <c r="AD508" s="4">
        <v>1.3878640442997401</v>
      </c>
      <c r="AE508">
        <v>0.777296354623356</v>
      </c>
      <c r="AF508">
        <v>-2.9320314739129999E-3</v>
      </c>
    </row>
    <row r="509" spans="2:32" x14ac:dyDescent="0.25">
      <c r="B509" s="4">
        <v>1.3917881699929</v>
      </c>
      <c r="C509">
        <v>0.87961189402711604</v>
      </c>
      <c r="D509">
        <v>-2.4175169027799998E-3</v>
      </c>
      <c r="F509" s="4">
        <v>1.3917760899028699</v>
      </c>
      <c r="G509">
        <v>0.83880416248705403</v>
      </c>
      <c r="H509">
        <v>-2.8562910168390002E-3</v>
      </c>
      <c r="J509" s="4">
        <v>1.39177124017689</v>
      </c>
      <c r="K509">
        <v>0.83066450819948401</v>
      </c>
      <c r="L509">
        <v>-2.9320384952410002E-3</v>
      </c>
      <c r="N509" s="4">
        <v>1.3917537826965001</v>
      </c>
      <c r="O509">
        <v>0.82201148990897999</v>
      </c>
      <c r="P509">
        <v>-3.02397656001E-3</v>
      </c>
      <c r="R509" s="4">
        <v>1.39175305455071</v>
      </c>
      <c r="S509">
        <v>0.81101037909083495</v>
      </c>
      <c r="T509">
        <v>-3.125521758375E-3</v>
      </c>
      <c r="V509" s="4">
        <v>1.3917513297081801</v>
      </c>
      <c r="W509">
        <v>0.79978276382725999</v>
      </c>
      <c r="X509">
        <v>-3.239707074417E-3</v>
      </c>
      <c r="Z509" s="4">
        <v>1.39175012472154</v>
      </c>
      <c r="AA509">
        <v>0.78851204559690102</v>
      </c>
      <c r="AB509">
        <v>-3.3600634293400001E-3</v>
      </c>
      <c r="AD509" s="4">
        <v>1.39178746163179</v>
      </c>
      <c r="AE509">
        <v>0.77756840525013804</v>
      </c>
      <c r="AF509">
        <v>-2.9348694017680001E-3</v>
      </c>
    </row>
    <row r="510" spans="2:32" x14ac:dyDescent="0.25">
      <c r="B510" s="4">
        <v>1.3957148052003701</v>
      </c>
      <c r="C510">
        <v>0.87981693947975603</v>
      </c>
      <c r="D510">
        <v>-2.4198885901509999E-3</v>
      </c>
      <c r="F510" s="4">
        <v>1.3957027670804301</v>
      </c>
      <c r="G510">
        <v>0.83906007177098096</v>
      </c>
      <c r="H510">
        <v>-2.858973740382E-3</v>
      </c>
      <c r="J510" s="4">
        <v>1.39569793365575</v>
      </c>
      <c r="K510">
        <v>0.83092848615624904</v>
      </c>
      <c r="L510">
        <v>-2.934765447546E-3</v>
      </c>
      <c r="N510" s="4">
        <v>1.3956805527112099</v>
      </c>
      <c r="O510">
        <v>0.82228584728383802</v>
      </c>
      <c r="P510">
        <v>-3.0267483057909998E-3</v>
      </c>
      <c r="R510" s="4">
        <v>1.3956798267263</v>
      </c>
      <c r="S510">
        <v>0.81129573910137998</v>
      </c>
      <c r="T510">
        <v>-3.1283388799219999E-3</v>
      </c>
      <c r="V510" s="4">
        <v>1.3956781054671601</v>
      </c>
      <c r="W510">
        <v>0.80008062236692801</v>
      </c>
      <c r="X510">
        <v>-3.242568878569E-3</v>
      </c>
      <c r="Z510" s="4">
        <v>1.3956769050764899</v>
      </c>
      <c r="AA510">
        <v>0.78882278178836196</v>
      </c>
      <c r="AB510">
        <v>-3.3629603939899998E-3</v>
      </c>
      <c r="AD510" s="4">
        <v>1.39571409876238</v>
      </c>
      <c r="AE510">
        <v>0.777839998774292</v>
      </c>
      <c r="AF510">
        <v>-2.9377129571949998E-3</v>
      </c>
    </row>
    <row r="511" spans="2:32" x14ac:dyDescent="0.25">
      <c r="B511" s="4">
        <v>1.39964465868778</v>
      </c>
      <c r="C511">
        <v>0.88002157260695402</v>
      </c>
      <c r="D511">
        <v>-2.4221928306959999E-3</v>
      </c>
      <c r="F511" s="4">
        <v>1.3996326605121701</v>
      </c>
      <c r="G511">
        <v>0.83931550933893195</v>
      </c>
      <c r="H511">
        <v>-2.8615796449270002E-3</v>
      </c>
      <c r="J511" s="4">
        <v>1.399627842158</v>
      </c>
      <c r="K511">
        <v>0.83119198242035097</v>
      </c>
      <c r="L511">
        <v>-2.9374154839989998E-3</v>
      </c>
      <c r="N511" s="4">
        <v>1.39961053450648</v>
      </c>
      <c r="O511">
        <v>0.82255971015193696</v>
      </c>
      <c r="P511">
        <v>-3.0294446908909999E-3</v>
      </c>
      <c r="R511" s="4">
        <v>1.39960981002281</v>
      </c>
      <c r="S511">
        <v>0.81158059222424195</v>
      </c>
      <c r="T511">
        <v>-3.13108432001E-3</v>
      </c>
      <c r="V511" s="4">
        <v>1.3996080919001701</v>
      </c>
      <c r="W511">
        <v>0.80037795649021803</v>
      </c>
      <c r="X511">
        <v>-3.245357267774E-3</v>
      </c>
      <c r="Z511" s="4">
        <v>1.39960689526311</v>
      </c>
      <c r="AA511">
        <v>0.78913297482400302</v>
      </c>
      <c r="AB511">
        <v>-3.3657834666950001E-3</v>
      </c>
      <c r="AD511" s="4">
        <v>1.39964395351674</v>
      </c>
      <c r="AE511">
        <v>0.778111144582039</v>
      </c>
      <c r="AF511">
        <v>-2.9404796165760001E-3</v>
      </c>
    </row>
    <row r="512" spans="2:32" x14ac:dyDescent="0.25">
      <c r="B512" s="4">
        <v>1.4035776116294401</v>
      </c>
      <c r="C512">
        <v>0.88022581859261095</v>
      </c>
      <c r="D512">
        <v>-2.4245607666659999E-3</v>
      </c>
      <c r="F512" s="4">
        <v>1.4035656555696101</v>
      </c>
      <c r="G512">
        <v>0.83957050453386795</v>
      </c>
      <c r="H512">
        <v>-2.8642538330379999E-3</v>
      </c>
      <c r="J512" s="4">
        <v>1.4035608531200301</v>
      </c>
      <c r="K512">
        <v>0.83145502630745605</v>
      </c>
      <c r="L512">
        <v>-2.9401321618740001E-3</v>
      </c>
      <c r="N512" s="4">
        <v>1.40354362156046</v>
      </c>
      <c r="O512">
        <v>0.82283310721011904</v>
      </c>
      <c r="P512">
        <v>-3.0322060381310001E-3</v>
      </c>
      <c r="R512" s="4">
        <v>1.4035428985476599</v>
      </c>
      <c r="S512">
        <v>0.81186496863991597</v>
      </c>
      <c r="T512">
        <v>-3.1338937628079999E-3</v>
      </c>
      <c r="V512" s="4">
        <v>1.4035411836959799</v>
      </c>
      <c r="W512">
        <v>0.80067479769358696</v>
      </c>
      <c r="X512">
        <v>-3.2482103299839998E-3</v>
      </c>
      <c r="Z512" s="4">
        <v>1.4035399907380099</v>
      </c>
      <c r="AA512">
        <v>0.78944265700279803</v>
      </c>
      <c r="AB512">
        <v>-3.3686712054159999E-3</v>
      </c>
      <c r="AD512" s="4">
        <v>1.4035769076786899</v>
      </c>
      <c r="AE512">
        <v>0.77838187415537796</v>
      </c>
      <c r="AF512">
        <v>-2.9433159010359999E-3</v>
      </c>
    </row>
    <row r="513" spans="2:32" x14ac:dyDescent="0.25">
      <c r="B513" s="4">
        <v>1.40751378323776</v>
      </c>
      <c r="C513">
        <v>0.88042964461859596</v>
      </c>
      <c r="D513">
        <v>-2.4268646106760002E-3</v>
      </c>
      <c r="F513" s="4">
        <v>1.40750186688714</v>
      </c>
      <c r="G513">
        <v>0.83982501774803398</v>
      </c>
      <c r="H513">
        <v>-2.8668596635600002E-3</v>
      </c>
      <c r="J513" s="4">
        <v>1.40749707951568</v>
      </c>
      <c r="K513">
        <v>0.83171757752157505</v>
      </c>
      <c r="L513">
        <v>-2.9427825373919999E-3</v>
      </c>
      <c r="N513" s="4">
        <v>1.4074799206322299</v>
      </c>
      <c r="O513">
        <v>0.82310599849903499</v>
      </c>
      <c r="P513">
        <v>-3.034902550015E-3</v>
      </c>
      <c r="R513" s="4">
        <v>1.40747919920108</v>
      </c>
      <c r="S513">
        <v>0.81214882557753698</v>
      </c>
      <c r="T513">
        <v>-3.1366384584520001E-3</v>
      </c>
      <c r="V513" s="4">
        <v>1.4074774876273399</v>
      </c>
      <c r="W513">
        <v>0.80097110112690895</v>
      </c>
      <c r="X513">
        <v>-3.2509986663890001E-3</v>
      </c>
      <c r="Z513" s="4">
        <v>1.40747629851939</v>
      </c>
      <c r="AA513">
        <v>0.789751780505906</v>
      </c>
      <c r="AB513">
        <v>-3.371493916153E-3</v>
      </c>
      <c r="AD513" s="4">
        <v>1.4075130805368199</v>
      </c>
      <c r="AE513">
        <v>0.77865214404558702</v>
      </c>
      <c r="AF513">
        <v>-2.9460820326840001E-3</v>
      </c>
    </row>
    <row r="514" spans="2:32" x14ac:dyDescent="0.25">
      <c r="B514" s="4">
        <v>1.4114530544483499</v>
      </c>
      <c r="C514">
        <v>0.88063308478146796</v>
      </c>
      <c r="D514">
        <v>-2.4292325605419999E-3</v>
      </c>
      <c r="F514" s="4">
        <v>1.4114411797188999</v>
      </c>
      <c r="G514">
        <v>0.84007909052729601</v>
      </c>
      <c r="H514">
        <v>-2.8695345317759999E-3</v>
      </c>
      <c r="J514" s="4">
        <v>1.4114364082683499</v>
      </c>
      <c r="K514">
        <v>0.83197967876409396</v>
      </c>
      <c r="L514">
        <v>-2.9455013333070002E-3</v>
      </c>
      <c r="N514" s="4">
        <v>1.41141932477976</v>
      </c>
      <c r="O514">
        <v>0.82337842639667103</v>
      </c>
      <c r="P514">
        <v>-3.0376674286780002E-3</v>
      </c>
      <c r="R514" s="4">
        <v>1.4114186050658499</v>
      </c>
      <c r="S514">
        <v>0.81243220744010802</v>
      </c>
      <c r="T514">
        <v>-3.1394523936579999E-3</v>
      </c>
      <c r="V514" s="4">
        <v>1.41141689705311</v>
      </c>
      <c r="W514">
        <v>0.80126691373216097</v>
      </c>
      <c r="X514">
        <v>-3.2538570314210001E-3</v>
      </c>
      <c r="Z514" s="4">
        <v>1.41141571191013</v>
      </c>
      <c r="AA514">
        <v>0.79006039506483705</v>
      </c>
      <c r="AB514">
        <v>-3.3743875167099998E-3</v>
      </c>
      <c r="AD514" s="4">
        <v>1.41145235313539</v>
      </c>
      <c r="AE514">
        <v>0.77892199891590397</v>
      </c>
      <c r="AF514">
        <v>-2.948918689091E-3</v>
      </c>
    </row>
    <row r="515" spans="2:32" x14ac:dyDescent="0.25">
      <c r="B515" s="4">
        <v>1.41539554465022</v>
      </c>
      <c r="C515">
        <v>0.88083610969482296</v>
      </c>
      <c r="D515">
        <v>-2.4316036390450001E-3</v>
      </c>
      <c r="F515" s="4">
        <v>1.41538371120091</v>
      </c>
      <c r="G515">
        <v>0.84033268686765705</v>
      </c>
      <c r="H515">
        <v>-2.8722173695940002E-3</v>
      </c>
      <c r="J515" s="4">
        <v>1.4153789560258401</v>
      </c>
      <c r="K515">
        <v>0.83224129264428603</v>
      </c>
      <c r="L515">
        <v>-2.9482287137429998E-3</v>
      </c>
      <c r="N515" s="4">
        <v>1.4153619475191299</v>
      </c>
      <c r="O515">
        <v>0.823650353226416</v>
      </c>
      <c r="P515">
        <v>-3.04043961316E-3</v>
      </c>
      <c r="R515" s="4">
        <v>1.41536123024361</v>
      </c>
      <c r="S515">
        <v>0.81271507355664996</v>
      </c>
      <c r="T515">
        <v>-3.142269062652E-3</v>
      </c>
      <c r="V515" s="4">
        <v>1.4153595265647101</v>
      </c>
      <c r="W515">
        <v>0.80156219240462301</v>
      </c>
      <c r="X515">
        <v>-3.2567189658660001E-3</v>
      </c>
      <c r="Z515" s="4">
        <v>1.4153583462994901</v>
      </c>
      <c r="AA515">
        <v>0.79036845448234905</v>
      </c>
      <c r="AB515">
        <v>-3.3772839054589999E-3</v>
      </c>
      <c r="AD515" s="4">
        <v>1.4153948456740699</v>
      </c>
      <c r="AE515">
        <v>0.77919139932389903</v>
      </c>
      <c r="AF515">
        <v>-2.9517612722510002E-3</v>
      </c>
    </row>
    <row r="516" spans="2:32" x14ac:dyDescent="0.25">
      <c r="B516" s="4">
        <v>1.41934125310253</v>
      </c>
      <c r="C516">
        <v>0.88103872561298202</v>
      </c>
      <c r="D516">
        <v>-2.4339070944509999E-3</v>
      </c>
      <c r="F516" s="4">
        <v>1.41932945903923</v>
      </c>
      <c r="G516">
        <v>0.84058581529656395</v>
      </c>
      <c r="H516">
        <v>-2.8748226535649998E-3</v>
      </c>
      <c r="J516" s="4">
        <v>1.4193247188928699</v>
      </c>
      <c r="K516">
        <v>0.83250242855652901</v>
      </c>
      <c r="L516">
        <v>-2.950877029821E-3</v>
      </c>
      <c r="N516" s="4">
        <v>1.41930778219633</v>
      </c>
      <c r="O516">
        <v>0.82392178941497496</v>
      </c>
      <c r="P516">
        <v>-3.0431329251159999E-3</v>
      </c>
      <c r="R516" s="4">
        <v>1.4193070666046901</v>
      </c>
      <c r="S516">
        <v>0.81299743669722901</v>
      </c>
      <c r="T516">
        <v>-3.14500950709E-3</v>
      </c>
      <c r="V516" s="4">
        <v>1.4193053663200299</v>
      </c>
      <c r="W516">
        <v>0.80185695143390601</v>
      </c>
      <c r="X516">
        <v>-3.2595025317869999E-3</v>
      </c>
      <c r="Z516" s="4">
        <v>1.4193041899737799</v>
      </c>
      <c r="AA516">
        <v>0.79067597515785204</v>
      </c>
      <c r="AB516">
        <v>-3.380101035277E-3</v>
      </c>
      <c r="AD516" s="4">
        <v>1.41934055576419</v>
      </c>
      <c r="AE516">
        <v>0.77946035533470803</v>
      </c>
      <c r="AF516">
        <v>-2.9545264488599998E-3</v>
      </c>
    </row>
    <row r="517" spans="2:32" x14ac:dyDescent="0.25">
      <c r="B517" s="4">
        <v>1.4232900606716501</v>
      </c>
      <c r="C517">
        <v>0.88124095516805501</v>
      </c>
      <c r="D517">
        <v>-2.436206929478E-3</v>
      </c>
      <c r="F517" s="4">
        <v>1.4232783061456</v>
      </c>
      <c r="G517">
        <v>0.84083850215772604</v>
      </c>
      <c r="H517">
        <v>-2.877419985262E-3</v>
      </c>
      <c r="J517" s="4">
        <v>1.4232735806841801</v>
      </c>
      <c r="K517">
        <v>0.83276311318805696</v>
      </c>
      <c r="L517">
        <v>-2.9535173269509998E-3</v>
      </c>
      <c r="N517" s="4">
        <v>1.42325671566112</v>
      </c>
      <c r="O517">
        <v>0.82419276172897404</v>
      </c>
      <c r="P517">
        <v>-3.0458192255969998E-3</v>
      </c>
      <c r="R517" s="4">
        <v>1.4232560010925099</v>
      </c>
      <c r="S517">
        <v>0.81327932606829101</v>
      </c>
      <c r="T517">
        <v>-3.1477464393429998E-3</v>
      </c>
      <c r="V517" s="4">
        <v>1.4232543035285199</v>
      </c>
      <c r="W517">
        <v>0.80215122093562297</v>
      </c>
      <c r="X517">
        <v>-3.2622819660389998E-3</v>
      </c>
      <c r="Z517" s="4">
        <v>1.42325313025753</v>
      </c>
      <c r="AA517">
        <v>0.79098298871693695</v>
      </c>
      <c r="AB517">
        <v>-3.3829146338050001E-3</v>
      </c>
      <c r="AD517" s="4">
        <v>1.42328936418223</v>
      </c>
      <c r="AE517">
        <v>0.77972889546222801</v>
      </c>
      <c r="AF517">
        <v>-2.9572848765309998E-3</v>
      </c>
    </row>
    <row r="518" spans="2:32" x14ac:dyDescent="0.25">
      <c r="B518" s="4">
        <v>1.42724196806297</v>
      </c>
      <c r="C518">
        <v>0.88144279240179002</v>
      </c>
      <c r="D518">
        <v>-2.4385739218340001E-3</v>
      </c>
      <c r="F518" s="4">
        <v>1.42723025486582</v>
      </c>
      <c r="G518">
        <v>0.84109073948819402</v>
      </c>
      <c r="H518">
        <v>-2.8800941778900002E-3</v>
      </c>
      <c r="J518" s="4">
        <v>1.4272255453004901</v>
      </c>
      <c r="K518">
        <v>0.83302333788265903</v>
      </c>
      <c r="L518">
        <v>-2.9562347213080002E-3</v>
      </c>
      <c r="N518" s="4">
        <v>1.4272087545472401</v>
      </c>
      <c r="O518">
        <v>0.82446326041309903</v>
      </c>
      <c r="P518">
        <v>-3.04858108007E-3</v>
      </c>
      <c r="R518" s="4">
        <v>1.427208041758</v>
      </c>
      <c r="S518">
        <v>0.81356072905196497</v>
      </c>
      <c r="T518">
        <v>-3.1505547265810001E-3</v>
      </c>
      <c r="V518" s="4">
        <v>1.42720634787016</v>
      </c>
      <c r="W518">
        <v>0.80244498702615397</v>
      </c>
      <c r="X518">
        <v>-3.2651345594330002E-3</v>
      </c>
      <c r="Z518" s="4">
        <v>1.4272051786129101</v>
      </c>
      <c r="AA518">
        <v>0.79128947921297399</v>
      </c>
      <c r="AB518">
        <v>-3.3858016515539999E-3</v>
      </c>
      <c r="AD518" s="4">
        <v>1.4272412732266999</v>
      </c>
      <c r="AE518">
        <v>0.77999700974726405</v>
      </c>
      <c r="AF518">
        <v>-2.9601197137629999E-3</v>
      </c>
    </row>
    <row r="519" spans="2:32" x14ac:dyDescent="0.25">
      <c r="B519" s="4">
        <v>1.43119709412396</v>
      </c>
      <c r="C519">
        <v>0.88164421312131402</v>
      </c>
      <c r="D519">
        <v>-2.4408769066269998E-3</v>
      </c>
      <c r="F519" s="4">
        <v>1.4311854198656899</v>
      </c>
      <c r="G519">
        <v>0.84134249916944404</v>
      </c>
      <c r="H519">
        <v>-2.882700096494E-3</v>
      </c>
      <c r="J519" s="4">
        <v>1.43118072535689</v>
      </c>
      <c r="K519">
        <v>0.83328307456628303</v>
      </c>
      <c r="L519">
        <v>-2.9588856022840001E-3</v>
      </c>
      <c r="N519" s="4">
        <v>1.4311640055177399</v>
      </c>
      <c r="O519">
        <v>0.82473325805989095</v>
      </c>
      <c r="P519">
        <v>-3.051278073047E-3</v>
      </c>
      <c r="R519" s="4">
        <v>1.43116329464355</v>
      </c>
      <c r="S519">
        <v>0.81384161661967602</v>
      </c>
      <c r="T519">
        <v>-3.1532987450430001E-3</v>
      </c>
      <c r="V519" s="4">
        <v>1.4311616044352899</v>
      </c>
      <c r="W519">
        <v>0.80273821998259198</v>
      </c>
      <c r="X519">
        <v>-3.2679225730199999E-3</v>
      </c>
      <c r="Z519" s="4">
        <v>1.4311604393708199</v>
      </c>
      <c r="AA519">
        <v>0.79159541579235704</v>
      </c>
      <c r="AB519">
        <v>-3.388623752835E-3</v>
      </c>
      <c r="AD519" s="4">
        <v>1.43119640111584</v>
      </c>
      <c r="AE519">
        <v>0.78026466762273405</v>
      </c>
      <c r="AF519">
        <v>-2.9628844849510002E-3</v>
      </c>
    </row>
    <row r="520" spans="2:32" x14ac:dyDescent="0.25">
      <c r="B520" s="4">
        <v>1.4351553196600599</v>
      </c>
      <c r="C520">
        <v>0.88184525161844796</v>
      </c>
      <c r="D520">
        <v>-2.4432436779119999E-3</v>
      </c>
      <c r="F520" s="4">
        <v>1.4351436865411999</v>
      </c>
      <c r="G520">
        <v>0.84159382245948799</v>
      </c>
      <c r="H520">
        <v>-2.8853736610910002E-3</v>
      </c>
      <c r="J520" s="4">
        <v>1.4351390078816599</v>
      </c>
      <c r="K520">
        <v>0.83354236512254698</v>
      </c>
      <c r="L520">
        <v>-2.9616007314460001E-3</v>
      </c>
      <c r="N520" s="4">
        <v>1.4351223617186699</v>
      </c>
      <c r="O520">
        <v>0.82500279628448703</v>
      </c>
      <c r="P520">
        <v>-3.0540365479529998E-3</v>
      </c>
      <c r="R520" s="4">
        <v>1.4351216526914099</v>
      </c>
      <c r="S520">
        <v>0.81412203325372001</v>
      </c>
      <c r="T520">
        <v>-3.1561028981149999E-3</v>
      </c>
      <c r="V520" s="4">
        <v>1.43511996621558</v>
      </c>
      <c r="W520">
        <v>0.80303096655597905</v>
      </c>
      <c r="X520">
        <v>-3.2707704537520001E-3</v>
      </c>
      <c r="Z520" s="4">
        <v>1.4351188052003301</v>
      </c>
      <c r="AA520">
        <v>0.79190084813199801</v>
      </c>
      <c r="AB520">
        <v>-3.3915054562239999E-3</v>
      </c>
      <c r="AD520" s="4">
        <v>1.4351546284790599</v>
      </c>
      <c r="AE520">
        <v>0.780531914044157</v>
      </c>
      <c r="AF520">
        <v>-2.9657186873600001E-3</v>
      </c>
    </row>
    <row r="521" spans="2:32" x14ac:dyDescent="0.25">
      <c r="B521" s="4">
        <v>1.43911676351413</v>
      </c>
      <c r="C521">
        <v>0.88204587288724501</v>
      </c>
      <c r="D521">
        <v>-2.445478941125E-3</v>
      </c>
      <c r="F521" s="4">
        <v>1.43910516717186</v>
      </c>
      <c r="G521">
        <v>0.84184466681583103</v>
      </c>
      <c r="H521">
        <v>-2.8879026086589999E-3</v>
      </c>
      <c r="J521" s="4">
        <v>1.4391005023657299</v>
      </c>
      <c r="K521">
        <v>0.83380116638645096</v>
      </c>
      <c r="L521">
        <v>-2.9641748774249998E-3</v>
      </c>
      <c r="N521" s="4">
        <v>1.4390839236558099</v>
      </c>
      <c r="O521">
        <v>0.82527183300260598</v>
      </c>
      <c r="P521">
        <v>-3.056658140029E-3</v>
      </c>
      <c r="R521" s="4">
        <v>1.4390832159395399</v>
      </c>
      <c r="S521">
        <v>0.81440193565916097</v>
      </c>
      <c r="T521">
        <v>-3.1587747190389998E-3</v>
      </c>
      <c r="V521" s="4">
        <v>1.4390815323771899</v>
      </c>
      <c r="W521">
        <v>0.80332318115922396</v>
      </c>
      <c r="X521">
        <v>-3.273484849264E-3</v>
      </c>
      <c r="Z521" s="4">
        <v>1.4390803747854699</v>
      </c>
      <c r="AA521">
        <v>0.79220572822925295</v>
      </c>
      <c r="AB521">
        <v>-3.394253743785E-3</v>
      </c>
      <c r="AD521" s="4">
        <v>1.4391160734899999</v>
      </c>
      <c r="AE521">
        <v>0.78079870301082599</v>
      </c>
      <c r="AF521">
        <v>-2.968406299988E-3</v>
      </c>
    </row>
    <row r="522" spans="2:32" x14ac:dyDescent="0.25">
      <c r="B522" s="4">
        <v>1.44308118806504</v>
      </c>
      <c r="C522">
        <v>0.88224613811817698</v>
      </c>
      <c r="D522">
        <v>-2.4479094775280001E-3</v>
      </c>
      <c r="F522" s="4">
        <v>1.44306963470892</v>
      </c>
      <c r="G522">
        <v>0.84209510558509804</v>
      </c>
      <c r="H522">
        <v>-2.8906451787759999E-3</v>
      </c>
      <c r="J522" s="4">
        <v>1.44306498660038</v>
      </c>
      <c r="K522">
        <v>0.83405955273671195</v>
      </c>
      <c r="L522">
        <v>-2.9669588572449998E-3</v>
      </c>
      <c r="N522" s="4">
        <v>1.44304848398991</v>
      </c>
      <c r="O522">
        <v>0.82554044086109302</v>
      </c>
      <c r="P522">
        <v>-3.0594851617879999E-3</v>
      </c>
      <c r="R522" s="4">
        <v>1.44304777826666</v>
      </c>
      <c r="S522">
        <v>0.81468139863456202</v>
      </c>
      <c r="T522">
        <v>-3.1616473749720001E-3</v>
      </c>
      <c r="V522" s="4">
        <v>1.44304609874387</v>
      </c>
      <c r="W522">
        <v>0.80361494194574301</v>
      </c>
      <c r="X522">
        <v>-3.276402153832E-3</v>
      </c>
      <c r="Z522" s="4">
        <v>1.4430449453273599</v>
      </c>
      <c r="AA522">
        <v>0.792510137883078</v>
      </c>
      <c r="AB522">
        <v>-3.39720568478E-3</v>
      </c>
      <c r="AD522" s="4">
        <v>1.4430805000454501</v>
      </c>
      <c r="AE522">
        <v>0.78106511300187798</v>
      </c>
      <c r="AF522">
        <v>-2.971310422317E-3</v>
      </c>
    </row>
    <row r="523" spans="2:32" x14ac:dyDescent="0.25">
      <c r="B523" s="4">
        <v>1.44704895032572</v>
      </c>
      <c r="C523">
        <v>0.88244595625547895</v>
      </c>
      <c r="D523">
        <v>-2.450147656297E-3</v>
      </c>
      <c r="F523" s="4">
        <v>1.44703743334305</v>
      </c>
      <c r="G523">
        <v>0.84234502915741805</v>
      </c>
      <c r="H523">
        <v>-2.8931820989270001E-3</v>
      </c>
      <c r="J523" s="4">
        <v>1.4470327994312799</v>
      </c>
      <c r="K523">
        <v>0.83431741243899904</v>
      </c>
      <c r="L523">
        <v>-2.9695416705849999E-3</v>
      </c>
      <c r="N523" s="4">
        <v>1.4470163636122599</v>
      </c>
      <c r="O523">
        <v>0.82580850945998696</v>
      </c>
      <c r="P523">
        <v>-3.0621141580710002E-3</v>
      </c>
      <c r="R523" s="4">
        <v>1.4470156599607</v>
      </c>
      <c r="S523">
        <v>0.81496030600564495</v>
      </c>
      <c r="T523">
        <v>-3.1643217676939998E-3</v>
      </c>
      <c r="V523" s="4">
        <v>1.4470139841629599</v>
      </c>
      <c r="W523">
        <v>0.80390612712824205</v>
      </c>
      <c r="X523">
        <v>-3.27912002904E-3</v>
      </c>
      <c r="Z523" s="4">
        <v>1.4470128351117599</v>
      </c>
      <c r="AA523">
        <v>0.79281394862616295</v>
      </c>
      <c r="AB523">
        <v>-3.3999566998799999E-3</v>
      </c>
      <c r="AD523" s="4">
        <v>1.4470482644934</v>
      </c>
      <c r="AE523">
        <v>0.78133102535604604</v>
      </c>
      <c r="AF523">
        <v>-2.974003700579E-3</v>
      </c>
    </row>
    <row r="524" spans="2:32" x14ac:dyDescent="0.25">
      <c r="B524" s="4">
        <v>1.45101969255033</v>
      </c>
      <c r="C524">
        <v>0.88264542525638001</v>
      </c>
      <c r="D524">
        <v>-2.4525103171979998E-3</v>
      </c>
      <c r="F524" s="4">
        <v>1.4510082166056699</v>
      </c>
      <c r="G524">
        <v>0.84259455643161696</v>
      </c>
      <c r="H524">
        <v>-2.8958470477279999E-3</v>
      </c>
      <c r="J524" s="4">
        <v>1.4510035981495299</v>
      </c>
      <c r="K524">
        <v>0.83457486739423503</v>
      </c>
      <c r="L524">
        <v>-2.9722465895239999E-3</v>
      </c>
      <c r="N524" s="4">
        <v>1.4509872350260899</v>
      </c>
      <c r="O524">
        <v>0.82607616043203003</v>
      </c>
      <c r="P524">
        <v>-3.0648622892820001E-3</v>
      </c>
      <c r="R524" s="4">
        <v>1.4509865326687501</v>
      </c>
      <c r="S524">
        <v>0.81523878753564405</v>
      </c>
      <c r="T524">
        <v>-3.1671179947840001E-3</v>
      </c>
      <c r="V524" s="4">
        <v>1.45098486003191</v>
      </c>
      <c r="W524">
        <v>0.80419687359134095</v>
      </c>
      <c r="X524">
        <v>-3.2819587517219999E-3</v>
      </c>
      <c r="Z524" s="4">
        <v>1.45098371424491</v>
      </c>
      <c r="AA524">
        <v>0.79311730625224097</v>
      </c>
      <c r="AB524">
        <v>-3.402829140983E-3</v>
      </c>
      <c r="AD524" s="4">
        <v>1.4510190080901999</v>
      </c>
      <c r="AE524">
        <v>0.78159656945491796</v>
      </c>
      <c r="AF524">
        <v>-2.9768300415719999E-3</v>
      </c>
    </row>
    <row r="525" spans="2:32" x14ac:dyDescent="0.25">
      <c r="B525" s="4">
        <v>1.4549936533668799</v>
      </c>
      <c r="C525">
        <v>0.88284447037731795</v>
      </c>
      <c r="D525">
        <v>-2.4547445961310001E-3</v>
      </c>
      <c r="F525" s="4">
        <v>1.45498221392935</v>
      </c>
      <c r="G525">
        <v>0.84284359542988596</v>
      </c>
      <c r="H525">
        <v>-2.8983751831809998E-3</v>
      </c>
      <c r="J525" s="4">
        <v>1.4549776093028901</v>
      </c>
      <c r="K525">
        <v>0.83483182289198099</v>
      </c>
      <c r="L525">
        <v>-2.974819112337E-3</v>
      </c>
      <c r="N525" s="4">
        <v>1.45496131256533</v>
      </c>
      <c r="O525">
        <v>0.82634329942024598</v>
      </c>
      <c r="P525">
        <v>-3.067480670949E-3</v>
      </c>
      <c r="R525" s="4">
        <v>1.4549606115953999</v>
      </c>
      <c r="S525">
        <v>0.81551674329091695</v>
      </c>
      <c r="T525">
        <v>-3.1697841963129999E-3</v>
      </c>
      <c r="V525" s="4">
        <v>1.4549589419876601</v>
      </c>
      <c r="W525">
        <v>0.80448707514280204</v>
      </c>
      <c r="X525">
        <v>-3.284667416238E-3</v>
      </c>
      <c r="Z525" s="4">
        <v>1.45495779967034</v>
      </c>
      <c r="AA525">
        <v>0.79342009733456398</v>
      </c>
      <c r="AB525">
        <v>-3.4055711198649999E-3</v>
      </c>
      <c r="AD525" s="4">
        <v>1.45499297020686</v>
      </c>
      <c r="AE525">
        <v>0.78186164499853295</v>
      </c>
      <c r="AF525">
        <v>-2.979515972677E-3</v>
      </c>
    </row>
    <row r="526" spans="2:32" x14ac:dyDescent="0.25">
      <c r="B526" s="4">
        <v>1.45897059467447</v>
      </c>
      <c r="C526">
        <v>0.88304315902406805</v>
      </c>
      <c r="D526">
        <v>-2.4571072352440001E-3</v>
      </c>
      <c r="F526" s="4">
        <v>1.4589591956941399</v>
      </c>
      <c r="G526">
        <v>0.84309222865033095</v>
      </c>
      <c r="H526">
        <v>-2.9010413617740001E-3</v>
      </c>
      <c r="J526" s="4">
        <v>1.45895460657339</v>
      </c>
      <c r="K526">
        <v>0.83508836402720998</v>
      </c>
      <c r="L526">
        <v>-2.9775283963439998E-3</v>
      </c>
      <c r="N526" s="4">
        <v>1.45893838185577</v>
      </c>
      <c r="O526">
        <v>0.82661001081474395</v>
      </c>
      <c r="P526">
        <v>-3.0702356731350001E-3</v>
      </c>
      <c r="R526" s="4">
        <v>1.4589376824828399</v>
      </c>
      <c r="S526">
        <v>0.81579426117713005</v>
      </c>
      <c r="T526">
        <v>-3.1725887640609999E-3</v>
      </c>
      <c r="V526" s="4">
        <v>1.4589360163946199</v>
      </c>
      <c r="W526">
        <v>0.80477682480341395</v>
      </c>
      <c r="X526">
        <v>-3.2875158375519999E-3</v>
      </c>
      <c r="Z526" s="4">
        <v>1.45893487770048</v>
      </c>
      <c r="AA526">
        <v>0.79372242052522501</v>
      </c>
      <c r="AB526">
        <v>-3.4084545819340001E-3</v>
      </c>
      <c r="AD526" s="4">
        <v>1.4589699129857501</v>
      </c>
      <c r="AE526">
        <v>0.78212634057293096</v>
      </c>
      <c r="AF526">
        <v>-2.982342975276E-3</v>
      </c>
    </row>
    <row r="527" spans="2:32" x14ac:dyDescent="0.25">
      <c r="B527" s="4">
        <v>1.4629507552582699</v>
      </c>
      <c r="C527">
        <v>0.88324143077699602</v>
      </c>
      <c r="D527">
        <v>-2.4594763299330001E-3</v>
      </c>
      <c r="F527" s="4">
        <v>1.46293939619687</v>
      </c>
      <c r="G527">
        <v>0.84334038219317498</v>
      </c>
      <c r="H527">
        <v>-2.903723586411E-3</v>
      </c>
      <c r="J527" s="4">
        <v>1.46293482327263</v>
      </c>
      <c r="K527">
        <v>0.83534441413221405</v>
      </c>
      <c r="L527">
        <v>-2.9802549339510002E-3</v>
      </c>
      <c r="N527" s="4">
        <v>1.46291867006788</v>
      </c>
      <c r="O527">
        <v>0.82687621726308003</v>
      </c>
      <c r="P527">
        <v>-3.0730054504790002E-3</v>
      </c>
      <c r="R527" s="4">
        <v>1.46291797365364</v>
      </c>
      <c r="S527">
        <v>0.816071257735414</v>
      </c>
      <c r="T527">
        <v>-3.175399156128E-3</v>
      </c>
      <c r="V527" s="4">
        <v>1.46291631253057</v>
      </c>
      <c r="W527">
        <v>0.80506603416811495</v>
      </c>
      <c r="X527">
        <v>-3.2903717676949999E-3</v>
      </c>
      <c r="Z527" s="4">
        <v>1.4629151791797299</v>
      </c>
      <c r="AA527">
        <v>0.794024181281205</v>
      </c>
      <c r="AB527">
        <v>-3.4113441647420002E-3</v>
      </c>
      <c r="AD527" s="4">
        <v>1.46295007676963</v>
      </c>
      <c r="AE527">
        <v>0.78239057541032597</v>
      </c>
      <c r="AF527">
        <v>-2.9851822475549998E-3</v>
      </c>
    </row>
    <row r="528" spans="2:32" x14ac:dyDescent="0.25">
      <c r="B528" s="4">
        <v>1.46693413372381</v>
      </c>
      <c r="C528">
        <v>0.88343929784525399</v>
      </c>
      <c r="D528">
        <v>-2.4617102976039998E-3</v>
      </c>
      <c r="F528" s="4">
        <v>1.46692281084896</v>
      </c>
      <c r="G528">
        <v>0.84358807288118498</v>
      </c>
      <c r="H528">
        <v>-2.906251155902E-3</v>
      </c>
      <c r="J528" s="4">
        <v>1.4669182516866901</v>
      </c>
      <c r="K528">
        <v>0.835599991876677</v>
      </c>
      <c r="L528">
        <v>-2.982825041918E-3</v>
      </c>
      <c r="N528" s="4">
        <v>1.46690216407242</v>
      </c>
      <c r="O528">
        <v>0.82714193951805504</v>
      </c>
      <c r="P528">
        <v>-3.0756205262000001E-3</v>
      </c>
      <c r="R528" s="4">
        <v>1.46690146917252</v>
      </c>
      <c r="S528">
        <v>0.81634775833137596</v>
      </c>
      <c r="T528">
        <v>-3.1780616063650001E-3</v>
      </c>
      <c r="V528" s="4">
        <v>1.46689981119781</v>
      </c>
      <c r="W528">
        <v>0.80535473159776505</v>
      </c>
      <c r="X528">
        <v>-3.2930758902530001E-3</v>
      </c>
      <c r="Z528" s="4">
        <v>1.4668986813446101</v>
      </c>
      <c r="AA528">
        <v>0.79432541227296005</v>
      </c>
      <c r="AB528">
        <v>-3.414080873645E-3</v>
      </c>
      <c r="AD528" s="4">
        <v>1.46693345699758</v>
      </c>
      <c r="AE528">
        <v>0.78265436946622102</v>
      </c>
      <c r="AF528">
        <v>-2.9878673598000001E-3</v>
      </c>
    </row>
    <row r="529" spans="2:32" x14ac:dyDescent="0.25">
      <c r="B529" s="4">
        <v>1.47092049211183</v>
      </c>
      <c r="C529">
        <v>0.88363680824027802</v>
      </c>
      <c r="D529">
        <v>-2.4640045057269999E-3</v>
      </c>
      <c r="F529" s="4">
        <v>1.47090920781593</v>
      </c>
      <c r="G529">
        <v>0.84383535657911302</v>
      </c>
      <c r="H529">
        <v>-2.9088389513460002E-3</v>
      </c>
      <c r="J529" s="4">
        <v>1.4709046629126501</v>
      </c>
      <c r="K529">
        <v>0.83585515345349903</v>
      </c>
      <c r="L529">
        <v>-2.9854535817500001E-3</v>
      </c>
      <c r="N529" s="4">
        <v>1.47088864376044</v>
      </c>
      <c r="O529">
        <v>0.82740723326110099</v>
      </c>
      <c r="P529">
        <v>-3.0782933692630001E-3</v>
      </c>
      <c r="R529" s="4">
        <v>1.4708879496634699</v>
      </c>
      <c r="S529">
        <v>0.81662382267164402</v>
      </c>
      <c r="T529">
        <v>-3.1807845993520002E-3</v>
      </c>
      <c r="V529" s="4">
        <v>1.4708862942562899</v>
      </c>
      <c r="W529">
        <v>0.80564297847662802</v>
      </c>
      <c r="X529">
        <v>-3.2958402457459999E-3</v>
      </c>
      <c r="Z529" s="4">
        <v>1.47088516693062</v>
      </c>
      <c r="AA529">
        <v>0.79462617774625499</v>
      </c>
      <c r="AB529">
        <v>-3.41687873628E-3</v>
      </c>
      <c r="AD529" s="4">
        <v>1.4709198162578401</v>
      </c>
      <c r="AE529">
        <v>0.78291778310045501</v>
      </c>
      <c r="AF529">
        <v>-2.9906154878119998E-3</v>
      </c>
    </row>
    <row r="530" spans="2:32" x14ac:dyDescent="0.25">
      <c r="B530" s="4">
        <v>1.47490995032701</v>
      </c>
      <c r="C530">
        <v>0.88383392215298895</v>
      </c>
      <c r="D530">
        <v>-2.4663020050910002E-3</v>
      </c>
      <c r="F530" s="4">
        <v>1.4748987040537</v>
      </c>
      <c r="G530">
        <v>0.84408218455598905</v>
      </c>
      <c r="H530">
        <v>-2.9114360078700001E-3</v>
      </c>
      <c r="J530" s="4">
        <v>1.4748941738087</v>
      </c>
      <c r="K530">
        <v>0.83610984884505202</v>
      </c>
      <c r="L530">
        <v>-2.9880950674029999E-3</v>
      </c>
      <c r="N530" s="4">
        <v>1.47487822266373</v>
      </c>
      <c r="O530">
        <v>0.82767204761634305</v>
      </c>
      <c r="P530">
        <v>-3.0809803781300001E-3</v>
      </c>
      <c r="R530" s="4">
        <v>1.4748775302413299</v>
      </c>
      <c r="S530">
        <v>0.81689939410018697</v>
      </c>
      <c r="T530">
        <v>-3.1835187508710001E-3</v>
      </c>
      <c r="V530" s="4">
        <v>1.47487587835523</v>
      </c>
      <c r="W530">
        <v>0.80593071466475596</v>
      </c>
      <c r="X530">
        <v>-3.298617890355E-3</v>
      </c>
      <c r="Z530" s="4">
        <v>1.4748747546291101</v>
      </c>
      <c r="AA530">
        <v>0.794926412800396</v>
      </c>
      <c r="AB530">
        <v>-3.4196904399570001E-3</v>
      </c>
      <c r="AD530" s="4">
        <v>1.4749092761756399</v>
      </c>
      <c r="AE530">
        <v>0.78318076172500695</v>
      </c>
      <c r="AF530">
        <v>-2.9933705084859998E-3</v>
      </c>
    </row>
    <row r="531" spans="2:32" x14ac:dyDescent="0.25">
      <c r="B531" s="4">
        <v>1.4789025083973499</v>
      </c>
      <c r="C531">
        <v>0.88403065123306102</v>
      </c>
      <c r="D531">
        <v>-2.4686669569490001E-3</v>
      </c>
      <c r="F531" s="4">
        <v>1.47889130193679</v>
      </c>
      <c r="G531">
        <v>0.84432857219801805</v>
      </c>
      <c r="H531">
        <v>-2.9141094756640002E-3</v>
      </c>
      <c r="J531" s="4">
        <v>1.47888678748953</v>
      </c>
      <c r="K531">
        <v>0.83636409412736401</v>
      </c>
      <c r="L531">
        <v>-2.9908111793710002E-3</v>
      </c>
      <c r="N531" s="4">
        <v>1.47887090689953</v>
      </c>
      <c r="O531">
        <v>0.82793639828599497</v>
      </c>
      <c r="P531">
        <v>-3.083739613752E-3</v>
      </c>
      <c r="R531" s="4">
        <v>1.47887021687977</v>
      </c>
      <c r="S531">
        <v>0.81717448791493696</v>
      </c>
      <c r="T531">
        <v>-3.1863210510720001E-3</v>
      </c>
      <c r="V531" s="4">
        <v>1.47886856939987</v>
      </c>
      <c r="W531">
        <v>0.80621795710289601</v>
      </c>
      <c r="X531">
        <v>-3.3014645780509999E-3</v>
      </c>
      <c r="Z531" s="4">
        <v>1.4788674500651899</v>
      </c>
      <c r="AA531">
        <v>0.79522613590995495</v>
      </c>
      <c r="AB531">
        <v>-3.422570795439E-3</v>
      </c>
      <c r="AD531" s="4">
        <v>1.47890183684413</v>
      </c>
      <c r="AE531">
        <v>0.78344332162631802</v>
      </c>
      <c r="AF531">
        <v>-2.9962019539139999E-3</v>
      </c>
    </row>
    <row r="532" spans="2:32" x14ac:dyDescent="0.25">
      <c r="B532" s="4">
        <v>1.4828982847404499</v>
      </c>
      <c r="C532">
        <v>0.88422696918397703</v>
      </c>
      <c r="D532">
        <v>-2.4709001724429998E-3</v>
      </c>
      <c r="F532" s="4">
        <v>1.48288711398333</v>
      </c>
      <c r="G532">
        <v>0.84457448806045099</v>
      </c>
      <c r="H532">
        <v>-2.9166368513949999E-3</v>
      </c>
      <c r="J532" s="4">
        <v>1.4828826132931601</v>
      </c>
      <c r="K532">
        <v>0.83661785744167705</v>
      </c>
      <c r="L532">
        <v>-2.9933816138430001E-3</v>
      </c>
      <c r="N532" s="4">
        <v>1.48286679720863</v>
      </c>
      <c r="O532">
        <v>0.828200254887693</v>
      </c>
      <c r="P532">
        <v>-3.086354818323E-3</v>
      </c>
      <c r="R532" s="4">
        <v>1.48286610889937</v>
      </c>
      <c r="S532">
        <v>0.81744907451918003</v>
      </c>
      <c r="T532">
        <v>-3.1889824973570001E-3</v>
      </c>
      <c r="V532" s="4">
        <v>1.4828644648167399</v>
      </c>
      <c r="W532">
        <v>0.806504675135156</v>
      </c>
      <c r="X532">
        <v>-3.3041681326190001E-3</v>
      </c>
      <c r="Z532" s="4">
        <v>1.4828633489575</v>
      </c>
      <c r="AA532">
        <v>0.79552531594710396</v>
      </c>
      <c r="AB532">
        <v>-3.42530706472E-3</v>
      </c>
      <c r="AD532" s="4">
        <v>1.48289761505856</v>
      </c>
      <c r="AE532">
        <v>0.78370542984441705</v>
      </c>
      <c r="AF532">
        <v>-2.9988861027289999E-3</v>
      </c>
    </row>
    <row r="533" spans="2:32" x14ac:dyDescent="0.25">
      <c r="B533" s="4">
        <v>1.48689704113362</v>
      </c>
      <c r="C533">
        <v>0.88442293317768095</v>
      </c>
      <c r="D533">
        <v>-2.4731939846550002E-3</v>
      </c>
      <c r="F533" s="4">
        <v>1.4868859082468699</v>
      </c>
      <c r="G533">
        <v>0.84482000047344996</v>
      </c>
      <c r="H533">
        <v>-2.9192251925669998E-3</v>
      </c>
      <c r="J533" s="4">
        <v>1.48688142181932</v>
      </c>
      <c r="K533">
        <v>0.83687120860451503</v>
      </c>
      <c r="L533">
        <v>-2.9960122561920001E-3</v>
      </c>
      <c r="N533" s="4">
        <v>1.48686567305032</v>
      </c>
      <c r="O533">
        <v>0.82846368705484197</v>
      </c>
      <c r="P533">
        <v>-3.0890311225999999E-3</v>
      </c>
      <c r="R533" s="4">
        <v>1.48686498588779</v>
      </c>
      <c r="S533">
        <v>0.81772322821389098</v>
      </c>
      <c r="T533">
        <v>-3.1917095182439998E-3</v>
      </c>
      <c r="V533" s="4">
        <v>1.48686334475932</v>
      </c>
      <c r="W533">
        <v>0.80679094639807902</v>
      </c>
      <c r="X533">
        <v>-3.3069372106360002E-3</v>
      </c>
      <c r="Z533" s="4">
        <v>1.4868622315175799</v>
      </c>
      <c r="AA533">
        <v>0.79582403502104004</v>
      </c>
      <c r="AB533">
        <v>-3.428110277808E-3</v>
      </c>
      <c r="AD533" s="4">
        <v>1.48689637266085</v>
      </c>
      <c r="AE533">
        <v>0.78396716025263902</v>
      </c>
      <c r="AF533">
        <v>-3.0016339950289998E-3</v>
      </c>
    </row>
    <row r="534" spans="2:32" x14ac:dyDescent="0.25">
      <c r="B534" s="4">
        <v>1.4908988976020701</v>
      </c>
      <c r="C534">
        <v>0.88461850631021499</v>
      </c>
      <c r="D534">
        <v>-2.4755582727129999E-3</v>
      </c>
      <c r="F534" s="4">
        <v>1.49088780419968</v>
      </c>
      <c r="G534">
        <v>0.84506506359895495</v>
      </c>
      <c r="H534">
        <v>-2.921898652828E-3</v>
      </c>
      <c r="J534" s="4">
        <v>1.4908833335668501</v>
      </c>
      <c r="K534">
        <v>0.83712409966011203</v>
      </c>
      <c r="L534">
        <v>-2.9987290069239999E-3</v>
      </c>
      <c r="N534" s="4">
        <v>1.4908676545856301</v>
      </c>
      <c r="O534">
        <v>0.82872664532644802</v>
      </c>
      <c r="P534">
        <v>-3.091790744979E-3</v>
      </c>
      <c r="R534" s="4">
        <v>1.4908669699322801</v>
      </c>
      <c r="S534">
        <v>0.81799689367197803</v>
      </c>
      <c r="T534">
        <v>-3.194510957856E-3</v>
      </c>
      <c r="V534" s="4">
        <v>1.49086533335101</v>
      </c>
      <c r="W534">
        <v>0.80707671176680296</v>
      </c>
      <c r="X534">
        <v>-3.3097832452529999E-3</v>
      </c>
      <c r="Z534" s="4">
        <v>1.4908642243482499</v>
      </c>
      <c r="AA534">
        <v>0.79612222886655004</v>
      </c>
      <c r="AB534">
        <v>-3.4309898333049998E-3</v>
      </c>
      <c r="AD534" s="4">
        <v>1.4908982319963899</v>
      </c>
      <c r="AE534">
        <v>0.78422846164232596</v>
      </c>
      <c r="AF534">
        <v>-3.0044643809390001E-3</v>
      </c>
    </row>
    <row r="535" spans="2:32" x14ac:dyDescent="0.25">
      <c r="B535" s="4">
        <v>1.4949039722391499</v>
      </c>
      <c r="C535">
        <v>0.88481366904106395</v>
      </c>
      <c r="D535">
        <v>-2.4777906668319999E-3</v>
      </c>
      <c r="F535" s="4">
        <v>1.49489291441419</v>
      </c>
      <c r="G535">
        <v>0.84530965592599605</v>
      </c>
      <c r="H535">
        <v>-2.924425316139E-3</v>
      </c>
      <c r="J535" s="4">
        <v>1.49488845750208</v>
      </c>
      <c r="K535">
        <v>0.83737650985179302</v>
      </c>
      <c r="L535">
        <v>-3.0012976456529998E-3</v>
      </c>
      <c r="N535" s="4">
        <v>1.4948728423302999</v>
      </c>
      <c r="O535">
        <v>0.82898911058347602</v>
      </c>
      <c r="P535">
        <v>-3.094402787715E-3</v>
      </c>
      <c r="R535" s="4">
        <v>1.4948721594087999</v>
      </c>
      <c r="S535">
        <v>0.81827005255672303</v>
      </c>
      <c r="T535">
        <v>-3.1971673217100001E-3</v>
      </c>
      <c r="V535" s="4">
        <v>1.4948705262581801</v>
      </c>
      <c r="W535">
        <v>0.80736195362305496</v>
      </c>
      <c r="X535">
        <v>-3.3124813002839999E-3</v>
      </c>
      <c r="Z535" s="4">
        <v>1.4948694204466899</v>
      </c>
      <c r="AA535">
        <v>0.79641988080048498</v>
      </c>
      <c r="AB535">
        <v>-3.4337198381739998E-3</v>
      </c>
      <c r="AD535" s="4">
        <v>1.4949033087676</v>
      </c>
      <c r="AE535">
        <v>0.78448931181283699</v>
      </c>
      <c r="AF535">
        <v>-3.0071469613779998E-3</v>
      </c>
    </row>
    <row r="536" spans="2:32" x14ac:dyDescent="0.25">
      <c r="B536" s="4">
        <v>1.4989120265249001</v>
      </c>
      <c r="C536">
        <v>0.88500847607404698</v>
      </c>
      <c r="D536">
        <v>-2.4800160879E-3</v>
      </c>
      <c r="F536" s="4">
        <v>1.4989010046094899</v>
      </c>
      <c r="G536">
        <v>0.84555384259009203</v>
      </c>
      <c r="H536">
        <v>-2.9269357478690001E-3</v>
      </c>
      <c r="J536" s="4">
        <v>1.4988965607493601</v>
      </c>
      <c r="K536">
        <v>0.83762850578153403</v>
      </c>
      <c r="L536">
        <v>-3.0038492947509999E-3</v>
      </c>
      <c r="N536" s="4">
        <v>1.4988810093645799</v>
      </c>
      <c r="O536">
        <v>0.82925115003644001</v>
      </c>
      <c r="P536">
        <v>-3.0970000366730001E-3</v>
      </c>
      <c r="R536" s="4">
        <v>1.4988803269073101</v>
      </c>
      <c r="S536">
        <v>0.81854277821186805</v>
      </c>
      <c r="T536">
        <v>-3.199816999207E-3</v>
      </c>
      <c r="V536" s="4">
        <v>1.49887869586753</v>
      </c>
      <c r="W536">
        <v>0.80764674855212504</v>
      </c>
      <c r="X536">
        <v>-3.315171152372E-3</v>
      </c>
      <c r="Z536" s="4">
        <v>1.4988775915363299</v>
      </c>
      <c r="AA536">
        <v>0.79671707203414099</v>
      </c>
      <c r="AB536">
        <v>-3.4364429956780002E-3</v>
      </c>
      <c r="AD536" s="4">
        <v>1.49891136359503</v>
      </c>
      <c r="AE536">
        <v>0.78474978181103605</v>
      </c>
      <c r="AF536">
        <v>-3.0098164837E-3</v>
      </c>
    </row>
    <row r="537" spans="2:32" x14ac:dyDescent="0.25">
      <c r="B537" s="4">
        <v>1.50292306184552</v>
      </c>
      <c r="C537">
        <v>0.88520291593171196</v>
      </c>
      <c r="D537">
        <v>-2.4823763961630001E-3</v>
      </c>
      <c r="F537" s="4">
        <v>1.50291207931239</v>
      </c>
      <c r="G537">
        <v>0.84579760784820501</v>
      </c>
      <c r="H537">
        <v>-2.9296009548489999E-3</v>
      </c>
      <c r="J537" s="4">
        <v>1.50290765090459</v>
      </c>
      <c r="K537">
        <v>0.83788007016630806</v>
      </c>
      <c r="L537">
        <v>-3.006557699207E-3</v>
      </c>
      <c r="N537" s="4">
        <v>1.5028921686082199</v>
      </c>
      <c r="O537">
        <v>0.82951274424725097</v>
      </c>
      <c r="P537">
        <v>-3.0997523066020002E-3</v>
      </c>
      <c r="R537" s="4">
        <v>1.5028914881405699</v>
      </c>
      <c r="S537">
        <v>0.81881504605508704</v>
      </c>
      <c r="T537">
        <v>-3.202614401013E-3</v>
      </c>
      <c r="V537" s="4">
        <v>1.50288986112596</v>
      </c>
      <c r="W537">
        <v>0.80793106919079505</v>
      </c>
      <c r="X537">
        <v>-3.3180126460879999E-3</v>
      </c>
      <c r="Z537" s="4">
        <v>1.5028887600988099</v>
      </c>
      <c r="AA537">
        <v>0.79701377091900905</v>
      </c>
      <c r="AB537">
        <v>-3.4393187390170002E-3</v>
      </c>
      <c r="AD537" s="4">
        <v>1.5029224010403599</v>
      </c>
      <c r="AE537">
        <v>0.78500985222880504</v>
      </c>
      <c r="AF537">
        <v>-3.0126396700549999E-3</v>
      </c>
    </row>
    <row r="538" spans="2:32" x14ac:dyDescent="0.25">
      <c r="B538" s="4">
        <v>1.50693731612268</v>
      </c>
      <c r="C538">
        <v>0.88539694113119205</v>
      </c>
      <c r="D538">
        <v>-2.4846759791240002E-3</v>
      </c>
      <c r="F538" s="4">
        <v>1.5069263704944</v>
      </c>
      <c r="G538">
        <v>0.84604089635590995</v>
      </c>
      <c r="H538">
        <v>-2.9322052374450001E-3</v>
      </c>
      <c r="J538" s="4">
        <v>1.5069219570063901</v>
      </c>
      <c r="K538">
        <v>0.83813114721981496</v>
      </c>
      <c r="L538">
        <v>-3.0092057137909999E-3</v>
      </c>
      <c r="N538" s="4">
        <v>1.50690654047189</v>
      </c>
      <c r="O538">
        <v>0.82977383794048898</v>
      </c>
      <c r="P538">
        <v>-3.102443561984E-3</v>
      </c>
      <c r="R538" s="4">
        <v>1.5069058626938201</v>
      </c>
      <c r="S538">
        <v>0.81908679683631203</v>
      </c>
      <c r="T538">
        <v>-3.2053466289579998E-3</v>
      </c>
      <c r="V538" s="4">
        <v>1.5069042402814501</v>
      </c>
      <c r="W538">
        <v>0.80821485464585996</v>
      </c>
      <c r="X538">
        <v>-3.3207889393010001E-3</v>
      </c>
      <c r="Z538" s="4">
        <v>1.50690314339859</v>
      </c>
      <c r="AA538">
        <v>0.79730991376884597</v>
      </c>
      <c r="AB538">
        <v>-3.4421278558590001E-3</v>
      </c>
      <c r="AD538" s="4">
        <v>1.50693665838459</v>
      </c>
      <c r="AE538">
        <v>0.78526946306835699</v>
      </c>
      <c r="AF538">
        <v>-3.0153989712780002E-3</v>
      </c>
    </row>
    <row r="539" spans="2:32" x14ac:dyDescent="0.25">
      <c r="B539" s="4">
        <v>1.51095466918948</v>
      </c>
      <c r="C539">
        <v>0.88559059044621502</v>
      </c>
      <c r="D539">
        <v>-2.486904464125E-3</v>
      </c>
      <c r="F539" s="4">
        <v>1.5109437588131001</v>
      </c>
      <c r="G539">
        <v>0.84628375562267599</v>
      </c>
      <c r="H539">
        <v>-2.9347236780599998E-3</v>
      </c>
      <c r="J539" s="4">
        <v>1.5109393586944699</v>
      </c>
      <c r="K539">
        <v>0.83838178611743497</v>
      </c>
      <c r="L539">
        <v>-3.011765735234E-3</v>
      </c>
      <c r="N539" s="4">
        <v>1.51092400502961</v>
      </c>
      <c r="O539">
        <v>0.830034481944111</v>
      </c>
      <c r="P539">
        <v>-3.10504823674E-3</v>
      </c>
      <c r="R539" s="4">
        <v>1.51092332856516</v>
      </c>
      <c r="S539">
        <v>0.81935808812802102</v>
      </c>
      <c r="T539">
        <v>-3.2079996159269999E-3</v>
      </c>
      <c r="V539" s="4">
        <v>1.5109217091559399</v>
      </c>
      <c r="W539">
        <v>0.80849816611422898</v>
      </c>
      <c r="X539">
        <v>-3.323482923366E-3</v>
      </c>
      <c r="Z539" s="4">
        <v>1.5109206146213401</v>
      </c>
      <c r="AA539">
        <v>0.79760556697359897</v>
      </c>
      <c r="AB539">
        <v>-3.4448545373610001E-3</v>
      </c>
      <c r="AD539" s="4">
        <v>1.51095401308646</v>
      </c>
      <c r="AE539">
        <v>0.78552866752682504</v>
      </c>
      <c r="AF539">
        <v>-3.018074495189E-3</v>
      </c>
    </row>
    <row r="540" spans="2:32" x14ac:dyDescent="0.25">
      <c r="B540" s="4">
        <v>1.51497500252664</v>
      </c>
      <c r="C540">
        <v>0.88578388126739405</v>
      </c>
      <c r="D540">
        <v>-2.489196651287E-3</v>
      </c>
      <c r="F540" s="4">
        <v>1.5149641294423699</v>
      </c>
      <c r="G540">
        <v>0.84652620441024196</v>
      </c>
      <c r="H540">
        <v>-2.9373110860740001E-3</v>
      </c>
      <c r="J540" s="4">
        <v>1.5149597435565201</v>
      </c>
      <c r="K540">
        <v>0.838632004962647</v>
      </c>
      <c r="L540">
        <v>-3.0143949287440002E-3</v>
      </c>
      <c r="N540" s="4">
        <v>1.51494445545779</v>
      </c>
      <c r="O540">
        <v>0.83029469342095996</v>
      </c>
      <c r="P540">
        <v>-3.1077214900479999E-3</v>
      </c>
      <c r="R540" s="4">
        <v>1.51494378033592</v>
      </c>
      <c r="S540">
        <v>0.81962893750777999</v>
      </c>
      <c r="T540">
        <v>-3.2107205190490002E-3</v>
      </c>
      <c r="V540" s="4">
        <v>1.51494216413759</v>
      </c>
      <c r="W540">
        <v>0.80878102049238298</v>
      </c>
      <c r="X540">
        <v>-3.32624577557E-3</v>
      </c>
      <c r="Z540" s="4">
        <v>1.51494107194564</v>
      </c>
      <c r="AA540">
        <v>0.79790074678647804</v>
      </c>
      <c r="AB540">
        <v>-3.447650802613E-3</v>
      </c>
      <c r="AD540" s="4">
        <v>1.5149743480669</v>
      </c>
      <c r="AE540">
        <v>0.78578748511359697</v>
      </c>
      <c r="AF540">
        <v>-3.0208196824439999E-3</v>
      </c>
    </row>
    <row r="541" spans="2:32" x14ac:dyDescent="0.25">
      <c r="B541" s="4">
        <v>1.51899843559437</v>
      </c>
      <c r="C541">
        <v>0.88597678166078098</v>
      </c>
      <c r="D541">
        <v>-2.4914919579030002E-3</v>
      </c>
      <c r="F541" s="4">
        <v>1.5189875995058499</v>
      </c>
      <c r="G541">
        <v>0.84676820443602197</v>
      </c>
      <c r="H541">
        <v>-2.9399065155880002E-3</v>
      </c>
      <c r="J541" s="4">
        <v>1.5189832281848901</v>
      </c>
      <c r="K541">
        <v>0.83888176466543896</v>
      </c>
      <c r="L541">
        <v>-3.0170327766240001E-3</v>
      </c>
      <c r="N541" s="4">
        <v>1.51896800528121</v>
      </c>
      <c r="O541">
        <v>0.83055443271601703</v>
      </c>
      <c r="P541">
        <v>-3.1104022000590001E-3</v>
      </c>
      <c r="R541" s="4">
        <v>1.5189673321774499</v>
      </c>
      <c r="S541">
        <v>0.81989930094118302</v>
      </c>
      <c r="T541">
        <v>-3.2134442025409998E-3</v>
      </c>
      <c r="V541" s="4">
        <v>1.51896571991687</v>
      </c>
      <c r="W541">
        <v>0.80906337161923902</v>
      </c>
      <c r="X541">
        <v>-3.329012387544E-3</v>
      </c>
      <c r="Z541" s="4">
        <v>1.51896463091633</v>
      </c>
      <c r="AA541">
        <v>0.79819540369860897</v>
      </c>
      <c r="AB541">
        <v>-3.4504502023419998E-3</v>
      </c>
      <c r="AD541" s="4">
        <v>1.5189977835686801</v>
      </c>
      <c r="AE541">
        <v>0.78604587332072395</v>
      </c>
      <c r="AF541">
        <v>-3.0235709253299999E-3</v>
      </c>
    </row>
    <row r="542" spans="2:32" x14ac:dyDescent="0.25">
      <c r="B542" s="4">
        <v>1.5230249677855701</v>
      </c>
      <c r="C542">
        <v>0.88616929810718303</v>
      </c>
      <c r="D542">
        <v>-2.4937196519050002E-3</v>
      </c>
      <c r="F542" s="4">
        <v>1.5230141666992001</v>
      </c>
      <c r="G542">
        <v>0.84700976470338996</v>
      </c>
      <c r="H542">
        <v>-2.9424247486559999E-3</v>
      </c>
      <c r="J542" s="4">
        <v>1.5230098087553701</v>
      </c>
      <c r="K542">
        <v>0.83913107523637598</v>
      </c>
      <c r="L542">
        <v>-3.0195931343749999E-3</v>
      </c>
      <c r="N542" s="4">
        <v>1.5229946479977501</v>
      </c>
      <c r="O542">
        <v>0.83081371093961098</v>
      </c>
      <c r="P542">
        <v>-3.1130069636220001E-3</v>
      </c>
      <c r="R542" s="4">
        <v>1.5229939762870499</v>
      </c>
      <c r="S542">
        <v>0.82016919163334101</v>
      </c>
      <c r="T542">
        <v>-3.2160960120990001E-3</v>
      </c>
      <c r="V542" s="4">
        <v>1.5229923671657899</v>
      </c>
      <c r="W542">
        <v>0.80934523428413097</v>
      </c>
      <c r="X542">
        <v>-3.3317055288630002E-3</v>
      </c>
      <c r="Z542" s="4">
        <v>1.5229912805606101</v>
      </c>
      <c r="AA542">
        <v>0.79848955447035896</v>
      </c>
      <c r="AB542">
        <v>-3.453176059161E-3</v>
      </c>
      <c r="AD542" s="4">
        <v>1.52302431748635</v>
      </c>
      <c r="AE542">
        <v>0.78630384253840002</v>
      </c>
      <c r="AF542">
        <v>-3.0262453438770001E-3</v>
      </c>
    </row>
    <row r="543" spans="2:32" x14ac:dyDescent="0.25">
      <c r="B543" s="4">
        <v>1.52705448031652</v>
      </c>
      <c r="C543">
        <v>0.88636145712616499</v>
      </c>
      <c r="D543">
        <v>-2.4960113174000002E-3</v>
      </c>
      <c r="F543" s="4">
        <v>1.5270437161705299</v>
      </c>
      <c r="G543">
        <v>0.84725091615533499</v>
      </c>
      <c r="H543">
        <v>-2.9450119755019999E-3</v>
      </c>
      <c r="J543" s="4">
        <v>1.52703937245109</v>
      </c>
      <c r="K543">
        <v>0.83937996774344403</v>
      </c>
      <c r="L543">
        <v>-3.0222222787730001E-3</v>
      </c>
      <c r="N543" s="4">
        <v>1.5270242764773101</v>
      </c>
      <c r="O543">
        <v>0.83107255862686102</v>
      </c>
      <c r="P543">
        <v>-3.1156801778049999E-3</v>
      </c>
      <c r="R543" s="4">
        <v>1.5270236062533</v>
      </c>
      <c r="S543">
        <v>0.82043864160010704</v>
      </c>
      <c r="T543">
        <v>-3.2188164025789999E-3</v>
      </c>
      <c r="V543" s="4">
        <v>1.52702200052742</v>
      </c>
      <c r="W543">
        <v>0.80962664137280405</v>
      </c>
      <c r="X543">
        <v>-3.3344680510379999E-3</v>
      </c>
      <c r="Z543" s="4">
        <v>1.5270209163947199</v>
      </c>
      <c r="AA543">
        <v>0.798783233109432</v>
      </c>
      <c r="AB543">
        <v>-3.4559721062729998E-3</v>
      </c>
      <c r="AD543" s="4">
        <v>1.52705383179825</v>
      </c>
      <c r="AE543">
        <v>0.78656142582160404</v>
      </c>
      <c r="AF543">
        <v>-3.0289898451200002E-3</v>
      </c>
    </row>
    <row r="544" spans="2:32" x14ac:dyDescent="0.25">
      <c r="B544" s="4">
        <v>1.5310870926107401</v>
      </c>
      <c r="C544">
        <v>0.88655322766993105</v>
      </c>
      <c r="D544">
        <v>-2.498306164882E-3</v>
      </c>
      <c r="F544" s="4">
        <v>1.5310763650738699</v>
      </c>
      <c r="G544">
        <v>0.84749162117729704</v>
      </c>
      <c r="H544">
        <v>-2.9476072771919999E-3</v>
      </c>
      <c r="J544" s="4">
        <v>1.53107203591004</v>
      </c>
      <c r="K544">
        <v>0.83962840348534296</v>
      </c>
      <c r="L544">
        <v>-3.0248601494859998E-3</v>
      </c>
      <c r="N544" s="4">
        <v>1.5310570043519001</v>
      </c>
      <c r="O544">
        <v>0.83133093659490498</v>
      </c>
      <c r="P544">
        <v>-3.118360937448E-3</v>
      </c>
      <c r="R544" s="4">
        <v>1.53105633630173</v>
      </c>
      <c r="S544">
        <v>0.82070760794296604</v>
      </c>
      <c r="T544">
        <v>-3.221539760589E-3</v>
      </c>
      <c r="V544" s="4">
        <v>1.53105473470377</v>
      </c>
      <c r="W544">
        <v>0.80990754771504203</v>
      </c>
      <c r="X544">
        <v>-3.337234494613E-3</v>
      </c>
      <c r="Z544" s="4">
        <v>1.5310536539152499</v>
      </c>
      <c r="AA544">
        <v>0.79907639123990604</v>
      </c>
      <c r="AB544">
        <v>-3.4587714949830001E-3</v>
      </c>
      <c r="AD544" s="4">
        <v>1.53108644670308</v>
      </c>
      <c r="AE544">
        <v>0.78681858170582297</v>
      </c>
      <c r="AF544">
        <v>-3.031740497205E-3</v>
      </c>
    </row>
    <row r="545" spans="2:32" x14ac:dyDescent="0.25">
      <c r="B545" s="4">
        <v>1.53512280402114</v>
      </c>
      <c r="C545">
        <v>0.88674461633563795</v>
      </c>
      <c r="D545">
        <v>-2.5005333311569999E-3</v>
      </c>
      <c r="F545" s="4">
        <v>1.53511211113093</v>
      </c>
      <c r="G545">
        <v>0.84773188884468298</v>
      </c>
      <c r="H545">
        <v>-2.9501253996759998E-3</v>
      </c>
      <c r="J545" s="4">
        <v>1.53510779533953</v>
      </c>
      <c r="K545">
        <v>0.83987639251653801</v>
      </c>
      <c r="L545">
        <v>-3.0274205975839999E-3</v>
      </c>
      <c r="N545" s="4">
        <v>1.53509282519617</v>
      </c>
      <c r="O545">
        <v>0.83158885599153098</v>
      </c>
      <c r="P545">
        <v>-3.1209657877779998E-3</v>
      </c>
      <c r="R545" s="4">
        <v>1.53509215868795</v>
      </c>
      <c r="S545">
        <v>0.82097610400769205</v>
      </c>
      <c r="T545">
        <v>-3.2241911766180001E-3</v>
      </c>
      <c r="V545" s="4">
        <v>1.5350905604076699</v>
      </c>
      <c r="W545">
        <v>0.81018796823651695</v>
      </c>
      <c r="X545">
        <v>-3.3399273399939999E-3</v>
      </c>
      <c r="Z545" s="4">
        <v>1.53508948216205</v>
      </c>
      <c r="AA545">
        <v>0.79936904583721302</v>
      </c>
      <c r="AB545">
        <v>-3.4614971855439999E-3</v>
      </c>
      <c r="AD545" s="4">
        <v>1.5351221600754901</v>
      </c>
      <c r="AE545">
        <v>0.78707532073381004</v>
      </c>
      <c r="AF545">
        <v>-3.0344141751210002E-3</v>
      </c>
    </row>
    <row r="546" spans="2:32" x14ac:dyDescent="0.25">
      <c r="B546" s="4">
        <v>1.5391614956988799</v>
      </c>
      <c r="C546">
        <v>0.886935649250708</v>
      </c>
      <c r="D546">
        <v>-2.5028242685030001E-3</v>
      </c>
      <c r="F546" s="4">
        <v>1.5391508395499001</v>
      </c>
      <c r="G546">
        <v>0.84797174954127297</v>
      </c>
      <c r="H546">
        <v>-2.9527118462460001E-3</v>
      </c>
      <c r="J546" s="4">
        <v>1.5391465379559299</v>
      </c>
      <c r="K546">
        <v>0.84012396520773702</v>
      </c>
      <c r="L546">
        <v>-3.0300478305080002E-3</v>
      </c>
      <c r="N546" s="4">
        <v>1.5391316318956101</v>
      </c>
      <c r="O546">
        <v>0.83184634663455703</v>
      </c>
      <c r="P546">
        <v>-3.1236357747429998E-3</v>
      </c>
      <c r="R546" s="4">
        <v>1.5391309669245701</v>
      </c>
      <c r="S546">
        <v>0.82124416119319799</v>
      </c>
      <c r="T546">
        <v>-3.226906691323E-3</v>
      </c>
      <c r="V546" s="4">
        <v>1.5391293721063299</v>
      </c>
      <c r="W546">
        <v>0.81046793518621696</v>
      </c>
      <c r="X546">
        <v>-3.3426845977349998E-3</v>
      </c>
      <c r="Z546" s="4">
        <v>1.5391282963566</v>
      </c>
      <c r="AA546">
        <v>0.79966123033299996</v>
      </c>
      <c r="AB546">
        <v>-3.4642876374300002E-3</v>
      </c>
      <c r="AD546" s="4">
        <v>1.5391608537199799</v>
      </c>
      <c r="AE546">
        <v>0.78733167551485295</v>
      </c>
      <c r="AF546">
        <v>-3.0371573115079999E-3</v>
      </c>
    </row>
    <row r="547" spans="2:32" x14ac:dyDescent="0.25">
      <c r="B547" s="4">
        <v>1.5432032867905701</v>
      </c>
      <c r="C547">
        <v>0.88712629238684504</v>
      </c>
      <c r="D547">
        <v>-2.505050848617E-3</v>
      </c>
      <c r="F547" s="4">
        <v>1.5431926651316099</v>
      </c>
      <c r="G547">
        <v>0.84821116218113801</v>
      </c>
      <c r="H547">
        <v>-2.9552298221870001E-3</v>
      </c>
      <c r="J547" s="4">
        <v>1.5431883769219501</v>
      </c>
      <c r="K547">
        <v>0.84037107974221303</v>
      </c>
      <c r="L547">
        <v>-3.0326086375240002E-3</v>
      </c>
      <c r="N547" s="4">
        <v>1.5431735318212001</v>
      </c>
      <c r="O547">
        <v>0.83210336690223996</v>
      </c>
      <c r="P547">
        <v>-3.1262407322869999E-3</v>
      </c>
      <c r="R547" s="4">
        <v>1.54317286845294</v>
      </c>
      <c r="S547">
        <v>0.82151173503151398</v>
      </c>
      <c r="T547">
        <v>-3.2295571649239999E-3</v>
      </c>
      <c r="V547" s="4">
        <v>1.54317127703787</v>
      </c>
      <c r="W547">
        <v>0.81074740191706096</v>
      </c>
      <c r="X547">
        <v>-3.3453767578809999E-3</v>
      </c>
      <c r="Z547" s="4">
        <v>1.54317020389212</v>
      </c>
      <c r="AA547">
        <v>0.799952895192373</v>
      </c>
      <c r="AB547">
        <v>-3.4670134268280002E-3</v>
      </c>
      <c r="AD547" s="4">
        <v>1.54320264681129</v>
      </c>
      <c r="AE547">
        <v>0.78758760110024295</v>
      </c>
      <c r="AF547">
        <v>-3.0398301579110001E-3</v>
      </c>
    </row>
    <row r="548" spans="2:32" x14ac:dyDescent="0.25">
      <c r="B548" s="4">
        <v>1.54724805819989</v>
      </c>
      <c r="C548">
        <v>0.887316580276164</v>
      </c>
      <c r="D548">
        <v>-2.5073414194849999E-3</v>
      </c>
      <c r="F548" s="4">
        <v>1.5472374730488201</v>
      </c>
      <c r="G548">
        <v>0.84845016876359303</v>
      </c>
      <c r="H548">
        <v>-2.9578161303319998E-3</v>
      </c>
      <c r="J548" s="4">
        <v>1.5472331990314101</v>
      </c>
      <c r="K548">
        <v>0.84061777916265001</v>
      </c>
      <c r="L548">
        <v>-3.035235828312E-3</v>
      </c>
      <c r="N548" s="4">
        <v>1.5472184175121</v>
      </c>
      <c r="O548">
        <v>0.83235995960368203</v>
      </c>
      <c r="P548">
        <v>-3.1289106854960002E-3</v>
      </c>
      <c r="R548" s="4">
        <v>1.5472177557942199</v>
      </c>
      <c r="S548">
        <v>0.82177887044600995</v>
      </c>
      <c r="T548">
        <v>-3.2322722975930002E-3</v>
      </c>
      <c r="V548" s="4">
        <v>1.5472161679609999</v>
      </c>
      <c r="W548">
        <v>0.81102641585310697</v>
      </c>
      <c r="X548">
        <v>-3.3481337575389999E-3</v>
      </c>
      <c r="Z548" s="4">
        <v>1.5472150977852199</v>
      </c>
      <c r="AA548">
        <v>0.80024409029353505</v>
      </c>
      <c r="AB548">
        <v>-3.4698041871819999E-3</v>
      </c>
      <c r="AD548" s="4">
        <v>1.54724742027219</v>
      </c>
      <c r="AE548">
        <v>0.78784314275492495</v>
      </c>
      <c r="AF548">
        <v>-3.0425728086139999E-3</v>
      </c>
    </row>
    <row r="549" spans="2:32" x14ac:dyDescent="0.25">
      <c r="B549" s="4">
        <v>1.5512959290336601</v>
      </c>
      <c r="C549">
        <v>0.88750647965526896</v>
      </c>
      <c r="D549">
        <v>-2.5095676548830001E-3</v>
      </c>
      <c r="F549" s="4">
        <v>1.55128537813304</v>
      </c>
      <c r="G549">
        <v>0.84868872872321899</v>
      </c>
      <c r="H549">
        <v>-2.960333988041E-3</v>
      </c>
      <c r="J549" s="4">
        <v>1.5512811174966701</v>
      </c>
      <c r="K549">
        <v>0.84086402188558895</v>
      </c>
      <c r="L549">
        <v>-3.0377966220819998E-3</v>
      </c>
      <c r="N549" s="4">
        <v>1.55126639644805</v>
      </c>
      <c r="O549">
        <v>0.83261608344223403</v>
      </c>
      <c r="P549">
        <v>-3.131515641132E-3</v>
      </c>
      <c r="R549" s="4">
        <v>1.5512657364509499</v>
      </c>
      <c r="S549">
        <v>0.82204552398216701</v>
      </c>
      <c r="T549">
        <v>-3.234922500184E-3</v>
      </c>
      <c r="V549" s="4">
        <v>1.5512641521416499</v>
      </c>
      <c r="W549">
        <v>0.81130493115529001</v>
      </c>
      <c r="X549">
        <v>-3.350825744394E-3</v>
      </c>
      <c r="Z549" s="4">
        <v>1.5512630853660401</v>
      </c>
      <c r="AA549">
        <v>0.80053476647004895</v>
      </c>
      <c r="AB549">
        <v>-3.4725269206749999E-3</v>
      </c>
      <c r="AD549" s="4">
        <v>1.5512952932403601</v>
      </c>
      <c r="AE549">
        <v>0.78809825639221298</v>
      </c>
      <c r="AF549">
        <v>-3.0452452203759998E-3</v>
      </c>
    </row>
    <row r="550" spans="2:32" x14ac:dyDescent="0.25">
      <c r="B550" s="4">
        <v>1.5553467801538201</v>
      </c>
      <c r="C550">
        <v>0.88769602519605595</v>
      </c>
      <c r="D550">
        <v>-2.5118578277519999E-3</v>
      </c>
      <c r="F550" s="4">
        <v>1.55533626556255</v>
      </c>
      <c r="G550">
        <v>0.84892688415183504</v>
      </c>
      <c r="H550">
        <v>-2.9629202223299999E-3</v>
      </c>
      <c r="J550" s="4">
        <v>1.5553320191151001</v>
      </c>
      <c r="K550">
        <v>0.84110985102574698</v>
      </c>
      <c r="L550">
        <v>-3.0404239079790001E-3</v>
      </c>
      <c r="N550" s="4">
        <v>1.5553173611766</v>
      </c>
      <c r="O550">
        <v>0.83287178129652795</v>
      </c>
      <c r="P550">
        <v>-3.1341856770430001E-3</v>
      </c>
      <c r="R550" s="4">
        <v>1.55531670293045</v>
      </c>
      <c r="S550">
        <v>0.82231174079265701</v>
      </c>
      <c r="T550">
        <v>-3.237637329322E-3</v>
      </c>
      <c r="V550" s="4">
        <v>1.55531512230848</v>
      </c>
      <c r="W550">
        <v>0.81158299539555201</v>
      </c>
      <c r="X550">
        <v>-3.3535824750329998E-3</v>
      </c>
      <c r="Z550" s="4">
        <v>1.5553140589583201</v>
      </c>
      <c r="AA550">
        <v>0.80082497450921597</v>
      </c>
      <c r="AB550">
        <v>-3.4753155230079998E-3</v>
      </c>
      <c r="AD550" s="4">
        <v>1.55534614660119</v>
      </c>
      <c r="AE550">
        <v>0.78835298743982296</v>
      </c>
      <c r="AF550">
        <v>-3.0479872798350001E-3</v>
      </c>
    </row>
    <row r="551" spans="2:32" x14ac:dyDescent="0.25">
      <c r="B551" s="4">
        <v>1.5594007306211399</v>
      </c>
      <c r="C551">
        <v>0.88788518314675602</v>
      </c>
      <c r="D551">
        <v>-2.5140834615049999E-3</v>
      </c>
      <c r="F551" s="4">
        <v>1.5593902502492001</v>
      </c>
      <c r="G551">
        <v>0.84916459382419196</v>
      </c>
      <c r="H551">
        <v>-2.9654373232709998E-3</v>
      </c>
      <c r="J551" s="4">
        <v>1.55938601716032</v>
      </c>
      <c r="K551">
        <v>0.84135522420528897</v>
      </c>
      <c r="L551">
        <v>-3.0429827649320002E-3</v>
      </c>
      <c r="N551" s="4">
        <v>1.5593714192705701</v>
      </c>
      <c r="O551">
        <v>0.83312701104459097</v>
      </c>
      <c r="P551">
        <v>-3.1367873834030001E-3</v>
      </c>
      <c r="R551" s="4">
        <v>1.5593707627361799</v>
      </c>
      <c r="S551">
        <v>0.82257747673134496</v>
      </c>
      <c r="T551">
        <v>-3.240282790293E-3</v>
      </c>
      <c r="V551" s="4">
        <v>1.55936918563141</v>
      </c>
      <c r="W551">
        <v>0.81186056196193401</v>
      </c>
      <c r="X551">
        <v>-3.356269286625E-3</v>
      </c>
      <c r="Z551" s="4">
        <v>1.5593681256940199</v>
      </c>
      <c r="AA551">
        <v>0.80111466575374701</v>
      </c>
      <c r="AB551">
        <v>-3.4780336712420001E-3</v>
      </c>
      <c r="AD551" s="4">
        <v>1.55940009929988</v>
      </c>
      <c r="AE551">
        <v>0.78860729126366302</v>
      </c>
      <c r="AF551">
        <v>-3.050658525854E-3</v>
      </c>
    </row>
    <row r="552" spans="2:32" x14ac:dyDescent="0.25">
      <c r="B552" s="4">
        <v>1.56345766106434</v>
      </c>
      <c r="C552">
        <v>0.88807398546692895</v>
      </c>
      <c r="D552">
        <v>-2.5163055345370001E-3</v>
      </c>
      <c r="F552" s="4">
        <v>1.56344721500644</v>
      </c>
      <c r="G552">
        <v>0.84940189672164701</v>
      </c>
      <c r="H552">
        <v>-2.9679461481869999E-3</v>
      </c>
      <c r="J552" s="4">
        <v>1.5634429949464701</v>
      </c>
      <c r="K552">
        <v>0.84160018180647</v>
      </c>
      <c r="L552">
        <v>-3.0455327588169998E-3</v>
      </c>
      <c r="N552" s="4">
        <v>1.56342845697206</v>
      </c>
      <c r="O552">
        <v>0.83338181353325602</v>
      </c>
      <c r="P552">
        <v>-3.139381402047E-3</v>
      </c>
      <c r="R552" s="4">
        <v>1.56342780156811</v>
      </c>
      <c r="S552">
        <v>0.82284277577491605</v>
      </c>
      <c r="T552">
        <v>-3.2429248561750001E-3</v>
      </c>
      <c r="V552" s="4">
        <v>1.5634262273753301</v>
      </c>
      <c r="W552">
        <v>0.81213767733706199</v>
      </c>
      <c r="X552">
        <v>-3.3589518491339999E-3</v>
      </c>
      <c r="Z552" s="4">
        <v>1.5634251700927999</v>
      </c>
      <c r="AA552">
        <v>0.80140388996284295</v>
      </c>
      <c r="AB552">
        <v>-3.480748330247E-3</v>
      </c>
      <c r="AD552" s="4">
        <v>1.5634570312393701</v>
      </c>
      <c r="AE552">
        <v>0.78886121017674704</v>
      </c>
      <c r="AF552">
        <v>-3.0533231184850002E-3</v>
      </c>
    </row>
    <row r="553" spans="2:32" x14ac:dyDescent="0.25">
      <c r="B553" s="4">
        <v>1.56751757213596</v>
      </c>
      <c r="C553">
        <v>0.88826242685890999</v>
      </c>
      <c r="D553">
        <v>-2.5185950083389998E-3</v>
      </c>
      <c r="F553" s="4">
        <v>1.5675071620885399</v>
      </c>
      <c r="G553">
        <v>0.84963878527728298</v>
      </c>
      <c r="H553">
        <v>-2.9705321002730001E-3</v>
      </c>
      <c r="J553" s="4">
        <v>1.5675029562268299</v>
      </c>
      <c r="K553">
        <v>0.84184471530989302</v>
      </c>
      <c r="L553">
        <v>-3.048160269648E-3</v>
      </c>
      <c r="N553" s="4">
        <v>1.5674884806332701</v>
      </c>
      <c r="O553">
        <v>0.833636179201101</v>
      </c>
      <c r="P553">
        <v>-3.1420514495049999E-3</v>
      </c>
      <c r="R553" s="4">
        <v>1.56748782708876</v>
      </c>
      <c r="S553">
        <v>0.82310762611590305</v>
      </c>
      <c r="T553">
        <v>-3.2456386896680001E-3</v>
      </c>
      <c r="V553" s="4">
        <v>1.56748625673232</v>
      </c>
      <c r="W553">
        <v>0.81241432823741799</v>
      </c>
      <c r="X553">
        <v>-3.3617079295329999E-3</v>
      </c>
      <c r="Z553" s="4">
        <v>1.5674852030050099</v>
      </c>
      <c r="AA553">
        <v>0.801692631855772</v>
      </c>
      <c r="AB553">
        <v>-3.4835367567320002E-3</v>
      </c>
      <c r="AD553" s="4">
        <v>1.56751694458208</v>
      </c>
      <c r="AE553">
        <v>0.78911473490386996</v>
      </c>
      <c r="AF553">
        <v>-3.056064288178E-3</v>
      </c>
    </row>
    <row r="554" spans="2:32" x14ac:dyDescent="0.25">
      <c r="B554" s="4">
        <v>1.5715805826582001</v>
      </c>
      <c r="C554">
        <v>0.88845048234524804</v>
      </c>
      <c r="D554">
        <v>-2.520820287743E-3</v>
      </c>
      <c r="F554" s="4">
        <v>1.5715702063411201</v>
      </c>
      <c r="G554">
        <v>0.84987523040364898</v>
      </c>
      <c r="H554">
        <v>-2.9730496086210001E-3</v>
      </c>
      <c r="J554" s="4">
        <v>1.5715660138529199</v>
      </c>
      <c r="K554">
        <v>0.84208879563564298</v>
      </c>
      <c r="L554">
        <v>-3.050721039204E-3</v>
      </c>
      <c r="N554" s="4">
        <v>1.57155159755146</v>
      </c>
      <c r="O554">
        <v>0.83389007955102001</v>
      </c>
      <c r="P554">
        <v>-3.144656382233E-3</v>
      </c>
      <c r="R554" s="4">
        <v>1.57155094595316</v>
      </c>
      <c r="S554">
        <v>0.82337199769694802</v>
      </c>
      <c r="T554">
        <v>-3.2482880813090001E-3</v>
      </c>
      <c r="V554" s="4">
        <v>1.5715493793855</v>
      </c>
      <c r="W554">
        <v>0.81269048384681797</v>
      </c>
      <c r="X554">
        <v>-3.3643993122150001E-3</v>
      </c>
      <c r="Z554" s="4">
        <v>1.5715483293396</v>
      </c>
      <c r="AA554">
        <v>0.80198085948264997</v>
      </c>
      <c r="AB554">
        <v>-3.4862602987950002E-3</v>
      </c>
      <c r="AD554" s="4">
        <v>1.57157995754418</v>
      </c>
      <c r="AE554">
        <v>0.78936783396124299</v>
      </c>
      <c r="AF554">
        <v>-3.058735444626E-3</v>
      </c>
    </row>
    <row r="555" spans="2:32" x14ac:dyDescent="0.25">
      <c r="B555" s="4">
        <v>1.57564657341834</v>
      </c>
      <c r="C555">
        <v>0.88863818707101505</v>
      </c>
      <c r="D555">
        <v>-2.5231093648840001E-3</v>
      </c>
      <c r="F555" s="4">
        <v>1.5756362330053</v>
      </c>
      <c r="G555">
        <v>0.85011127435941602</v>
      </c>
      <c r="H555">
        <v>-2.9756345914349999E-3</v>
      </c>
      <c r="J555" s="4">
        <v>1.5756320546755</v>
      </c>
      <c r="K555">
        <v>0.84233246563891995</v>
      </c>
      <c r="L555">
        <v>-3.0533461769869999E-3</v>
      </c>
      <c r="N555" s="4">
        <v>1.5756177003142999</v>
      </c>
      <c r="O555">
        <v>0.83414355729753997</v>
      </c>
      <c r="P555">
        <v>-3.1473229925110002E-3</v>
      </c>
      <c r="R555" s="4">
        <v>1.5756170505896601</v>
      </c>
      <c r="S555">
        <v>0.823635936210797</v>
      </c>
      <c r="T555">
        <v>-3.250997663449E-3</v>
      </c>
      <c r="V555" s="4">
        <v>1.5756154878696</v>
      </c>
      <c r="W555">
        <v>0.81296619210169396</v>
      </c>
      <c r="X555">
        <v>-3.3671504964620002E-3</v>
      </c>
      <c r="Z555" s="4">
        <v>1.57561444136184</v>
      </c>
      <c r="AA555">
        <v>0.80226862372252195</v>
      </c>
      <c r="AB555">
        <v>-3.4890432123660001E-3</v>
      </c>
      <c r="AD555" s="4">
        <v>1.5756459508040801</v>
      </c>
      <c r="AE555">
        <v>0.78962055343239401</v>
      </c>
      <c r="AF555">
        <v>-3.0614757083990002E-3</v>
      </c>
    </row>
    <row r="556" spans="2:32" x14ac:dyDescent="0.25">
      <c r="B556" s="4">
        <v>1.5797156631982101</v>
      </c>
      <c r="C556">
        <v>0.88882550439566899</v>
      </c>
      <c r="D556">
        <v>-2.5252662911879999E-3</v>
      </c>
      <c r="F556" s="4">
        <v>1.5797053544250299</v>
      </c>
      <c r="G556">
        <v>0.85034687268724296</v>
      </c>
      <c r="H556">
        <v>-2.9780741651870002E-3</v>
      </c>
      <c r="J556" s="4">
        <v>1.57970118829592</v>
      </c>
      <c r="K556">
        <v>0.84257567999481797</v>
      </c>
      <c r="L556">
        <v>-3.0558276768940002E-3</v>
      </c>
      <c r="N556" s="4">
        <v>1.57968689013646</v>
      </c>
      <c r="O556">
        <v>0.83439656803407902</v>
      </c>
      <c r="P556">
        <v>-3.1498486120439999E-3</v>
      </c>
      <c r="R556" s="4">
        <v>1.5796862416183099</v>
      </c>
      <c r="S556">
        <v>0.82389939611585306</v>
      </c>
      <c r="T556">
        <v>-3.2535698598930001E-3</v>
      </c>
      <c r="V556" s="4">
        <v>1.57968468178879</v>
      </c>
      <c r="W556">
        <v>0.81324140510533904</v>
      </c>
      <c r="X556">
        <v>-3.369762733418E-3</v>
      </c>
      <c r="Z556" s="4">
        <v>1.5796836380441299</v>
      </c>
      <c r="AA556">
        <v>0.80255587426024699</v>
      </c>
      <c r="AB556">
        <v>-3.49168688569E-3</v>
      </c>
      <c r="AD556" s="4">
        <v>1.57971504228714</v>
      </c>
      <c r="AE556">
        <v>0.78987284539575697</v>
      </c>
      <c r="AF556">
        <v>-3.0640687088190001E-3</v>
      </c>
    </row>
    <row r="557" spans="2:32" x14ac:dyDescent="0.25">
      <c r="B557" s="4">
        <v>1.58378761416504</v>
      </c>
      <c r="C557">
        <v>0.88901249452369002</v>
      </c>
      <c r="D557">
        <v>-2.527551419021E-3</v>
      </c>
      <c r="F557" s="4">
        <v>1.5837773409873599</v>
      </c>
      <c r="G557">
        <v>0.85058209766817905</v>
      </c>
      <c r="H557">
        <v>-2.9806511448400002E-3</v>
      </c>
      <c r="J557" s="4">
        <v>1.58377318870626</v>
      </c>
      <c r="K557">
        <v>0.84281851243358297</v>
      </c>
      <c r="L557">
        <v>-3.0584443489679999E-3</v>
      </c>
      <c r="N557" s="4">
        <v>1.58375895213463</v>
      </c>
      <c r="O557">
        <v>0.83464918466232596</v>
      </c>
      <c r="P557">
        <v>-3.1525076913669998E-3</v>
      </c>
      <c r="R557" s="4">
        <v>1.5837583049166599</v>
      </c>
      <c r="S557">
        <v>0.82416245328301696</v>
      </c>
      <c r="T557">
        <v>-3.2562754090020001E-3</v>
      </c>
      <c r="V557" s="4">
        <v>1.58375674836522</v>
      </c>
      <c r="W557">
        <v>0.81351620220486598</v>
      </c>
      <c r="X557">
        <v>-3.3725092757909999E-3</v>
      </c>
      <c r="Z557" s="4">
        <v>1.5837557074272901</v>
      </c>
      <c r="AA557">
        <v>0.80284269436488098</v>
      </c>
      <c r="AB557">
        <v>-3.4944658721430002E-3</v>
      </c>
      <c r="AD557" s="4">
        <v>1.58378699494203</v>
      </c>
      <c r="AE557">
        <v>0.790124787350869</v>
      </c>
      <c r="AF557">
        <v>-3.0668017936429999E-3</v>
      </c>
    </row>
    <row r="558" spans="2:32" x14ac:dyDescent="0.25">
      <c r="B558" s="4">
        <v>1.5878626649076999</v>
      </c>
      <c r="C558">
        <v>0.88919909203551795</v>
      </c>
      <c r="D558">
        <v>-2.5297757541669998E-3</v>
      </c>
      <c r="F558" s="4">
        <v>1.5878524247300301</v>
      </c>
      <c r="G558">
        <v>0.85081686992259198</v>
      </c>
      <c r="H558">
        <v>-2.9831684724969999E-3</v>
      </c>
      <c r="J558" s="4">
        <v>1.58784828583278</v>
      </c>
      <c r="K558">
        <v>0.84306088164877602</v>
      </c>
      <c r="L558">
        <v>-3.0610054105760002E-3</v>
      </c>
      <c r="N558" s="4">
        <v>1.5878341076517</v>
      </c>
      <c r="O558">
        <v>0.83490132560185504</v>
      </c>
      <c r="P558">
        <v>-3.155112676755E-3</v>
      </c>
      <c r="R558" s="4">
        <v>1.58783346250568</v>
      </c>
      <c r="S558">
        <v>0.82442502004264995</v>
      </c>
      <c r="T558">
        <v>-3.258923589309E-3</v>
      </c>
      <c r="V558" s="4">
        <v>1.5878319099225899</v>
      </c>
      <c r="W558">
        <v>0.813790491070009</v>
      </c>
      <c r="X558">
        <v>-3.375199805312E-3</v>
      </c>
      <c r="Z558" s="4">
        <v>1.5878308728194701</v>
      </c>
      <c r="AA558">
        <v>0.80312898564429702</v>
      </c>
      <c r="AB558">
        <v>-3.4971886280209998E-3</v>
      </c>
      <c r="AD558" s="4">
        <v>1.5878620482049399</v>
      </c>
      <c r="AE558">
        <v>0.79037629252501196</v>
      </c>
      <c r="AF558">
        <v>-3.069471705146E-3</v>
      </c>
    </row>
    <row r="559" spans="2:32" x14ac:dyDescent="0.25">
      <c r="B559" s="4">
        <v>1.59194069596302</v>
      </c>
      <c r="C559">
        <v>0.88938534064547903</v>
      </c>
      <c r="D559">
        <v>-2.5320641226149999E-3</v>
      </c>
      <c r="F559" s="4">
        <v>1.5919304908677101</v>
      </c>
      <c r="G559">
        <v>0.85105124353466499</v>
      </c>
      <c r="H559">
        <v>-2.985753559175E-3</v>
      </c>
      <c r="J559" s="4">
        <v>1.59192636612398</v>
      </c>
      <c r="K559">
        <v>0.84330284341235995</v>
      </c>
      <c r="L559">
        <v>-3.0636306533239998E-3</v>
      </c>
      <c r="N559" s="4">
        <v>1.59191224894042</v>
      </c>
      <c r="O559">
        <v>0.83515304681798297</v>
      </c>
      <c r="P559">
        <v>-3.1577794247759998E-3</v>
      </c>
      <c r="R559" s="4">
        <v>1.59191160584618</v>
      </c>
      <c r="S559">
        <v>0.82468715589344499</v>
      </c>
      <c r="T559">
        <v>-3.2616327277729998E-3</v>
      </c>
      <c r="V559" s="4">
        <v>1.59191005732727</v>
      </c>
      <c r="W559">
        <v>0.81406433510284903</v>
      </c>
      <c r="X559">
        <v>-3.3779507687050001E-3</v>
      </c>
      <c r="Z559" s="4">
        <v>1.5919090239704901</v>
      </c>
      <c r="AA559">
        <v>0.80341481603289699</v>
      </c>
      <c r="AB559">
        <v>-3.499971406295E-3</v>
      </c>
      <c r="AD559" s="4">
        <v>1.59194008191092</v>
      </c>
      <c r="AE559">
        <v>0.79062741994775598</v>
      </c>
      <c r="AF559">
        <v>-3.0722110540379998E-3</v>
      </c>
    </row>
    <row r="560" spans="2:32" x14ac:dyDescent="0.25">
      <c r="B560" s="4">
        <v>1.5960218260433101</v>
      </c>
      <c r="C560">
        <v>0.88957120423971403</v>
      </c>
      <c r="D560">
        <v>-2.534220272044E-3</v>
      </c>
      <c r="F560" s="4">
        <v>1.59601165206588</v>
      </c>
      <c r="G560">
        <v>0.85128517418715599</v>
      </c>
      <c r="H560">
        <v>-2.9881928789839999E-3</v>
      </c>
      <c r="J560" s="4">
        <v>1.59600753952496</v>
      </c>
      <c r="K560">
        <v>0.84354435228651803</v>
      </c>
      <c r="L560">
        <v>-3.06611222582E-3</v>
      </c>
      <c r="N560" s="4">
        <v>1.5959934776710301</v>
      </c>
      <c r="O560">
        <v>0.83540430386789599</v>
      </c>
      <c r="P560">
        <v>-3.1603051113090002E-3</v>
      </c>
      <c r="R560" s="4">
        <v>1.5959928359561</v>
      </c>
      <c r="S560">
        <v>0.82494881591277602</v>
      </c>
      <c r="T560">
        <v>-3.264204340693E-3</v>
      </c>
      <c r="V560" s="4">
        <v>1.5959912905328899</v>
      </c>
      <c r="W560">
        <v>0.81433768686808605</v>
      </c>
      <c r="X560">
        <v>-3.380562579299E-3</v>
      </c>
      <c r="Z560" s="4">
        <v>1.59599026014528</v>
      </c>
      <c r="AA560">
        <v>0.80370013569617205</v>
      </c>
      <c r="AB560">
        <v>-3.5026146394579998E-3</v>
      </c>
      <c r="AD560" s="4">
        <v>1.5960212139315699</v>
      </c>
      <c r="AE560">
        <v>0.79087812235226695</v>
      </c>
      <c r="AF560">
        <v>-3.0748030201309998E-3</v>
      </c>
    </row>
    <row r="561" spans="2:32" x14ac:dyDescent="0.25">
      <c r="B561" s="4">
        <v>1.60010581722004</v>
      </c>
      <c r="C561">
        <v>0.88975674272447403</v>
      </c>
      <c r="D561">
        <v>-2.5365043890990002E-3</v>
      </c>
      <c r="F561" s="4">
        <v>1.6000956785556699</v>
      </c>
      <c r="G561">
        <v>0.85151873376760301</v>
      </c>
      <c r="H561">
        <v>-2.9907689289350001E-3</v>
      </c>
      <c r="J561" s="4">
        <v>1.6000915798409301</v>
      </c>
      <c r="K561">
        <v>0.843785481487903</v>
      </c>
      <c r="L561">
        <v>-3.068727055209E-3</v>
      </c>
      <c r="N561" s="4">
        <v>1.60007757873037</v>
      </c>
      <c r="O561">
        <v>0.83565516912390403</v>
      </c>
      <c r="P561">
        <v>-3.1629610314990002E-3</v>
      </c>
      <c r="R561" s="4">
        <v>1.6000769383840201</v>
      </c>
      <c r="S561">
        <v>0.82521007557594495</v>
      </c>
      <c r="T561">
        <v>-3.2669048054449999E-3</v>
      </c>
      <c r="V561" s="4">
        <v>1.6000753963260299</v>
      </c>
      <c r="W561">
        <v>0.81461062531260298</v>
      </c>
      <c r="X561">
        <v>-3.3833036565869999E-3</v>
      </c>
      <c r="Z561" s="4">
        <v>1.6000743688229699</v>
      </c>
      <c r="AA561">
        <v>0.80398502754079004</v>
      </c>
      <c r="AB561">
        <v>-3.5053874371350001E-3</v>
      </c>
      <c r="AD561" s="4">
        <v>1.6001052070219901</v>
      </c>
      <c r="AE561">
        <v>0.79112847696809097</v>
      </c>
      <c r="AF561">
        <v>-3.0775343008389998E-3</v>
      </c>
    </row>
    <row r="562" spans="2:32" x14ac:dyDescent="0.25">
      <c r="B562" s="4">
        <v>1.60419290775209</v>
      </c>
      <c r="C562">
        <v>0.88994188713078803</v>
      </c>
      <c r="D562">
        <v>-2.538659883874E-3</v>
      </c>
      <c r="F562" s="4">
        <v>1.6041828000769001</v>
      </c>
      <c r="G562">
        <v>0.85175183875790195</v>
      </c>
      <c r="H562">
        <v>-2.993207983766E-3</v>
      </c>
      <c r="J562" s="4">
        <v>1.6041787135776799</v>
      </c>
      <c r="K562">
        <v>0.84402614574220902</v>
      </c>
      <c r="L562">
        <v>-3.0712088239229999E-3</v>
      </c>
      <c r="N562" s="4">
        <v>1.6041647673761199</v>
      </c>
      <c r="O562">
        <v>0.83590555766819896</v>
      </c>
      <c r="P562">
        <v>-3.165486674404E-3</v>
      </c>
      <c r="R562" s="4">
        <v>1.6041641284678101</v>
      </c>
      <c r="S562">
        <v>0.82547084475077803</v>
      </c>
      <c r="T562">
        <v>-3.269475313E-3</v>
      </c>
      <c r="V562" s="4">
        <v>1.60416258958141</v>
      </c>
      <c r="W562">
        <v>0.81488305575376196</v>
      </c>
      <c r="X562">
        <v>-3.385914702164E-3</v>
      </c>
      <c r="Z562" s="4">
        <v>1.60416156513117</v>
      </c>
      <c r="AA562">
        <v>0.80426939120931895</v>
      </c>
      <c r="AB562">
        <v>-3.5080299402289999E-3</v>
      </c>
      <c r="AD562" s="4">
        <v>1.60419229945129</v>
      </c>
      <c r="AE562">
        <v>0.79137839291543899</v>
      </c>
      <c r="AF562">
        <v>-3.080125432676E-3</v>
      </c>
    </row>
    <row r="563" spans="2:32" x14ac:dyDescent="0.25">
      <c r="B563" s="4">
        <v>1.6082828594730301</v>
      </c>
      <c r="C563">
        <v>0.89012670707522001</v>
      </c>
      <c r="D563">
        <v>-2.5409437519130001E-3</v>
      </c>
      <c r="F563" s="4">
        <v>1.60827278678196</v>
      </c>
      <c r="G563">
        <v>0.851984573931162</v>
      </c>
      <c r="H563">
        <v>-2.9957844918979998E-3</v>
      </c>
      <c r="J563" s="4">
        <v>1.60826871412365</v>
      </c>
      <c r="K563">
        <v>0.84426643203924401</v>
      </c>
      <c r="L563">
        <v>-3.073825533406E-3</v>
      </c>
      <c r="N563" s="4">
        <v>1.6082548281686899</v>
      </c>
      <c r="O563">
        <v>0.83615555610998404</v>
      </c>
      <c r="P563">
        <v>-3.168145755021E-3</v>
      </c>
      <c r="R563" s="4">
        <v>1.60825419084124</v>
      </c>
      <c r="S563">
        <v>0.825731214236474</v>
      </c>
      <c r="T563">
        <v>-3.272179681753E-3</v>
      </c>
      <c r="V563" s="4">
        <v>1.60825265553368</v>
      </c>
      <c r="W563">
        <v>0.81515507397421505</v>
      </c>
      <c r="X563">
        <v>-3.3886602825280001E-3</v>
      </c>
      <c r="Z563" s="4">
        <v>1.6082516342099999</v>
      </c>
      <c r="AA563">
        <v>0.80455332818389802</v>
      </c>
      <c r="AB563">
        <v>-3.5108078279320002E-3</v>
      </c>
      <c r="AD563" s="4">
        <v>1.6082822532063601</v>
      </c>
      <c r="AE563">
        <v>0.79162796161068905</v>
      </c>
      <c r="AF563">
        <v>-3.082856725315E-3</v>
      </c>
    </row>
    <row r="564" spans="2:32" x14ac:dyDescent="0.25">
      <c r="B564" s="4">
        <v>1.6123759108278499</v>
      </c>
      <c r="C564">
        <v>0.89031113689979202</v>
      </c>
      <c r="D564">
        <v>-2.5431664644649998E-3</v>
      </c>
      <c r="F564" s="4">
        <v>1.61236587084273</v>
      </c>
      <c r="G564">
        <v>0.85221685906566602</v>
      </c>
      <c r="H564">
        <v>-2.9983001237190001E-3</v>
      </c>
      <c r="J564" s="4">
        <v>1.6123618115212801</v>
      </c>
      <c r="K564">
        <v>0.84450625762244202</v>
      </c>
      <c r="L564">
        <v>-3.0763827223640001E-3</v>
      </c>
      <c r="N564" s="4">
        <v>1.6123479827292699</v>
      </c>
      <c r="O564">
        <v>0.83640508141885095</v>
      </c>
      <c r="P564">
        <v>-3.1707442853610001E-3</v>
      </c>
      <c r="R564" s="4">
        <v>1.6123473475701799</v>
      </c>
      <c r="S564">
        <v>0.82599109582315899</v>
      </c>
      <c r="T564">
        <v>-3.274818107356E-3</v>
      </c>
      <c r="V564" s="4">
        <v>1.6123458163165401</v>
      </c>
      <c r="W564">
        <v>0.815426586818778</v>
      </c>
      <c r="X564">
        <v>-3.391340330381E-3</v>
      </c>
      <c r="Z564" s="4">
        <v>1.6123447988986499</v>
      </c>
      <c r="AA564">
        <v>0.804836739479455</v>
      </c>
      <c r="AB564">
        <v>-3.5135188481880001E-3</v>
      </c>
      <c r="AD564" s="4">
        <v>1.6123753073029401</v>
      </c>
      <c r="AE564">
        <v>0.79187709595817102</v>
      </c>
      <c r="AF564">
        <v>-3.0855237876250001E-3</v>
      </c>
    </row>
    <row r="565" spans="2:32" x14ac:dyDescent="0.25">
      <c r="B565" s="4">
        <v>1.6164719418309701</v>
      </c>
      <c r="C565">
        <v>0.89049521512751895</v>
      </c>
      <c r="D565">
        <v>-2.5453179641530001E-3</v>
      </c>
      <c r="F565" s="4">
        <v>1.6164619328273699</v>
      </c>
      <c r="G565">
        <v>0.85244874213312505</v>
      </c>
      <c r="H565">
        <v>-3.000730035861E-3</v>
      </c>
      <c r="J565" s="4">
        <v>1.6164578853665199</v>
      </c>
      <c r="K565">
        <v>0.84474567284615698</v>
      </c>
      <c r="L565">
        <v>-3.0788531302689999E-3</v>
      </c>
      <c r="N565" s="4">
        <v>1.6164441109513401</v>
      </c>
      <c r="O565">
        <v>0.83665418553414805</v>
      </c>
      <c r="P565">
        <v>-3.1732586911969998E-3</v>
      </c>
      <c r="R565" s="4">
        <v>1.6164434767390801</v>
      </c>
      <c r="S565">
        <v>0.82625054691358402</v>
      </c>
      <c r="T565">
        <v>-3.2773810570210001E-3</v>
      </c>
      <c r="V565" s="4">
        <v>1.6164419481016301</v>
      </c>
      <c r="W565">
        <v>0.81569765566958696</v>
      </c>
      <c r="X565">
        <v>-3.3939423518560001E-3</v>
      </c>
      <c r="Z565" s="4">
        <v>1.6164409330234599</v>
      </c>
      <c r="AA565">
        <v>0.80511969182882503</v>
      </c>
      <c r="AB565">
        <v>-3.5161524221560001E-3</v>
      </c>
      <c r="AD565" s="4">
        <v>1.6164713395984001</v>
      </c>
      <c r="AE565">
        <v>0.79212584893298799</v>
      </c>
      <c r="AF565">
        <v>-3.0881073997409999E-3</v>
      </c>
    </row>
    <row r="566" spans="2:32" x14ac:dyDescent="0.25">
      <c r="B566" s="4">
        <v>1.6205708343027101</v>
      </c>
      <c r="C566">
        <v>0.89067896272492197</v>
      </c>
      <c r="D566">
        <v>-2.5476010913200002E-3</v>
      </c>
      <c r="F566" s="4">
        <v>1.6205608599982599</v>
      </c>
      <c r="G566">
        <v>0.85268024611869098</v>
      </c>
      <c r="H566">
        <v>-3.0033062879219999E-3</v>
      </c>
      <c r="J566" s="4">
        <v>1.6205568263874801</v>
      </c>
      <c r="K566">
        <v>0.84498469985762203</v>
      </c>
      <c r="L566">
        <v>-3.0814701354980002E-3</v>
      </c>
      <c r="N566" s="4">
        <v>1.6205431115623099</v>
      </c>
      <c r="O566">
        <v>0.83690288902478105</v>
      </c>
      <c r="P566">
        <v>-3.1759178228249999E-3</v>
      </c>
      <c r="R566" s="4">
        <v>1.6205424790599201</v>
      </c>
      <c r="S566">
        <v>0.82650958746219405</v>
      </c>
      <c r="T566">
        <v>-3.2800844561009998E-3</v>
      </c>
      <c r="V566" s="4">
        <v>1.62054095414421</v>
      </c>
      <c r="W566">
        <v>0.81596829973721496</v>
      </c>
      <c r="X566">
        <v>-3.3966872118729998E-3</v>
      </c>
      <c r="Z566" s="4">
        <v>1.6205399423082301</v>
      </c>
      <c r="AA566">
        <v>0.80540220365335502</v>
      </c>
      <c r="AB566">
        <v>-3.518929585364E-3</v>
      </c>
      <c r="AD566" s="4">
        <v>1.6205702341342201</v>
      </c>
      <c r="AE566">
        <v>0.79237424405152501</v>
      </c>
      <c r="AF566">
        <v>-3.0908376952109998E-3</v>
      </c>
    </row>
    <row r="567" spans="2:32" x14ac:dyDescent="0.25">
      <c r="B567" s="4">
        <v>1.6246728264491701</v>
      </c>
      <c r="C567">
        <v>0.89086232160398304</v>
      </c>
      <c r="D567">
        <v>-2.5498232313070001E-3</v>
      </c>
      <c r="F567" s="4">
        <v>1.6246628845143301</v>
      </c>
      <c r="G567">
        <v>0.85291130179803598</v>
      </c>
      <c r="H567">
        <v>-3.0058216765649999E-3</v>
      </c>
      <c r="J567" s="4">
        <v>1.6246588642303099</v>
      </c>
      <c r="K567">
        <v>0.84522326823467597</v>
      </c>
      <c r="L567">
        <v>-3.0840272302880001E-3</v>
      </c>
      <c r="N567" s="4">
        <v>1.6246452059066101</v>
      </c>
      <c r="O567">
        <v>0.83715112140547498</v>
      </c>
      <c r="P567">
        <v>-3.1785162866869998E-3</v>
      </c>
      <c r="R567" s="4">
        <v>1.62464457571313</v>
      </c>
      <c r="S567">
        <v>0.82676814181471103</v>
      </c>
      <c r="T567">
        <v>-3.282722402634E-3</v>
      </c>
      <c r="V567" s="4">
        <v>1.6246430550091</v>
      </c>
      <c r="W567">
        <v>0.81623844014713398</v>
      </c>
      <c r="X567">
        <v>-3.3993669283120002E-3</v>
      </c>
      <c r="Z567" s="4">
        <v>1.6246420472045999</v>
      </c>
      <c r="AA567">
        <v>0.80568419174394901</v>
      </c>
      <c r="AB567">
        <v>-3.5216403109460002E-3</v>
      </c>
      <c r="AD567" s="4">
        <v>1.6246722291123099</v>
      </c>
      <c r="AE567">
        <v>0.79262220594265997</v>
      </c>
      <c r="AF567">
        <v>-3.0935040522530001E-3</v>
      </c>
    </row>
    <row r="568" spans="2:32" x14ac:dyDescent="0.25">
      <c r="B568" s="4">
        <v>1.6287777982314999</v>
      </c>
      <c r="C568">
        <v>0.89104533085510595</v>
      </c>
      <c r="D568">
        <v>-2.5519740954060002E-3</v>
      </c>
      <c r="F568" s="4">
        <v>1.62876788697659</v>
      </c>
      <c r="G568">
        <v>0.85314195754524802</v>
      </c>
      <c r="H568">
        <v>-3.0082513527630002E-3</v>
      </c>
      <c r="J568" s="4">
        <v>1.6287638785496401</v>
      </c>
      <c r="K568">
        <v>0.84546142841345995</v>
      </c>
      <c r="L568">
        <v>-3.0864975987329999E-3</v>
      </c>
      <c r="N568" s="4">
        <v>1.6287502739823401</v>
      </c>
      <c r="O568">
        <v>0.83739893481042604</v>
      </c>
      <c r="P568">
        <v>-3.1810306399509998E-3</v>
      </c>
      <c r="R568" s="4">
        <v>1.62874964485401</v>
      </c>
      <c r="S568">
        <v>0.82702626818568403</v>
      </c>
      <c r="T568">
        <v>-3.2852848293010001E-3</v>
      </c>
      <c r="V568" s="4">
        <v>1.6287481269166</v>
      </c>
      <c r="W568">
        <v>0.816508138943002</v>
      </c>
      <c r="X568">
        <v>-3.4019685085170002E-3</v>
      </c>
      <c r="Z568" s="4">
        <v>1.62874712156585</v>
      </c>
      <c r="AA568">
        <v>0.80596572341981398</v>
      </c>
      <c r="AB568">
        <v>-3.524273394252E-3</v>
      </c>
      <c r="AD568" s="4">
        <v>1.6287772023498599</v>
      </c>
      <c r="AE568">
        <v>0.79286978832045296</v>
      </c>
      <c r="AF568">
        <v>-3.0960868239800002E-3</v>
      </c>
    </row>
    <row r="569" spans="2:32" x14ac:dyDescent="0.25">
      <c r="B569" s="4">
        <v>1.6328856313936899</v>
      </c>
      <c r="C569">
        <v>0.89122801103354898</v>
      </c>
      <c r="D569">
        <v>-2.5542563939550001E-3</v>
      </c>
      <c r="F569" s="4">
        <v>1.6328757546992201</v>
      </c>
      <c r="G569">
        <v>0.85337223584313904</v>
      </c>
      <c r="H569">
        <v>-3.0108267538450002E-3</v>
      </c>
      <c r="J569" s="4">
        <v>1.6328717600940701</v>
      </c>
      <c r="K569">
        <v>0.84569920191204595</v>
      </c>
      <c r="L569">
        <v>-3.0891126627320001E-3</v>
      </c>
      <c r="N569" s="4">
        <v>1.63285821451101</v>
      </c>
      <c r="O569">
        <v>0.83764634915249103</v>
      </c>
      <c r="P569">
        <v>-3.1836865534970002E-3</v>
      </c>
      <c r="R569" s="4">
        <v>1.6328575870997799</v>
      </c>
      <c r="S569">
        <v>0.82728398591371499</v>
      </c>
      <c r="T569">
        <v>-3.2879833939040001E-3</v>
      </c>
      <c r="V569" s="4">
        <v>1.6328560729252899</v>
      </c>
      <c r="W569">
        <v>0.81677741477168497</v>
      </c>
      <c r="X569">
        <v>-3.404708146922E-3</v>
      </c>
      <c r="Z569" s="4">
        <v>1.6328550708093399</v>
      </c>
      <c r="AA569">
        <v>0.80624681645250795</v>
      </c>
      <c r="AB569">
        <v>-3.527044687065E-3</v>
      </c>
      <c r="AD569" s="4">
        <v>1.6328850377045001</v>
      </c>
      <c r="AE569">
        <v>0.79311701432308901</v>
      </c>
      <c r="AF569">
        <v>-3.0988156588300001E-3</v>
      </c>
    </row>
    <row r="570" spans="2:32" x14ac:dyDescent="0.25">
      <c r="B570" s="4">
        <v>1.6369965638673101</v>
      </c>
      <c r="C570">
        <v>0.891410300950637</v>
      </c>
      <c r="D570">
        <v>-2.5564099908380001E-3</v>
      </c>
      <c r="F570" s="4">
        <v>1.6369867175627999</v>
      </c>
      <c r="G570">
        <v>0.85360206394726101</v>
      </c>
      <c r="H570">
        <v>-3.0132645201110001E-3</v>
      </c>
      <c r="J570" s="4">
        <v>1.6369827351397399</v>
      </c>
      <c r="K570">
        <v>0.84593651512781798</v>
      </c>
      <c r="L570">
        <v>-3.091592301786E-3</v>
      </c>
      <c r="N570" s="4">
        <v>1.63696924282357</v>
      </c>
      <c r="O570">
        <v>0.83789329143236801</v>
      </c>
      <c r="P570">
        <v>-3.1862087907640001E-3</v>
      </c>
      <c r="R570" s="4">
        <v>1.63696861711083</v>
      </c>
      <c r="S570">
        <v>0.82754121754522902</v>
      </c>
      <c r="T570">
        <v>-3.2905481721499999E-3</v>
      </c>
      <c r="V570" s="4">
        <v>1.63696710640808</v>
      </c>
      <c r="W570">
        <v>0.81704618719260202</v>
      </c>
      <c r="X570">
        <v>-3.4073133043679999E-3</v>
      </c>
      <c r="Z570" s="4">
        <v>1.63696610757714</v>
      </c>
      <c r="AA570">
        <v>0.80652738632889498</v>
      </c>
      <c r="AB570">
        <v>-3.5296806882100002E-3</v>
      </c>
      <c r="AD570" s="4">
        <v>1.6369959723507399</v>
      </c>
      <c r="AE570">
        <v>0.79336380506475401</v>
      </c>
      <c r="AF570">
        <v>-3.1014040411270001E-3</v>
      </c>
    </row>
    <row r="571" spans="2:32" x14ac:dyDescent="0.25">
      <c r="B571" s="4">
        <v>1.6411103571805099</v>
      </c>
      <c r="C571">
        <v>0.89159226826841298</v>
      </c>
      <c r="D571">
        <v>-2.5586242284859999E-3</v>
      </c>
      <c r="F571" s="4">
        <v>1.6411005434410599</v>
      </c>
      <c r="G571">
        <v>0.85383152398879103</v>
      </c>
      <c r="H571">
        <v>-3.0157623064489998E-3</v>
      </c>
      <c r="J571" s="4">
        <v>1.6410965736829299</v>
      </c>
      <c r="K571">
        <v>0.84617345235475505</v>
      </c>
      <c r="L571">
        <v>-3.094129355376E-3</v>
      </c>
      <c r="N571" s="4">
        <v>1.6410831372632699</v>
      </c>
      <c r="O571">
        <v>0.83813984638720296</v>
      </c>
      <c r="P571">
        <v>-3.1887882058710001E-3</v>
      </c>
      <c r="R571" s="4">
        <v>1.6410825126967099</v>
      </c>
      <c r="S571">
        <v>0.82779805362522196</v>
      </c>
      <c r="T571">
        <v>-3.2931743201329998E-3</v>
      </c>
      <c r="V571" s="4">
        <v>1.6410810050190501</v>
      </c>
      <c r="W571">
        <v>0.817314551661522</v>
      </c>
      <c r="X571">
        <v>-3.4099790048119998E-3</v>
      </c>
      <c r="Z571" s="4">
        <v>1.64108000870885</v>
      </c>
      <c r="AA571">
        <v>0.80680753455505205</v>
      </c>
      <c r="AB571">
        <v>-3.5323780403540002E-3</v>
      </c>
      <c r="AD571" s="4">
        <v>1.6411097671155801</v>
      </c>
      <c r="AE571">
        <v>0.79361024980077399</v>
      </c>
      <c r="AF571">
        <v>-3.1040556511470001E-3</v>
      </c>
    </row>
    <row r="572" spans="2:32" x14ac:dyDescent="0.25">
      <c r="B572" s="4">
        <v>1.6452271310734301</v>
      </c>
      <c r="C572">
        <v>0.89177387311207701</v>
      </c>
      <c r="D572">
        <v>-2.560841737523E-3</v>
      </c>
      <c r="F572" s="4">
        <v>1.6452173494618401</v>
      </c>
      <c r="G572">
        <v>0.85406056627104798</v>
      </c>
      <c r="H572">
        <v>-3.0182689274949998E-3</v>
      </c>
      <c r="J572" s="4">
        <v>1.64521339271128</v>
      </c>
      <c r="K572">
        <v>0.84640996191796403</v>
      </c>
      <c r="L572">
        <v>-3.0966776427619998E-3</v>
      </c>
      <c r="N572" s="4">
        <v>1.6452000118427399</v>
      </c>
      <c r="O572">
        <v>0.838385961449718</v>
      </c>
      <c r="P572">
        <v>-3.191378761485E-3</v>
      </c>
      <c r="R572" s="4">
        <v>1.64519938914313</v>
      </c>
      <c r="S572">
        <v>0.82805443709426096</v>
      </c>
      <c r="T572">
        <v>-3.295807514056E-3</v>
      </c>
      <c r="V572" s="4">
        <v>1.6451978852637199</v>
      </c>
      <c r="W572">
        <v>0.81758244727388096</v>
      </c>
      <c r="X572">
        <v>-3.4126534102190001E-3</v>
      </c>
      <c r="Z572" s="4">
        <v>1.64519689240108</v>
      </c>
      <c r="AA572">
        <v>0.80708719541310103</v>
      </c>
      <c r="AB572">
        <v>-3.5350840952079999E-3</v>
      </c>
      <c r="AD572" s="4">
        <v>1.6452265431769699</v>
      </c>
      <c r="AE572">
        <v>0.79385629366823696</v>
      </c>
      <c r="AF572">
        <v>-3.1067139530599999E-3</v>
      </c>
    </row>
    <row r="573" spans="2:32" x14ac:dyDescent="0.25">
      <c r="B573" s="4">
        <v>1.64934688528325</v>
      </c>
      <c r="C573">
        <v>0.891955124725335</v>
      </c>
      <c r="D573">
        <v>-2.5630592353379999E-3</v>
      </c>
      <c r="F573" s="4">
        <v>1.64933713562882</v>
      </c>
      <c r="G573">
        <v>0.85428920333135006</v>
      </c>
      <c r="H573">
        <v>-3.0207755132329998E-3</v>
      </c>
      <c r="J573" s="4">
        <v>1.6493331918659</v>
      </c>
      <c r="K573">
        <v>0.84664605739916299</v>
      </c>
      <c r="L573">
        <v>-3.0992255841579999E-3</v>
      </c>
      <c r="N573" s="4">
        <v>1.6493198663269399</v>
      </c>
      <c r="O573">
        <v>0.83863165056103395</v>
      </c>
      <c r="P573">
        <v>-3.1939692202899998E-3</v>
      </c>
      <c r="R573" s="4">
        <v>1.64931924557541</v>
      </c>
      <c r="S573">
        <v>0.82831038251740796</v>
      </c>
      <c r="T573">
        <v>-3.298441093616E-3</v>
      </c>
      <c r="V573" s="4">
        <v>1.6493177455628001</v>
      </c>
      <c r="W573">
        <v>0.81784989025932997</v>
      </c>
      <c r="X573">
        <v>-3.4153280611210002E-3</v>
      </c>
      <c r="Z573" s="4">
        <v>1.6493167562166999</v>
      </c>
      <c r="AA573">
        <v>0.80736638685316298</v>
      </c>
      <c r="AB573">
        <v>-3.5377903722500002E-3</v>
      </c>
      <c r="AD573" s="4">
        <v>1.64934629969076</v>
      </c>
      <c r="AE573">
        <v>0.79410195022885199</v>
      </c>
      <c r="AF573">
        <v>-3.1093722438240001E-3</v>
      </c>
    </row>
    <row r="574" spans="2:32" x14ac:dyDescent="0.25">
      <c r="B574" s="4">
        <v>1.65346961971537</v>
      </c>
      <c r="C574">
        <v>0.89213602408048098</v>
      </c>
      <c r="D574">
        <v>-2.5652763430369999E-3</v>
      </c>
      <c r="F574" s="4">
        <v>1.6534599020482501</v>
      </c>
      <c r="G574">
        <v>0.85451743577320904</v>
      </c>
      <c r="H574">
        <v>-3.023281436146E-3</v>
      </c>
      <c r="J574" s="4">
        <v>1.65345597125292</v>
      </c>
      <c r="K574">
        <v>0.846881738961338</v>
      </c>
      <c r="L574">
        <v>-3.1017716841810002E-3</v>
      </c>
      <c r="N574" s="4">
        <v>1.65344270089519</v>
      </c>
      <c r="O574">
        <v>0.83887691398087405</v>
      </c>
      <c r="P574">
        <v>-3.1965565613919999E-3</v>
      </c>
      <c r="R574" s="4">
        <v>1.6534420820323099</v>
      </c>
      <c r="S574">
        <v>0.828565891031109</v>
      </c>
      <c r="T574">
        <v>-3.3010702668209999E-3</v>
      </c>
      <c r="V574" s="4">
        <v>1.6534405858238199</v>
      </c>
      <c r="W574">
        <v>0.818116881511468</v>
      </c>
      <c r="X574">
        <v>-3.4179978136389998E-3</v>
      </c>
      <c r="Z574" s="4">
        <v>1.6534395999047999</v>
      </c>
      <c r="AA574">
        <v>0.807645109932705</v>
      </c>
      <c r="AB574">
        <v>-3.5404910992340001E-3</v>
      </c>
      <c r="AD574" s="4">
        <v>1.6534690364629501</v>
      </c>
      <c r="AE574">
        <v>0.79434722047554795</v>
      </c>
      <c r="AF574">
        <v>-3.1120296323550001E-3</v>
      </c>
    </row>
    <row r="575" spans="2:32" x14ac:dyDescent="0.25">
      <c r="B575" s="4">
        <v>1.65759533403557</v>
      </c>
      <c r="C575">
        <v>0.89231656860727304</v>
      </c>
      <c r="D575">
        <v>-2.56742533397E-3</v>
      </c>
      <c r="F575" s="4">
        <v>1.6575856465168399</v>
      </c>
      <c r="G575">
        <v>0.85474526043042798</v>
      </c>
      <c r="H575">
        <v>-3.0257098167949998E-3</v>
      </c>
      <c r="J575" s="4">
        <v>1.65758172755831</v>
      </c>
      <c r="K575">
        <v>0.84711700364860998</v>
      </c>
      <c r="L575">
        <v>-3.1042402443709999E-3</v>
      </c>
      <c r="N575" s="4">
        <v>1.6575685095958601</v>
      </c>
      <c r="O575">
        <v>0.83912174942626705</v>
      </c>
      <c r="P575">
        <v>-3.1990675928689999E-3</v>
      </c>
      <c r="R575" s="4">
        <v>1.6575678919494801</v>
      </c>
      <c r="S575">
        <v>0.82882096151209605</v>
      </c>
      <c r="T575">
        <v>-3.3036265385389999E-3</v>
      </c>
      <c r="V575" s="4">
        <v>1.65756639871388</v>
      </c>
      <c r="W575">
        <v>0.81838341989166197</v>
      </c>
      <c r="X575">
        <v>-3.420593207655E-3</v>
      </c>
      <c r="Z575" s="4">
        <v>1.6575654153986099</v>
      </c>
      <c r="AA575">
        <v>0.80792336391594699</v>
      </c>
      <c r="AB575">
        <v>-3.5431173549690001E-3</v>
      </c>
      <c r="AD575" s="4">
        <v>1.6575947523661601</v>
      </c>
      <c r="AE575">
        <v>0.79459210131824498</v>
      </c>
      <c r="AF575">
        <v>-3.1146096253960001E-3</v>
      </c>
    </row>
    <row r="576" spans="2:32" x14ac:dyDescent="0.25">
      <c r="B576" s="4">
        <v>1.6617239094690299</v>
      </c>
      <c r="C576">
        <v>0.89249678448993897</v>
      </c>
      <c r="D576">
        <v>-2.5696383033010002E-3</v>
      </c>
      <c r="F576" s="4">
        <v>1.66171425400451</v>
      </c>
      <c r="G576">
        <v>0.85497270822040095</v>
      </c>
      <c r="H576">
        <v>-3.0282071618839999E-3</v>
      </c>
      <c r="J576" s="4">
        <v>1.66171034770993</v>
      </c>
      <c r="K576">
        <v>0.84735188279993301</v>
      </c>
      <c r="L576">
        <v>-3.106777605153E-3</v>
      </c>
      <c r="N576" s="4">
        <v>1.6616971846620401</v>
      </c>
      <c r="O576">
        <v>0.83936618767494797</v>
      </c>
      <c r="P576">
        <v>-3.201647042197E-3</v>
      </c>
      <c r="R576" s="4">
        <v>1.6616965683134099</v>
      </c>
      <c r="S576">
        <v>0.82907562559509196</v>
      </c>
      <c r="T576">
        <v>-3.306251099266E-3</v>
      </c>
      <c r="V576" s="4">
        <v>1.6616950782981199</v>
      </c>
      <c r="W576">
        <v>0.81864953804505103</v>
      </c>
      <c r="X576">
        <v>-3.4232576385979999E-3</v>
      </c>
      <c r="Z576" s="4">
        <v>1.6616940976611501</v>
      </c>
      <c r="AA576">
        <v>0.80820118252142703</v>
      </c>
      <c r="AB576">
        <v>-3.5458132788200002E-3</v>
      </c>
      <c r="AD576" s="4">
        <v>1.66172332942054</v>
      </c>
      <c r="AE576">
        <v>0.79483662540088296</v>
      </c>
      <c r="AF576">
        <v>-3.1172594563310002E-3</v>
      </c>
    </row>
    <row r="577" spans="2:32" x14ac:dyDescent="0.25">
      <c r="B577" s="4">
        <v>1.66585546540882</v>
      </c>
      <c r="C577">
        <v>0.89267663938171105</v>
      </c>
      <c r="D577">
        <v>-2.5718544729330002E-3</v>
      </c>
      <c r="F577" s="4">
        <v>1.6658458417156501</v>
      </c>
      <c r="G577">
        <v>0.85519974007320798</v>
      </c>
      <c r="H577">
        <v>-3.0307127698610001E-3</v>
      </c>
      <c r="J577" s="4">
        <v>1.6658419483910001</v>
      </c>
      <c r="K577">
        <v>0.84758633625771196</v>
      </c>
      <c r="L577">
        <v>-3.1093239928460001E-3</v>
      </c>
      <c r="N577" s="4">
        <v>1.6658288399557899</v>
      </c>
      <c r="O577">
        <v>0.83961018797689702</v>
      </c>
      <c r="P577">
        <v>-3.2042344077550002E-3</v>
      </c>
      <c r="R577" s="4">
        <v>1.6658282255388901</v>
      </c>
      <c r="S577">
        <v>0.82932983865013998</v>
      </c>
      <c r="T577">
        <v>-3.30887888076E-3</v>
      </c>
      <c r="V577" s="4">
        <v>1.66582673941801</v>
      </c>
      <c r="W577">
        <v>0.81891518908322802</v>
      </c>
      <c r="X577">
        <v>-3.4259263304520001E-3</v>
      </c>
      <c r="Z577" s="4">
        <v>1.66582576227879</v>
      </c>
      <c r="AA577">
        <v>0.808478515559379</v>
      </c>
      <c r="AB577">
        <v>-3.5485128384810001E-3</v>
      </c>
      <c r="AD577" s="4">
        <v>1.6658548877602399</v>
      </c>
      <c r="AE577">
        <v>0.79508074963823405</v>
      </c>
      <c r="AF577">
        <v>-3.1199155494319999E-3</v>
      </c>
    </row>
    <row r="578" spans="2:32" x14ac:dyDescent="0.25">
      <c r="B578" s="4">
        <v>1.6699900012280799</v>
      </c>
      <c r="C578">
        <v>0.892856139795981</v>
      </c>
      <c r="D578">
        <v>-2.5740026815719999E-3</v>
      </c>
      <c r="F578" s="4">
        <v>1.6699804074700799</v>
      </c>
      <c r="G578">
        <v>0.85542636504485603</v>
      </c>
      <c r="H578">
        <v>-3.0331408570959998E-3</v>
      </c>
      <c r="J578" s="4">
        <v>1.66997652597458</v>
      </c>
      <c r="K578">
        <v>0.84782037403495403</v>
      </c>
      <c r="L578">
        <v>-3.1117924729619998E-3</v>
      </c>
      <c r="N578" s="4">
        <v>1.6699634693635399</v>
      </c>
      <c r="O578">
        <v>0.83985376146913804</v>
      </c>
      <c r="P578">
        <v>-3.206745336345E-3</v>
      </c>
      <c r="R578" s="4">
        <v>1.66996285625608</v>
      </c>
      <c r="S578">
        <v>0.82958361396916702</v>
      </c>
      <c r="T578">
        <v>-3.3114343640399998E-3</v>
      </c>
      <c r="V578" s="4">
        <v>1.6699613732277601</v>
      </c>
      <c r="W578">
        <v>0.81918038793210202</v>
      </c>
      <c r="X578">
        <v>-3.4285210837340001E-3</v>
      </c>
      <c r="Z578" s="4">
        <v>1.6699603988172</v>
      </c>
      <c r="AA578">
        <v>0.80875537995635904</v>
      </c>
      <c r="AB578">
        <v>-3.551138355993E-3</v>
      </c>
      <c r="AD578" s="4">
        <v>1.6699894253337599</v>
      </c>
      <c r="AE578">
        <v>0.79532448459085303</v>
      </c>
      <c r="AF578">
        <v>-3.1224944992610001E-3</v>
      </c>
    </row>
    <row r="579" spans="2:32" x14ac:dyDescent="0.25">
      <c r="B579" s="4">
        <v>1.67412739808027</v>
      </c>
      <c r="C579">
        <v>0.89303531253723401</v>
      </c>
      <c r="D579">
        <v>-2.5762147266840001E-3</v>
      </c>
      <c r="F579" s="4">
        <v>1.67411783631502</v>
      </c>
      <c r="G579">
        <v>0.85565261434914497</v>
      </c>
      <c r="H579">
        <v>-3.0356372869380002E-3</v>
      </c>
      <c r="J579" s="4">
        <v>1.67411396745897</v>
      </c>
      <c r="K579">
        <v>0.84805402735830904</v>
      </c>
      <c r="L579">
        <v>-3.1143278194029999E-3</v>
      </c>
      <c r="N579" s="4">
        <v>1.67410096520426</v>
      </c>
      <c r="O579">
        <v>0.84009693890093295</v>
      </c>
      <c r="P579">
        <v>-3.2093215088500001E-3</v>
      </c>
      <c r="R579" s="4">
        <v>1.6741003534232199</v>
      </c>
      <c r="S579">
        <v>0.829836983826994</v>
      </c>
      <c r="T579">
        <v>-3.3140540328749999E-3</v>
      </c>
      <c r="V579" s="4">
        <v>1.6740988736472899</v>
      </c>
      <c r="W579">
        <v>0.81944516780745802</v>
      </c>
      <c r="X579">
        <v>-3.4311802805589999E-3</v>
      </c>
      <c r="Z579" s="4">
        <v>1.67409790195409</v>
      </c>
      <c r="AA579">
        <v>0.80903181012621495</v>
      </c>
      <c r="AB579">
        <v>-3.5538284142039999E-3</v>
      </c>
      <c r="AD579" s="4">
        <v>1.6741268239190199</v>
      </c>
      <c r="AE579">
        <v>0.79556786371070598</v>
      </c>
      <c r="AF579">
        <v>-3.1251427898440001E-3</v>
      </c>
    </row>
    <row r="580" spans="2:32" x14ac:dyDescent="0.25">
      <c r="B580" s="4">
        <v>1.6782677751267301</v>
      </c>
      <c r="C580">
        <v>0.89321412274576795</v>
      </c>
      <c r="D580">
        <v>-2.5783623072669999E-3</v>
      </c>
      <c r="F580" s="4">
        <v>1.67825824318126</v>
      </c>
      <c r="G580">
        <v>0.85587844592176998</v>
      </c>
      <c r="H580">
        <v>-3.0380650850210002E-3</v>
      </c>
      <c r="J580" s="4">
        <v>1.67825438616511</v>
      </c>
      <c r="K580">
        <v>0.84828725344116396</v>
      </c>
      <c r="L580">
        <v>-3.1167964278260001E-3</v>
      </c>
      <c r="N580" s="4">
        <v>1.6782414353363999</v>
      </c>
      <c r="O580">
        <v>0.84033967756689698</v>
      </c>
      <c r="P580">
        <v>-3.211832341033E-3</v>
      </c>
      <c r="R580" s="4">
        <v>1.6782408249424901</v>
      </c>
      <c r="S580">
        <v>0.83008990252734705</v>
      </c>
      <c r="T580">
        <v>-3.3166085831339998E-3</v>
      </c>
      <c r="V580" s="4">
        <v>1.67823934833862</v>
      </c>
      <c r="W580">
        <v>0.81970948088551199</v>
      </c>
      <c r="X580">
        <v>-3.4337744076410001E-3</v>
      </c>
      <c r="Z580" s="4">
        <v>1.6782383794731299</v>
      </c>
      <c r="AA580">
        <v>0.80930775541469302</v>
      </c>
      <c r="AB580">
        <v>-3.5564533850590001E-3</v>
      </c>
      <c r="AD580" s="4">
        <v>1.6782672026412799</v>
      </c>
      <c r="AE580">
        <v>0.79581084099149502</v>
      </c>
      <c r="AF580">
        <v>-3.1277210040309999E-3</v>
      </c>
    </row>
    <row r="581" spans="2:32" x14ac:dyDescent="0.25">
      <c r="B581" s="4">
        <v>1.6824110133568699</v>
      </c>
      <c r="C581">
        <v>0.893392606371049</v>
      </c>
      <c r="D581">
        <v>-2.5805741838020001E-3</v>
      </c>
      <c r="F581" s="4">
        <v>1.68240151302671</v>
      </c>
      <c r="G581">
        <v>0.85610390352076604</v>
      </c>
      <c r="H581">
        <v>-3.0405618663959999E-3</v>
      </c>
      <c r="J581" s="4">
        <v>1.6823976686602899</v>
      </c>
      <c r="K581">
        <v>0.84852009724154698</v>
      </c>
      <c r="L581">
        <v>-3.1193334070059998E-3</v>
      </c>
      <c r="N581" s="4">
        <v>1.68238477170666</v>
      </c>
      <c r="O581">
        <v>0.84058202233465396</v>
      </c>
      <c r="P581">
        <v>-3.214411439307E-3</v>
      </c>
      <c r="R581" s="4">
        <v>1.6823841628660099</v>
      </c>
      <c r="S581">
        <v>0.83034241696366895</v>
      </c>
      <c r="T581">
        <v>-3.319232188717E-3</v>
      </c>
      <c r="V581" s="4">
        <v>1.6823826897287399</v>
      </c>
      <c r="W581">
        <v>0.81997337660793002</v>
      </c>
      <c r="X581">
        <v>-3.4364381648159998E-3</v>
      </c>
      <c r="Z581" s="4">
        <v>1.6823817238335099</v>
      </c>
      <c r="AA581">
        <v>0.80958326817736304</v>
      </c>
      <c r="AB581">
        <v>-3.5591487177359998E-3</v>
      </c>
      <c r="AD581" s="4">
        <v>1.6824104426181801</v>
      </c>
      <c r="AE581">
        <v>0.79605346340181504</v>
      </c>
      <c r="AF581">
        <v>-3.1303695383400002E-3</v>
      </c>
    </row>
    <row r="582" spans="2:32" x14ac:dyDescent="0.25">
      <c r="B582" s="4">
        <v>1.68655723215824</v>
      </c>
      <c r="C582">
        <v>0.89357073220045802</v>
      </c>
      <c r="D582">
        <v>-2.582789381707E-3</v>
      </c>
      <c r="F582" s="4">
        <v>1.68654776308905</v>
      </c>
      <c r="G582">
        <v>0.856328948858737</v>
      </c>
      <c r="H582">
        <v>-3.0430669750950001E-3</v>
      </c>
      <c r="J582" s="4">
        <v>1.68654393167664</v>
      </c>
      <c r="K582">
        <v>0.84875251909381999</v>
      </c>
      <c r="L582">
        <v>-3.121879485167E-3</v>
      </c>
      <c r="N582" s="4">
        <v>1.68653108829408</v>
      </c>
      <c r="O582">
        <v>0.84082393303345704</v>
      </c>
      <c r="P582">
        <v>-3.216998549402E-3</v>
      </c>
      <c r="R582" s="4">
        <v>1.68653048166383</v>
      </c>
      <c r="S582">
        <v>0.83059448394126201</v>
      </c>
      <c r="T582">
        <v>-3.3218592707780002E-3</v>
      </c>
      <c r="V582" s="4">
        <v>1.6865290126713299</v>
      </c>
      <c r="W582">
        <v>0.82023680923502595</v>
      </c>
      <c r="X582">
        <v>-3.4391064040619999E-3</v>
      </c>
      <c r="Z582" s="4">
        <v>1.68652805056585</v>
      </c>
      <c r="AA582">
        <v>0.80985829966195</v>
      </c>
      <c r="AB582">
        <v>-3.5618479435199999E-3</v>
      </c>
      <c r="AD582" s="4">
        <v>1.6865566639349301</v>
      </c>
      <c r="AE582">
        <v>0.79629568906847903</v>
      </c>
      <c r="AF582">
        <v>-3.133024517001E-3</v>
      </c>
    </row>
    <row r="583" spans="2:32" x14ac:dyDescent="0.25">
      <c r="B583" s="4">
        <v>1.6907064309036399</v>
      </c>
      <c r="C583">
        <v>0.89374850713686504</v>
      </c>
      <c r="D583">
        <v>-2.5849366311199999E-3</v>
      </c>
      <c r="F583" s="4">
        <v>1.6906969912124801</v>
      </c>
      <c r="G583">
        <v>0.856553591237454</v>
      </c>
      <c r="H583">
        <v>-3.045494543157E-3</v>
      </c>
      <c r="J583" s="4">
        <v>1.6906931716204301</v>
      </c>
      <c r="K583">
        <v>0.84898452924254797</v>
      </c>
      <c r="L583">
        <v>-3.1243476342659999E-3</v>
      </c>
      <c r="N583" s="4">
        <v>1.69068037905587</v>
      </c>
      <c r="O583">
        <v>0.84106542103269899</v>
      </c>
      <c r="P583">
        <v>-3.2195091989030001E-3</v>
      </c>
      <c r="R583" s="4">
        <v>1.69067977401597</v>
      </c>
      <c r="S583">
        <v>0.83084611732531599</v>
      </c>
      <c r="T583">
        <v>-3.324414050552E-3</v>
      </c>
      <c r="V583" s="4">
        <v>1.69067830836627</v>
      </c>
      <c r="W583">
        <v>0.82049979401985795</v>
      </c>
      <c r="X583">
        <v>-3.4417006724859998E-3</v>
      </c>
      <c r="Z583" s="4">
        <v>1.6906773492631499</v>
      </c>
      <c r="AA583">
        <v>0.810132867327927</v>
      </c>
      <c r="AB583">
        <v>-3.5644730896859998E-3</v>
      </c>
      <c r="AD583" s="4">
        <v>1.69070586458045</v>
      </c>
      <c r="AE583">
        <v>0.79653752889370699</v>
      </c>
      <c r="AF583">
        <v>-3.1356023660300001E-3</v>
      </c>
    </row>
    <row r="584" spans="2:32" x14ac:dyDescent="0.25">
      <c r="B584" s="4">
        <v>1.6948584906978601</v>
      </c>
      <c r="C584">
        <v>0.89392595803824304</v>
      </c>
      <c r="D584">
        <v>-2.587147674986E-3</v>
      </c>
      <c r="F584" s="4">
        <v>1.6948490824381599</v>
      </c>
      <c r="G584">
        <v>0.85677786180100102</v>
      </c>
      <c r="H584">
        <v>-3.0479905213120001E-3</v>
      </c>
      <c r="J584" s="4">
        <v>1.69484527547568</v>
      </c>
      <c r="K584">
        <v>0.84921615880935997</v>
      </c>
      <c r="L584">
        <v>-3.1268828255609999E-3</v>
      </c>
      <c r="N584" s="4">
        <v>1.69483253627736</v>
      </c>
      <c r="O584">
        <v>0.841306516979205</v>
      </c>
      <c r="P584">
        <v>-3.2220852382919998E-3</v>
      </c>
      <c r="R584" s="4">
        <v>1.6948319328127699</v>
      </c>
      <c r="S584">
        <v>0.83109734960451198</v>
      </c>
      <c r="T584">
        <v>-3.3270329358979999E-3</v>
      </c>
      <c r="V584" s="4">
        <v>1.6948304706477899</v>
      </c>
      <c r="W584">
        <v>0.82076236411991699</v>
      </c>
      <c r="X584">
        <v>-3.4443592345499998E-3</v>
      </c>
      <c r="Z584" s="4">
        <v>1.6948295144877299</v>
      </c>
      <c r="AA584">
        <v>0.81040700562335399</v>
      </c>
      <c r="AB584">
        <v>-3.567162484207E-3</v>
      </c>
      <c r="AD584" s="4">
        <v>1.69485792634346</v>
      </c>
      <c r="AE584">
        <v>0.79677901631261905</v>
      </c>
      <c r="AF584">
        <v>-3.1382493581810001E-3</v>
      </c>
    </row>
    <row r="585" spans="2:32" x14ac:dyDescent="0.25">
      <c r="B585" s="4">
        <v>1.6990135305935801</v>
      </c>
      <c r="C585">
        <v>0.89410304919253403</v>
      </c>
      <c r="D585">
        <v>-2.58929394498E-3</v>
      </c>
      <c r="F585" s="4">
        <v>1.6990041518024399</v>
      </c>
      <c r="G585">
        <v>0.85700171738406605</v>
      </c>
      <c r="H585">
        <v>-3.0504172728589999E-3</v>
      </c>
      <c r="J585" s="4">
        <v>1.69900035665761</v>
      </c>
      <c r="K585">
        <v>0.84944736374138496</v>
      </c>
      <c r="L585">
        <v>-3.1293494799480002E-3</v>
      </c>
      <c r="N585" s="4">
        <v>1.6989876680003899</v>
      </c>
      <c r="O585">
        <v>0.84154717684640601</v>
      </c>
      <c r="P585">
        <v>-3.2245928594150002E-3</v>
      </c>
      <c r="R585" s="4">
        <v>1.6989870660292701</v>
      </c>
      <c r="S585">
        <v>0.83134813404808305</v>
      </c>
      <c r="T585">
        <v>-3.3295823078080002E-3</v>
      </c>
      <c r="V585" s="4">
        <v>1.6989856071449001</v>
      </c>
      <c r="W585">
        <v>0.82102447043914495</v>
      </c>
      <c r="X585">
        <v>-3.446947835436E-3</v>
      </c>
      <c r="Z585" s="4">
        <v>1.6989846538711899</v>
      </c>
      <c r="AA585">
        <v>0.81068066258998694</v>
      </c>
      <c r="AB585">
        <v>-3.5697812160199998E-3</v>
      </c>
      <c r="AD585" s="4">
        <v>1.69901296817492</v>
      </c>
      <c r="AE585">
        <v>0.79702010433617199</v>
      </c>
      <c r="AF585">
        <v>-3.140825476565E-3</v>
      </c>
    </row>
    <row r="586" spans="2:32" x14ac:dyDescent="0.25">
      <c r="B586" s="4">
        <v>1.70317143123411</v>
      </c>
      <c r="C586">
        <v>0.89427981307488802</v>
      </c>
      <c r="D586">
        <v>-2.5914364766820002E-3</v>
      </c>
      <c r="F586" s="4">
        <v>1.70316208205808</v>
      </c>
      <c r="G586">
        <v>0.85722519772608596</v>
      </c>
      <c r="H586">
        <v>-3.0528354473649999E-3</v>
      </c>
      <c r="J586" s="4">
        <v>1.70315829842587</v>
      </c>
      <c r="K586">
        <v>0.84967818518194205</v>
      </c>
      <c r="L586">
        <v>-3.1318068529269999E-3</v>
      </c>
      <c r="N586" s="4">
        <v>1.7031456602126001</v>
      </c>
      <c r="O586">
        <v>0.84178744234763303</v>
      </c>
      <c r="P586">
        <v>-3.2270922915870002E-3</v>
      </c>
      <c r="R586" s="4">
        <v>1.7031450591724899</v>
      </c>
      <c r="S586">
        <v>0.83159851539218699</v>
      </c>
      <c r="T586">
        <v>-3.332127824758E-3</v>
      </c>
      <c r="V586" s="4">
        <v>1.7031436029946601</v>
      </c>
      <c r="W586">
        <v>0.82128616027457302</v>
      </c>
      <c r="X586">
        <v>-3.449531663267E-3</v>
      </c>
      <c r="Z586" s="4">
        <v>1.7031426518877399</v>
      </c>
      <c r="AA586">
        <v>0.81095388863430096</v>
      </c>
      <c r="AB586">
        <v>-3.5723957984739999E-3</v>
      </c>
      <c r="AD586" s="4">
        <v>1.7031708700369199</v>
      </c>
      <c r="AE586">
        <v>0.79726083605293896</v>
      </c>
      <c r="AF586">
        <v>-3.1433946535910002E-3</v>
      </c>
    </row>
    <row r="587" spans="2:32" x14ac:dyDescent="0.25">
      <c r="B587" s="4">
        <v>1.7073321932522401</v>
      </c>
      <c r="C587">
        <v>0.89445624407643298</v>
      </c>
      <c r="D587">
        <v>-2.5936465776719999E-3</v>
      </c>
      <c r="F587" s="4">
        <v>1.7073228753524901</v>
      </c>
      <c r="G587">
        <v>0.85744829497340602</v>
      </c>
      <c r="H587">
        <v>-3.0553309884140002E-3</v>
      </c>
      <c r="J587" s="4">
        <v>1.7073191043582101</v>
      </c>
      <c r="K587">
        <v>0.84990861435911802</v>
      </c>
      <c r="L587">
        <v>-3.1343420778249999E-3</v>
      </c>
      <c r="N587" s="4">
        <v>1.7073065189299901</v>
      </c>
      <c r="O587">
        <v>0.84202730362797695</v>
      </c>
      <c r="P587">
        <v>-3.2296681273199998E-3</v>
      </c>
      <c r="R587" s="4">
        <v>1.7073059195242399</v>
      </c>
      <c r="S587">
        <v>0.83184848134960199</v>
      </c>
      <c r="T587">
        <v>-3.3347453497230002E-3</v>
      </c>
      <c r="V587" s="4">
        <v>1.7073044669497</v>
      </c>
      <c r="W587">
        <v>0.82154741996121605</v>
      </c>
      <c r="X587">
        <v>-3.452189252938E-3</v>
      </c>
      <c r="Z587" s="4">
        <v>1.7073035188850501</v>
      </c>
      <c r="AA587">
        <v>0.811226667969972</v>
      </c>
      <c r="AB587">
        <v>-3.575084264708E-3</v>
      </c>
      <c r="AD587" s="4">
        <v>1.7073316339790301</v>
      </c>
      <c r="AE587">
        <v>0.79750120181073103</v>
      </c>
      <c r="AF587">
        <v>-3.1460404913670002E-3</v>
      </c>
    </row>
    <row r="588" spans="2:32" x14ac:dyDescent="0.25">
      <c r="B588" s="4">
        <v>1.7114959355141499</v>
      </c>
      <c r="C588">
        <v>0.89463231645649499</v>
      </c>
      <c r="D588">
        <v>-2.5957923997710001E-3</v>
      </c>
      <c r="F588" s="4">
        <v>1.71148664667786</v>
      </c>
      <c r="G588">
        <v>0.85767097922164404</v>
      </c>
      <c r="H588">
        <v>-3.0577579453989999E-3</v>
      </c>
      <c r="J588" s="4">
        <v>1.7114828874932</v>
      </c>
      <c r="K588">
        <v>0.85013862138337704</v>
      </c>
      <c r="L588">
        <v>-3.1368101217700002E-3</v>
      </c>
      <c r="N588" s="4">
        <v>1.7114703519534</v>
      </c>
      <c r="O588">
        <v>0.84226673130338703</v>
      </c>
      <c r="P588">
        <v>-3.2321784214869999E-3</v>
      </c>
      <c r="R588" s="4">
        <v>1.7114697542628601</v>
      </c>
      <c r="S588">
        <v>0.83209800077473395</v>
      </c>
      <c r="T588">
        <v>-3.337298267935E-3</v>
      </c>
      <c r="V588" s="4">
        <v>1.71146830522912</v>
      </c>
      <c r="W588">
        <v>0.82180821770804502</v>
      </c>
      <c r="X588">
        <v>-3.454782095171E-3</v>
      </c>
      <c r="Z588" s="4">
        <v>1.7114673603357899</v>
      </c>
      <c r="AA588">
        <v>0.81149896758193996</v>
      </c>
      <c r="AB588">
        <v>-3.5777079651909999E-3</v>
      </c>
      <c r="AD588" s="4">
        <v>1.71149537823522</v>
      </c>
      <c r="AE588">
        <v>0.79774116925580996</v>
      </c>
      <c r="AF588">
        <v>-3.1486165546860002E-3</v>
      </c>
    </row>
    <row r="589" spans="2:32" x14ac:dyDescent="0.25">
      <c r="B589" s="4">
        <v>1.7156625388939499</v>
      </c>
      <c r="C589">
        <v>0.89480806673263502</v>
      </c>
      <c r="D589">
        <v>-2.5980023324880001E-3</v>
      </c>
      <c r="F589" s="4">
        <v>1.7156532810661</v>
      </c>
      <c r="G589">
        <v>0.85789329445137297</v>
      </c>
      <c r="H589">
        <v>-3.0602533337019998E-3</v>
      </c>
      <c r="J589" s="4">
        <v>1.7156495343004301</v>
      </c>
      <c r="K589">
        <v>0.85036825103340397</v>
      </c>
      <c r="L589">
        <v>-3.139344842016E-3</v>
      </c>
      <c r="N589" s="4">
        <v>1.7156370511313599</v>
      </c>
      <c r="O589">
        <v>0.84250577015338202</v>
      </c>
      <c r="P589">
        <v>-3.2347540250750001E-3</v>
      </c>
      <c r="R589" s="4">
        <v>1.7156364552160901</v>
      </c>
      <c r="S589">
        <v>0.83234712129764898</v>
      </c>
      <c r="T589">
        <v>-3.3399161293879999E-3</v>
      </c>
      <c r="V589" s="4">
        <v>1.7156350099136499</v>
      </c>
      <c r="W589">
        <v>0.82206860353390399</v>
      </c>
      <c r="X589">
        <v>-3.457439912058E-3</v>
      </c>
      <c r="Z589" s="4">
        <v>1.7156340682101801</v>
      </c>
      <c r="AA589">
        <v>0.81177084043411196</v>
      </c>
      <c r="AB589">
        <v>-3.5803966954979999E-3</v>
      </c>
      <c r="AD589" s="4">
        <v>1.7156619837081899</v>
      </c>
      <c r="AE589">
        <v>0.79798078615053103</v>
      </c>
      <c r="AF589">
        <v>-3.151262237406E-3</v>
      </c>
    </row>
    <row r="590" spans="2:32" x14ac:dyDescent="0.25">
      <c r="B590" s="4">
        <v>1.7198321224392199</v>
      </c>
      <c r="C590">
        <v>0.89498346022778896</v>
      </c>
      <c r="D590">
        <v>-2.6001475796210002E-3</v>
      </c>
      <c r="F590" s="4">
        <v>1.7198228935991899</v>
      </c>
      <c r="G590">
        <v>0.85811519824682403</v>
      </c>
      <c r="H590">
        <v>-3.0626795199889998E-3</v>
      </c>
      <c r="J590" s="4">
        <v>1.7198191583631399</v>
      </c>
      <c r="K590">
        <v>0.85059745967351597</v>
      </c>
      <c r="L590">
        <v>-3.141811088769E-3</v>
      </c>
      <c r="N590" s="4">
        <v>1.7198067247623801</v>
      </c>
      <c r="O590">
        <v>0.84274437664981205</v>
      </c>
      <c r="P590">
        <v>-3.237261286502E-3</v>
      </c>
      <c r="R590" s="4">
        <v>1.7198061305713901</v>
      </c>
      <c r="S590">
        <v>0.83259579734006095</v>
      </c>
      <c r="T590">
        <v>-3.3424647211040001E-3</v>
      </c>
      <c r="V590" s="4">
        <v>1.7198046888051199</v>
      </c>
      <c r="W590">
        <v>0.82232852943384804</v>
      </c>
      <c r="X590">
        <v>-3.4600279903010001E-3</v>
      </c>
      <c r="Z590" s="4">
        <v>1.7198037502575501</v>
      </c>
      <c r="AA590">
        <v>0.81204223582312696</v>
      </c>
      <c r="AB590">
        <v>-3.5830150282829998E-3</v>
      </c>
      <c r="AD590" s="4">
        <v>1.7198315693060899</v>
      </c>
      <c r="AE590">
        <v>0.798220006694214</v>
      </c>
      <c r="AF590">
        <v>-3.1538372064520001E-3</v>
      </c>
    </row>
    <row r="591" spans="2:32" x14ac:dyDescent="0.25">
      <c r="B591" s="4">
        <v>1.72400456678928</v>
      </c>
      <c r="C591">
        <v>0.89515852986651201</v>
      </c>
      <c r="D591">
        <v>-2.6022891156069999E-3</v>
      </c>
      <c r="F591" s="4">
        <v>1.7239953670314001</v>
      </c>
      <c r="G591">
        <v>0.85833673070045302</v>
      </c>
      <c r="H591">
        <v>-3.0650971155860001E-3</v>
      </c>
      <c r="J591" s="4">
        <v>1.7239916429945099</v>
      </c>
      <c r="K591">
        <v>0.85082628879219102</v>
      </c>
      <c r="L591">
        <v>-3.144268060672E-3</v>
      </c>
      <c r="N591" s="4">
        <v>1.7239792588754701</v>
      </c>
      <c r="O591">
        <v>0.84298259286050803</v>
      </c>
      <c r="P591">
        <v>-3.2397603575489999E-3</v>
      </c>
      <c r="R591" s="4">
        <v>1.7239786658651799</v>
      </c>
      <c r="S591">
        <v>0.83284407415746098</v>
      </c>
      <c r="T591">
        <v>-3.3450094516350001E-3</v>
      </c>
      <c r="V591" s="4">
        <v>1.7239772270621601</v>
      </c>
      <c r="W591">
        <v>0.822588043177921</v>
      </c>
      <c r="X591">
        <v>-3.4626112569059999E-3</v>
      </c>
      <c r="Z591" s="4">
        <v>1.7239762909521199</v>
      </c>
      <c r="AA591">
        <v>0.81231320481383795</v>
      </c>
      <c r="AB591">
        <v>-3.585629149755E-3</v>
      </c>
      <c r="AD591" s="4">
        <v>1.7240040150278999</v>
      </c>
      <c r="AE591">
        <v>0.79845887442633301</v>
      </c>
      <c r="AF591">
        <v>-3.1564052295410001E-3</v>
      </c>
    </row>
    <row r="592" spans="2:32" x14ac:dyDescent="0.25">
      <c r="B592" s="4">
        <v>1.72817987252187</v>
      </c>
      <c r="C592">
        <v>0.89533326997489904</v>
      </c>
      <c r="D592">
        <v>-2.60449819088E-3</v>
      </c>
      <c r="F592" s="4">
        <v>1.72817070351251</v>
      </c>
      <c r="G592">
        <v>0.858557883717047</v>
      </c>
      <c r="H592">
        <v>-3.0675921766610001E-3</v>
      </c>
      <c r="J592" s="4">
        <v>1.72816699178166</v>
      </c>
      <c r="K592">
        <v>0.85105472934597204</v>
      </c>
      <c r="L592">
        <v>-3.146803119731E-3</v>
      </c>
      <c r="N592" s="4">
        <v>1.7281546595042001</v>
      </c>
      <c r="O592">
        <v>0.84322040864620695</v>
      </c>
      <c r="P592">
        <v>-3.242336040446E-3</v>
      </c>
      <c r="R592" s="4">
        <v>1.7281540683593299</v>
      </c>
      <c r="S592">
        <v>0.83309193940564996</v>
      </c>
      <c r="T592">
        <v>-3.3476261499259998E-3</v>
      </c>
      <c r="V592" s="4">
        <v>1.7281526333896</v>
      </c>
      <c r="W592">
        <v>0.82284713086505301</v>
      </c>
      <c r="X592">
        <v>-3.4652681862169998E-3</v>
      </c>
      <c r="Z592" s="4">
        <v>1.72815170054809</v>
      </c>
      <c r="AA592">
        <v>0.81258373155103203</v>
      </c>
      <c r="AB592">
        <v>-3.5883169148350001E-3</v>
      </c>
      <c r="AD592" s="4">
        <v>1.7281793229244899</v>
      </c>
      <c r="AE592">
        <v>0.79869737949096897</v>
      </c>
      <c r="AF592">
        <v>-3.1590497465350002E-3</v>
      </c>
    </row>
    <row r="593" spans="2:32" x14ac:dyDescent="0.25">
      <c r="B593" s="4">
        <v>1.73235815839564</v>
      </c>
      <c r="C593">
        <v>0.89550765403390997</v>
      </c>
      <c r="D593">
        <v>-2.6066426776130002E-3</v>
      </c>
      <c r="F593" s="4">
        <v>1.7323490181421199</v>
      </c>
      <c r="G593">
        <v>0.85877862629848201</v>
      </c>
      <c r="H593">
        <v>-3.070018069369E-3</v>
      </c>
      <c r="J593" s="4">
        <v>1.7323453178891</v>
      </c>
      <c r="K593">
        <v>0.85128275018742705</v>
      </c>
      <c r="L593">
        <v>-3.149269341209E-3</v>
      </c>
      <c r="N593" s="4">
        <v>1.73233303466568</v>
      </c>
      <c r="O593">
        <v>0.84345779331737103</v>
      </c>
      <c r="P593">
        <v>-3.2448432582930001E-3</v>
      </c>
      <c r="R593" s="4">
        <v>1.7323324453437801</v>
      </c>
      <c r="S593">
        <v>0.83333936096963201</v>
      </c>
      <c r="T593">
        <v>-3.350173992922E-3</v>
      </c>
      <c r="V593" s="4">
        <v>1.7323310140216199</v>
      </c>
      <c r="W593">
        <v>0.82310575945934705</v>
      </c>
      <c r="X593">
        <v>-3.4678556261349999E-3</v>
      </c>
      <c r="Z593" s="4">
        <v>1.73233008441505</v>
      </c>
      <c r="AA593">
        <v>0.81285378188414403</v>
      </c>
      <c r="AB593">
        <v>-3.5909344898349999E-3</v>
      </c>
      <c r="AD593" s="4">
        <v>1.73235761107478</v>
      </c>
      <c r="AE593">
        <v>0.79893548855942498</v>
      </c>
      <c r="AF593">
        <v>-3.1616236976530002E-3</v>
      </c>
    </row>
    <row r="594" spans="2:32" x14ac:dyDescent="0.25">
      <c r="B594" s="4">
        <v>1.7365393049375299</v>
      </c>
      <c r="C594">
        <v>0.89568171513477302</v>
      </c>
      <c r="D594">
        <v>-2.6087831870720002E-3</v>
      </c>
      <c r="F594" s="4">
        <v>1.7365301937679201</v>
      </c>
      <c r="G594">
        <v>0.85899899835313098</v>
      </c>
      <c r="H594">
        <v>-3.0724347795670001E-3</v>
      </c>
      <c r="J594" s="4">
        <v>1.7365265046759299</v>
      </c>
      <c r="K594">
        <v>0.85151039217727797</v>
      </c>
      <c r="L594">
        <v>-3.1517244669389999E-3</v>
      </c>
      <c r="N594" s="4">
        <v>1.7365142704801799</v>
      </c>
      <c r="O594">
        <v>0.84369478839554701</v>
      </c>
      <c r="P594">
        <v>-3.247339206386E-3</v>
      </c>
      <c r="R594" s="4">
        <v>1.7365136823263101</v>
      </c>
      <c r="S594">
        <v>0.83358638437704502</v>
      </c>
      <c r="T594">
        <v>-3.3527137566249999E-3</v>
      </c>
      <c r="V594" s="4">
        <v>1.73651225397714</v>
      </c>
      <c r="W594">
        <v>0.823363976742849</v>
      </c>
      <c r="X594">
        <v>-3.4704335195659998E-3</v>
      </c>
      <c r="Z594" s="4">
        <v>1.73651132676066</v>
      </c>
      <c r="AA594">
        <v>0.81312340688560003</v>
      </c>
      <c r="AB594">
        <v>-3.593542474749E-3</v>
      </c>
      <c r="AD594" s="4">
        <v>1.7365387592520301</v>
      </c>
      <c r="AE594">
        <v>0.79917324545938895</v>
      </c>
      <c r="AF594">
        <v>-3.1641899811160001E-3</v>
      </c>
    </row>
    <row r="595" spans="2:32" x14ac:dyDescent="0.25">
      <c r="B595" s="4">
        <v>1.7407233124269801</v>
      </c>
      <c r="C595">
        <v>0.89585544438140596</v>
      </c>
      <c r="D595">
        <v>-2.6109232909640001E-3</v>
      </c>
      <c r="F595" s="4">
        <v>1.7407142303604499</v>
      </c>
      <c r="G595">
        <v>0.85921898802193097</v>
      </c>
      <c r="H595">
        <v>-3.0748513053229999E-3</v>
      </c>
      <c r="J595" s="4">
        <v>1.7407105524408</v>
      </c>
      <c r="K595">
        <v>0.85173764273316099</v>
      </c>
      <c r="L595">
        <v>-3.1541798250089999E-3</v>
      </c>
      <c r="N595" s="4">
        <v>1.7406983671046099</v>
      </c>
      <c r="O595">
        <v>0.84393138084639696</v>
      </c>
      <c r="P595">
        <v>-3.249835142123E-3</v>
      </c>
      <c r="R595" s="4">
        <v>1.74069778011232</v>
      </c>
      <c r="S595">
        <v>0.83383299533401101</v>
      </c>
      <c r="T595">
        <v>-3.3552526711449998E-3</v>
      </c>
      <c r="V595" s="4">
        <v>1.7406963547591601</v>
      </c>
      <c r="W595">
        <v>0.82362176697807299</v>
      </c>
      <c r="X595">
        <v>-3.473010812107E-3</v>
      </c>
      <c r="Z595" s="4">
        <v>1.7406954299411099</v>
      </c>
      <c r="AA595">
        <v>0.81339258911587897</v>
      </c>
      <c r="AB595">
        <v>-3.5961498743569999E-3</v>
      </c>
      <c r="AD595" s="4">
        <v>1.7407227683469</v>
      </c>
      <c r="AE595">
        <v>0.79941063672329005</v>
      </c>
      <c r="AF595">
        <v>-3.1667556869269999E-3</v>
      </c>
    </row>
    <row r="596" spans="2:32" x14ac:dyDescent="0.25">
      <c r="B596" s="4">
        <v>1.7449101810370999</v>
      </c>
      <c r="C596">
        <v>0.89602884180311704</v>
      </c>
      <c r="D596">
        <v>-2.61306325823E-3</v>
      </c>
      <c r="F596" s="4">
        <v>1.7449011278230999</v>
      </c>
      <c r="G596">
        <v>0.85943859588726601</v>
      </c>
      <c r="H596">
        <v>-3.0772682900309998E-3</v>
      </c>
      <c r="J596" s="4">
        <v>1.7448974610872201</v>
      </c>
      <c r="K596">
        <v>0.85196450288553605</v>
      </c>
      <c r="L596">
        <v>-3.1566369314700001E-3</v>
      </c>
      <c r="N596" s="4">
        <v>1.7448853243873399</v>
      </c>
      <c r="O596">
        <v>0.844167571641811</v>
      </c>
      <c r="P596">
        <v>-3.2523340491260001E-3</v>
      </c>
      <c r="R596" s="4">
        <v>1.7448847386794</v>
      </c>
      <c r="S596">
        <v>0.83407919389508201</v>
      </c>
      <c r="T596">
        <v>-3.3577954626130002E-3</v>
      </c>
      <c r="V596" s="4">
        <v>1.7448833164644599</v>
      </c>
      <c r="W596">
        <v>0.82387913052889905</v>
      </c>
      <c r="X596">
        <v>-3.4755925155939998E-3</v>
      </c>
      <c r="Z596" s="4">
        <v>1.74488239419895</v>
      </c>
      <c r="AA596">
        <v>0.81366132880711295</v>
      </c>
      <c r="AB596">
        <v>-3.5987622646679999E-3</v>
      </c>
      <c r="AD596" s="4">
        <v>1.7449096385576901</v>
      </c>
      <c r="AE596">
        <v>0.79964766230042195</v>
      </c>
      <c r="AF596">
        <v>-3.1693216564879999E-3</v>
      </c>
    </row>
    <row r="597" spans="2:32" x14ac:dyDescent="0.25">
      <c r="B597" s="4">
        <v>1.7490999110688299</v>
      </c>
      <c r="C597">
        <v>0.89620191077395805</v>
      </c>
      <c r="D597">
        <v>-2.6152707960840002E-3</v>
      </c>
      <c r="F597" s="4">
        <v>1.74909088837585</v>
      </c>
      <c r="G597">
        <v>0.85965782594086804</v>
      </c>
      <c r="H597">
        <v>-3.079762161019E-3</v>
      </c>
      <c r="J597" s="4">
        <v>1.7490872339044099</v>
      </c>
      <c r="K597">
        <v>0.85219097632361096</v>
      </c>
      <c r="L597">
        <v>-3.1591698279329998E-3</v>
      </c>
      <c r="N597" s="4">
        <v>1.7490751481715201</v>
      </c>
      <c r="O597">
        <v>0.84440336382386605</v>
      </c>
      <c r="P597">
        <v>-3.2549063450479998E-3</v>
      </c>
      <c r="R597" s="4">
        <v>1.7490745643943699</v>
      </c>
      <c r="S597">
        <v>0.83432498204222005</v>
      </c>
      <c r="T597">
        <v>-3.360406836829E-3</v>
      </c>
      <c r="V597" s="4">
        <v>1.74907314613169</v>
      </c>
      <c r="W597">
        <v>0.82413606942825401</v>
      </c>
      <c r="X597">
        <v>-3.4782439001530001E-3</v>
      </c>
      <c r="Z597" s="4">
        <v>1.74907222719848</v>
      </c>
      <c r="AA597">
        <v>0.81392962762155596</v>
      </c>
      <c r="AB597">
        <v>-3.6014438635340001E-3</v>
      </c>
      <c r="AD597" s="4">
        <v>1.7490993708718401</v>
      </c>
      <c r="AE597">
        <v>0.799884325976424</v>
      </c>
      <c r="AF597">
        <v>-3.171964011647E-3</v>
      </c>
    </row>
    <row r="598" spans="2:32" x14ac:dyDescent="0.25">
      <c r="B598" s="4">
        <v>1.75329262098635</v>
      </c>
      <c r="C598">
        <v>0.89637462304762205</v>
      </c>
      <c r="D598">
        <v>-2.6173460436749998E-3</v>
      </c>
      <c r="F598" s="4">
        <v>1.7532836249277299</v>
      </c>
      <c r="G598">
        <v>0.85987664477603698</v>
      </c>
      <c r="H598">
        <v>-3.0821097978320001E-3</v>
      </c>
      <c r="J598" s="4">
        <v>1.7532799808171</v>
      </c>
      <c r="K598">
        <v>0.85241702954619503</v>
      </c>
      <c r="L598">
        <v>-3.161557835754E-3</v>
      </c>
      <c r="N598" s="4">
        <v>1.7532679407379701</v>
      </c>
      <c r="O598">
        <v>0.84463872511992399</v>
      </c>
      <c r="P598">
        <v>-3.2573365795970002E-3</v>
      </c>
      <c r="R598" s="4">
        <v>1.7532673582816201</v>
      </c>
      <c r="S598">
        <v>0.83457032757042904</v>
      </c>
      <c r="T598">
        <v>-3.3628808786730002E-3</v>
      </c>
      <c r="V598" s="4">
        <v>1.7532659430482</v>
      </c>
      <c r="W598">
        <v>0.82439255062435202</v>
      </c>
      <c r="X598">
        <v>-3.4807563036850001E-3</v>
      </c>
      <c r="Z598" s="4">
        <v>1.75326502673285</v>
      </c>
      <c r="AA598">
        <v>0.81419745174722402</v>
      </c>
      <c r="AB598">
        <v>-3.6039864493480002E-3</v>
      </c>
      <c r="AD598" s="4">
        <v>1.75329208234364</v>
      </c>
      <c r="AE598">
        <v>0.80012059245782297</v>
      </c>
      <c r="AF598">
        <v>-3.1744594956929998E-3</v>
      </c>
    </row>
    <row r="599" spans="2:32" x14ac:dyDescent="0.25">
      <c r="B599" s="4">
        <v>1.7574880729126101</v>
      </c>
      <c r="C599">
        <v>0.896547041786242</v>
      </c>
      <c r="D599">
        <v>-2.6195497643409999E-3</v>
      </c>
      <c r="F599" s="4">
        <v>1.7574791073263401</v>
      </c>
      <c r="G599">
        <v>0.86009512778633501</v>
      </c>
      <c r="H599">
        <v>-3.0845949234789998E-3</v>
      </c>
      <c r="J599" s="4">
        <v>1.7574754751777899</v>
      </c>
      <c r="K599">
        <v>0.85264273916657995</v>
      </c>
      <c r="L599">
        <v>-3.1640812870770002E-3</v>
      </c>
      <c r="N599" s="4">
        <v>1.7574634857792499</v>
      </c>
      <c r="O599">
        <v>0.84487373164324997</v>
      </c>
      <c r="P599">
        <v>-3.2599005209100001E-3</v>
      </c>
      <c r="R599" s="4">
        <v>1.75746290477121</v>
      </c>
      <c r="S599">
        <v>0.83481531039610801</v>
      </c>
      <c r="T599">
        <v>-3.3654883461910002E-3</v>
      </c>
      <c r="V599" s="4">
        <v>1.7574614929824499</v>
      </c>
      <c r="W599">
        <v>0.82464865738225501</v>
      </c>
      <c r="X599">
        <v>-3.4834028309499998E-3</v>
      </c>
      <c r="Z599" s="4">
        <v>1.7574605793601701</v>
      </c>
      <c r="AA599">
        <v>0.81446488849614496</v>
      </c>
      <c r="AB599">
        <v>-3.6066638421109998E-3</v>
      </c>
      <c r="AD599" s="4">
        <v>1.7574875359073401</v>
      </c>
      <c r="AE599">
        <v>0.80035654279256596</v>
      </c>
      <c r="AF599">
        <v>-3.17709476277E-3</v>
      </c>
    </row>
    <row r="600" spans="2:32" x14ac:dyDescent="0.25">
      <c r="B600" s="4">
        <v>1.7616865053261801</v>
      </c>
      <c r="C600">
        <v>0.89671909905196301</v>
      </c>
      <c r="D600">
        <v>-2.6216924504359998E-3</v>
      </c>
      <c r="F600" s="4">
        <v>1.7616775678657099</v>
      </c>
      <c r="G600">
        <v>0.86031319243778703</v>
      </c>
      <c r="H600">
        <v>-3.0870199708830002E-3</v>
      </c>
      <c r="J600" s="4">
        <v>1.76167394718282</v>
      </c>
      <c r="K600">
        <v>0.85286802049448696</v>
      </c>
      <c r="L600">
        <v>-3.166547380837E-3</v>
      </c>
      <c r="N600" s="4">
        <v>1.76166200559376</v>
      </c>
      <c r="O600">
        <v>0.84510829811316202</v>
      </c>
      <c r="P600">
        <v>-3.2624073926049999E-3</v>
      </c>
      <c r="R600" s="4">
        <v>1.76166142663327</v>
      </c>
      <c r="S600">
        <v>0.83505983924126803</v>
      </c>
      <c r="T600">
        <v>-3.3680343207430001E-3</v>
      </c>
      <c r="V600" s="4">
        <v>1.7616600187808</v>
      </c>
      <c r="W600">
        <v>0.82490429367906104</v>
      </c>
      <c r="X600">
        <v>-3.485988903814E-3</v>
      </c>
      <c r="Z600" s="4">
        <v>1.7616591086601301</v>
      </c>
      <c r="AA600">
        <v>0.81473183578733799</v>
      </c>
      <c r="AB600">
        <v>-3.6092800942890001E-3</v>
      </c>
      <c r="AD600" s="4">
        <v>1.7616859706993799</v>
      </c>
      <c r="AE600">
        <v>0.80059208697692197</v>
      </c>
      <c r="AF600">
        <v>-3.179666604426E-3</v>
      </c>
    </row>
    <row r="601" spans="2:32" x14ac:dyDescent="0.25">
      <c r="B601" s="4">
        <v>1.76588779852795</v>
      </c>
      <c r="C601">
        <v>0.89689083686893301</v>
      </c>
      <c r="D601">
        <v>-2.6238313892390001E-3</v>
      </c>
      <c r="F601" s="4">
        <v>1.7658788893883599</v>
      </c>
      <c r="G601">
        <v>0.86053089089726398</v>
      </c>
      <c r="H601">
        <v>-3.0894358063150002E-3</v>
      </c>
      <c r="J601" s="4">
        <v>1.76587527984435</v>
      </c>
      <c r="K601">
        <v>0.853092927691953</v>
      </c>
      <c r="L601">
        <v>-3.169001922783E-3</v>
      </c>
      <c r="N601" s="4">
        <v>1.7658633860170201</v>
      </c>
      <c r="O601">
        <v>0.845342479750957</v>
      </c>
      <c r="P601">
        <v>-3.2649028129E-3</v>
      </c>
      <c r="R601" s="4">
        <v>1.76586280850566</v>
      </c>
      <c r="S601">
        <v>0.83530397386719102</v>
      </c>
      <c r="T601">
        <v>-3.3705727757730002E-3</v>
      </c>
      <c r="V601" s="4">
        <v>1.7658614039437099</v>
      </c>
      <c r="W601">
        <v>0.82515952325798203</v>
      </c>
      <c r="X601">
        <v>-3.488565839102E-3</v>
      </c>
      <c r="Z601" s="4">
        <v>1.7658604965339499</v>
      </c>
      <c r="AA601">
        <v>0.81499836226744604</v>
      </c>
      <c r="AB601">
        <v>-3.6118872082419999E-3</v>
      </c>
      <c r="AD601" s="4">
        <v>1.7658872657242299</v>
      </c>
      <c r="AE601">
        <v>0.80082728224100597</v>
      </c>
      <c r="AF601">
        <v>-3.182231084734E-3</v>
      </c>
    </row>
    <row r="602" spans="2:32" x14ac:dyDescent="0.25">
      <c r="B602" s="4">
        <v>1.7700919527099599</v>
      </c>
      <c r="C602">
        <v>0.89706224696576398</v>
      </c>
      <c r="D602">
        <v>-2.6259698033980002E-3</v>
      </c>
      <c r="F602" s="4">
        <v>1.7700830719057199</v>
      </c>
      <c r="G602">
        <v>0.86074821156430703</v>
      </c>
      <c r="H602">
        <v>-3.091851566389E-3</v>
      </c>
      <c r="J602" s="4">
        <v>1.7700794735146399</v>
      </c>
      <c r="K602">
        <v>0.85331744808102705</v>
      </c>
      <c r="L602">
        <v>-3.1714569504559999E-3</v>
      </c>
      <c r="N602" s="4">
        <v>1.7700676273346201</v>
      </c>
      <c r="O602">
        <v>0.845576263514774</v>
      </c>
      <c r="P602">
        <v>-3.2673984161649999E-3</v>
      </c>
      <c r="R602" s="4">
        <v>1.7700670512535801</v>
      </c>
      <c r="S602">
        <v>0.83554770072962703</v>
      </c>
      <c r="T602">
        <v>-3.373110357023E-3</v>
      </c>
      <c r="V602" s="4">
        <v>1.7700656499752101</v>
      </c>
      <c r="W602">
        <v>0.82541433095909</v>
      </c>
      <c r="X602">
        <v>-3.4911420390639999E-3</v>
      </c>
      <c r="Z602" s="4">
        <v>1.7700647452615299</v>
      </c>
      <c r="AA602">
        <v>0.815264451176275</v>
      </c>
      <c r="AB602">
        <v>-3.614493420511E-3</v>
      </c>
      <c r="AD602" s="4">
        <v>1.77009142179292</v>
      </c>
      <c r="AE602">
        <v>0.80106211578865405</v>
      </c>
      <c r="AF602">
        <v>-3.184794759593E-3</v>
      </c>
    </row>
    <row r="603" spans="2:32" x14ac:dyDescent="0.25">
      <c r="B603" s="4">
        <v>1.7742989678436201</v>
      </c>
      <c r="C603">
        <v>0.89723332858127203</v>
      </c>
      <c r="D603">
        <v>-2.6281077276090001E-3</v>
      </c>
      <c r="F603" s="4">
        <v>1.77429011546712</v>
      </c>
      <c r="G603">
        <v>0.86096515379185801</v>
      </c>
      <c r="H603">
        <v>-3.0942665631950002E-3</v>
      </c>
      <c r="J603" s="4">
        <v>1.77428652821</v>
      </c>
      <c r="K603">
        <v>0.85354158119415502</v>
      </c>
      <c r="L603">
        <v>-3.1739099996379999E-3</v>
      </c>
      <c r="N603" s="4">
        <v>1.7742747295459</v>
      </c>
      <c r="O603">
        <v>0.84580964882421295</v>
      </c>
      <c r="P603">
        <v>-3.269890835187E-3</v>
      </c>
      <c r="R603" s="4">
        <v>1.7742741548384799</v>
      </c>
      <c r="S603">
        <v>0.83579101863135896</v>
      </c>
      <c r="T603">
        <v>-3.3756434469420001E-3</v>
      </c>
      <c r="V603" s="4">
        <v>1.7742727567801999</v>
      </c>
      <c r="W603">
        <v>0.82566871576869805</v>
      </c>
      <c r="X603">
        <v>-3.4937133731939999E-3</v>
      </c>
      <c r="Z603" s="4">
        <v>1.7742718546884</v>
      </c>
      <c r="AA603">
        <v>0.81553010146856497</v>
      </c>
      <c r="AB603">
        <v>-3.617094197757E-3</v>
      </c>
      <c r="AD603" s="4">
        <v>1.7742984387965399</v>
      </c>
      <c r="AE603">
        <v>0.80129658659152403</v>
      </c>
      <c r="AF603">
        <v>-3.1873574810290001E-3</v>
      </c>
    </row>
    <row r="604" spans="2:32" x14ac:dyDescent="0.25">
      <c r="B604" s="4">
        <v>1.7785088436913199</v>
      </c>
      <c r="C604">
        <v>0.89740407934556199</v>
      </c>
      <c r="D604">
        <v>-2.6301775447929998E-3</v>
      </c>
      <c r="F604" s="4">
        <v>1.77850001784958</v>
      </c>
      <c r="G604">
        <v>0.86118171480535399</v>
      </c>
      <c r="H604">
        <v>-3.0966042958219999E-3</v>
      </c>
      <c r="J604" s="4">
        <v>1.7784964406460599</v>
      </c>
      <c r="K604">
        <v>0.85376532460702803</v>
      </c>
      <c r="L604">
        <v>-3.176286846267E-3</v>
      </c>
      <c r="N604" s="4">
        <v>1.7784846868111801</v>
      </c>
      <c r="O604">
        <v>0.84604263395318102</v>
      </c>
      <c r="P604">
        <v>-3.2723094719900002E-3</v>
      </c>
      <c r="R604" s="4">
        <v>1.7784841129351101</v>
      </c>
      <c r="S604">
        <v>0.83603392662863896</v>
      </c>
      <c r="T604">
        <v>-3.3781075339630001E-3</v>
      </c>
      <c r="V604" s="4">
        <v>1.7784827173900699</v>
      </c>
      <c r="W604">
        <v>0.82592267690197196</v>
      </c>
      <c r="X604">
        <v>-3.4962147541350002E-3</v>
      </c>
      <c r="Z604" s="4">
        <v>1.7784818172608801</v>
      </c>
      <c r="AA604">
        <v>0.81579531271553296</v>
      </c>
      <c r="AB604">
        <v>-3.6196256440739999E-3</v>
      </c>
      <c r="AD604" s="4">
        <v>1.77850831578652</v>
      </c>
      <c r="AE604">
        <v>0.80153069175802105</v>
      </c>
      <c r="AF604">
        <v>-3.1898434102789999E-3</v>
      </c>
    </row>
    <row r="605" spans="2:32" x14ac:dyDescent="0.25">
      <c r="B605" s="4">
        <v>1.78272146181276</v>
      </c>
      <c r="C605">
        <v>0.89757452952389005</v>
      </c>
      <c r="D605">
        <v>-2.6323795347579998E-3</v>
      </c>
      <c r="F605" s="4">
        <v>1.7827126660216901</v>
      </c>
      <c r="G605">
        <v>0.86139793031845202</v>
      </c>
      <c r="H605">
        <v>-3.0990886750659999E-3</v>
      </c>
      <c r="J605" s="4">
        <v>1.78270910077115</v>
      </c>
      <c r="K605">
        <v>0.85398871430803702</v>
      </c>
      <c r="L605">
        <v>-3.1788103389940002E-3</v>
      </c>
      <c r="N605" s="4">
        <v>1.7826973966067701</v>
      </c>
      <c r="O605">
        <v>0.846275253743485</v>
      </c>
      <c r="P605">
        <v>-3.2748731683980002E-3</v>
      </c>
      <c r="R605" s="4">
        <v>1.7826968243574199</v>
      </c>
      <c r="S605">
        <v>0.83627645932343897</v>
      </c>
      <c r="T605">
        <v>-3.3807128793539999E-3</v>
      </c>
      <c r="V605" s="4">
        <v>1.78269543243716</v>
      </c>
      <c r="W605">
        <v>0.82617624998928696</v>
      </c>
      <c r="X605">
        <v>-3.498859573664E-3</v>
      </c>
      <c r="Z605" s="4">
        <v>1.7826945351993899</v>
      </c>
      <c r="AA605">
        <v>0.81606012134299999</v>
      </c>
      <c r="AB605">
        <v>-3.622301159703E-3</v>
      </c>
      <c r="AD605" s="4">
        <v>1.78272093586894</v>
      </c>
      <c r="AE605">
        <v>0.80176446856717298</v>
      </c>
      <c r="AF605">
        <v>-3.1924763776270001E-3</v>
      </c>
    </row>
    <row r="606" spans="2:32" x14ac:dyDescent="0.25">
      <c r="B606" s="4">
        <v>1.78693706038345</v>
      </c>
      <c r="C606">
        <v>0.89774462002565303</v>
      </c>
      <c r="D606">
        <v>-2.6345205436210002E-3</v>
      </c>
      <c r="F606" s="4">
        <v>1.7869282924019101</v>
      </c>
      <c r="G606">
        <v>0.86161372949614601</v>
      </c>
      <c r="H606">
        <v>-3.1015124052289999E-3</v>
      </c>
      <c r="J606" s="4">
        <v>1.78692473857642</v>
      </c>
      <c r="K606">
        <v>0.85421167793569397</v>
      </c>
      <c r="L606">
        <v>-3.1812742088430002E-3</v>
      </c>
      <c r="N606" s="4">
        <v>1.78691308124533</v>
      </c>
      <c r="O606">
        <v>0.84650743566993902</v>
      </c>
      <c r="P606">
        <v>-3.2773766196970001E-3</v>
      </c>
      <c r="R606" s="4">
        <v>1.78691251117821</v>
      </c>
      <c r="S606">
        <v>0.83651853950465704</v>
      </c>
      <c r="T606">
        <v>-3.3832533710860002E-3</v>
      </c>
      <c r="V606" s="4">
        <v>1.78691112330678</v>
      </c>
      <c r="W606">
        <v>0.82642935446314703</v>
      </c>
      <c r="X606">
        <v>-3.5014399973120002E-3</v>
      </c>
      <c r="Z606" s="4">
        <v>1.7869102296963399</v>
      </c>
      <c r="AA606">
        <v>0.81632444247461999</v>
      </c>
      <c r="AB606">
        <v>-3.6249111519659999E-3</v>
      </c>
      <c r="AD606" s="4">
        <v>1.7869365371519399</v>
      </c>
      <c r="AE606">
        <v>0.80199784028090704</v>
      </c>
      <c r="AF606">
        <v>-3.1950458230740001E-3</v>
      </c>
    </row>
    <row r="607" spans="2:32" x14ac:dyDescent="0.25">
      <c r="B607" s="4">
        <v>1.7911555194273201</v>
      </c>
      <c r="C607">
        <v>0.89791439128649597</v>
      </c>
      <c r="D607">
        <v>-2.6365899259860001E-3</v>
      </c>
      <c r="F607" s="4">
        <v>1.7911467776455401</v>
      </c>
      <c r="G607">
        <v>0.86182916219751504</v>
      </c>
      <c r="H607">
        <v>-3.1038497874119999E-3</v>
      </c>
      <c r="J607" s="4">
        <v>1.7911432338514699</v>
      </c>
      <c r="K607">
        <v>0.85443426736803496</v>
      </c>
      <c r="L607">
        <v>-3.1836504260640002E-3</v>
      </c>
      <c r="N607" s="4">
        <v>1.7911316208218999</v>
      </c>
      <c r="O607">
        <v>0.84673923346982904</v>
      </c>
      <c r="P607">
        <v>-3.2797949080899998E-3</v>
      </c>
      <c r="R607" s="4">
        <v>1.7911310517621</v>
      </c>
      <c r="S607">
        <v>0.83676022717078502</v>
      </c>
      <c r="T607">
        <v>-3.3857176181800001E-3</v>
      </c>
      <c r="V607" s="4">
        <v>1.7911296665573699</v>
      </c>
      <c r="W607">
        <v>0.826682054135079</v>
      </c>
      <c r="X607">
        <v>-3.503941470734E-3</v>
      </c>
      <c r="Z607" s="4">
        <v>1.79112877508584</v>
      </c>
      <c r="AA607">
        <v>0.81658834530898505</v>
      </c>
      <c r="AB607">
        <v>-3.6274427644849999E-3</v>
      </c>
      <c r="AD607" s="4">
        <v>1.79115499764537</v>
      </c>
      <c r="AE607">
        <v>0.80223086233382501</v>
      </c>
      <c r="AF607">
        <v>-3.197531371926E-3</v>
      </c>
    </row>
    <row r="608" spans="2:32" x14ac:dyDescent="0.25">
      <c r="B608" s="4">
        <v>1.7953767206571301</v>
      </c>
      <c r="C608">
        <v>0.89808386460939404</v>
      </c>
      <c r="D608">
        <v>-2.638791082857E-3</v>
      </c>
      <c r="F608" s="4">
        <v>1.7953680087758399</v>
      </c>
      <c r="G608">
        <v>0.86204425166384302</v>
      </c>
      <c r="H608">
        <v>-3.106333262477E-3</v>
      </c>
      <c r="J608" s="4">
        <v>1.79536447690958</v>
      </c>
      <c r="K608">
        <v>0.85465650491860501</v>
      </c>
      <c r="L608">
        <v>-3.186171968289E-3</v>
      </c>
      <c r="N608" s="4">
        <v>1.79535291307791</v>
      </c>
      <c r="O608">
        <v>0.84697066790895204</v>
      </c>
      <c r="P608">
        <v>-3.2823554586880002E-3</v>
      </c>
      <c r="R608" s="4">
        <v>1.79535234567782</v>
      </c>
      <c r="S608">
        <v>0.83700154257060699</v>
      </c>
      <c r="T608">
        <v>-3.3883184280410002E-3</v>
      </c>
      <c r="V608" s="4">
        <v>1.7953509641230201</v>
      </c>
      <c r="W608">
        <v>0.82693436852151403</v>
      </c>
      <c r="X608">
        <v>-3.5065813542410002E-3</v>
      </c>
      <c r="Z608" s="4">
        <v>1.7953500755593601</v>
      </c>
      <c r="AA608">
        <v>0.81685184858196602</v>
      </c>
      <c r="AB608">
        <v>-3.6301127468420001E-3</v>
      </c>
      <c r="AD608" s="4">
        <v>1.7953762011402199</v>
      </c>
      <c r="AE608">
        <v>0.80246355859641605</v>
      </c>
      <c r="AF608">
        <v>-3.2001629839809999E-3</v>
      </c>
    </row>
    <row r="609" spans="2:32" x14ac:dyDescent="0.25">
      <c r="B609" s="4">
        <v>1.7996009019955801</v>
      </c>
      <c r="C609">
        <v>0.89825297689976302</v>
      </c>
      <c r="D609">
        <v>-2.6408632600929999E-3</v>
      </c>
      <c r="F609" s="4">
        <v>1.7995922160142499</v>
      </c>
      <c r="G609">
        <v>0.86225892284224903</v>
      </c>
      <c r="H609">
        <v>-3.1086789538729998E-3</v>
      </c>
      <c r="J609" s="4">
        <v>1.79958869447711</v>
      </c>
      <c r="K609">
        <v>0.85487831461491304</v>
      </c>
      <c r="L609">
        <v>-3.1885578176289999E-3</v>
      </c>
      <c r="N609" s="4">
        <v>1.79957717456467</v>
      </c>
      <c r="O609">
        <v>0.84720166339561798</v>
      </c>
      <c r="P609">
        <v>-3.2847820711369999E-3</v>
      </c>
      <c r="R609" s="4">
        <v>1.7995766087651099</v>
      </c>
      <c r="S609">
        <v>0.83724240562915897</v>
      </c>
      <c r="T609">
        <v>-3.3907853486049998E-3</v>
      </c>
      <c r="V609" s="4">
        <v>1.7995752305185599</v>
      </c>
      <c r="W609">
        <v>0.82718621443722895</v>
      </c>
      <c r="X609">
        <v>-3.5090867974270001E-3</v>
      </c>
      <c r="Z609" s="4">
        <v>1.79957434486547</v>
      </c>
      <c r="AA609">
        <v>0.81711486502106601</v>
      </c>
      <c r="AB609">
        <v>-3.6326476739750001E-3</v>
      </c>
      <c r="AD609" s="4">
        <v>1.7996003848098101</v>
      </c>
      <c r="AE609">
        <v>0.80269584778245895</v>
      </c>
      <c r="AF609">
        <v>-3.2026541425000002E-3</v>
      </c>
    </row>
    <row r="610" spans="2:32" x14ac:dyDescent="0.25">
      <c r="B610" s="4">
        <v>1.8038278249904001</v>
      </c>
      <c r="C610">
        <v>0.89842179763609098</v>
      </c>
      <c r="D610">
        <v>-2.6429960497590002E-3</v>
      </c>
      <c r="F610" s="4">
        <v>1.80381916701177</v>
      </c>
      <c r="G610">
        <v>0.86247326008129599</v>
      </c>
      <c r="H610">
        <v>-3.1110844264289998E-3</v>
      </c>
      <c r="J610" s="4">
        <v>1.8038156562949601</v>
      </c>
      <c r="K610">
        <v>0.855099782970411</v>
      </c>
      <c r="L610">
        <v>-3.1910008207749999E-3</v>
      </c>
      <c r="N610" s="4">
        <v>1.80380418277969</v>
      </c>
      <c r="O610">
        <v>0.84743230714588802</v>
      </c>
      <c r="P610">
        <v>-3.2872655475090001E-3</v>
      </c>
      <c r="R610" s="4">
        <v>1.8038036180750701</v>
      </c>
      <c r="S610">
        <v>0.83748290953401305</v>
      </c>
      <c r="T610">
        <v>-3.393313306493E-3</v>
      </c>
      <c r="V610" s="4">
        <v>1.80380224274332</v>
      </c>
      <c r="W610">
        <v>0.82743768992862698</v>
      </c>
      <c r="X610">
        <v>-3.5116522957640002E-3</v>
      </c>
      <c r="Z610" s="4">
        <v>1.8038013593000599</v>
      </c>
      <c r="AA610">
        <v>0.81737749875570398</v>
      </c>
      <c r="AB610">
        <v>-3.6352433211289999E-3</v>
      </c>
      <c r="AD610" s="4">
        <v>1.8038273093241299</v>
      </c>
      <c r="AE610">
        <v>0.80292782161280196</v>
      </c>
      <c r="AF610">
        <v>-3.2052082225059999E-3</v>
      </c>
    </row>
    <row r="611" spans="2:32" x14ac:dyDescent="0.25">
      <c r="B611" s="4">
        <v>1.80805760929002</v>
      </c>
      <c r="C611">
        <v>0.89859028548561504</v>
      </c>
      <c r="D611">
        <v>-2.645132098169E-3</v>
      </c>
      <c r="F611" s="4">
        <v>1.80804897895563</v>
      </c>
      <c r="G611">
        <v>0.86268721197801401</v>
      </c>
      <c r="H611">
        <v>-3.113498980438E-3</v>
      </c>
      <c r="J611" s="4">
        <v>1.8080454793723799</v>
      </c>
      <c r="K611">
        <v>0.85532085656727996</v>
      </c>
      <c r="L611">
        <v>-3.1934554481019999E-3</v>
      </c>
      <c r="N611" s="4">
        <v>1.8080340519932301</v>
      </c>
      <c r="O611">
        <v>0.84766254467345103</v>
      </c>
      <c r="P611">
        <v>-3.2897605324650001E-3</v>
      </c>
      <c r="R611" s="4">
        <v>1.80803348903565</v>
      </c>
      <c r="S611">
        <v>0.83772299527073302</v>
      </c>
      <c r="T611">
        <v>-3.3958483745410001E-3</v>
      </c>
      <c r="V611" s="4">
        <v>1.8080321173170499</v>
      </c>
      <c r="W611">
        <v>0.82768873208795402</v>
      </c>
      <c r="X611">
        <v>-3.5142265850829999E-3</v>
      </c>
      <c r="Z611" s="4">
        <v>1.80803123692996</v>
      </c>
      <c r="AA611">
        <v>0.81763968200340698</v>
      </c>
      <c r="AB611">
        <v>-3.6378476595009999E-3</v>
      </c>
      <c r="AD611" s="4">
        <v>1.8080570958718001</v>
      </c>
      <c r="AE611">
        <v>0.80315942334431401</v>
      </c>
      <c r="AF611">
        <v>-3.2077690296169999E-3</v>
      </c>
    </row>
    <row r="612" spans="2:32" x14ac:dyDescent="0.25">
      <c r="B612" s="4">
        <v>1.8122902545988999</v>
      </c>
      <c r="C612">
        <v>0.89875844914084402</v>
      </c>
      <c r="D612">
        <v>-2.647267889816E-3</v>
      </c>
      <c r="F612" s="4">
        <v>1.81228165193229</v>
      </c>
      <c r="G612">
        <v>0.86290079053936897</v>
      </c>
      <c r="H612">
        <v>-3.1159128391519998E-3</v>
      </c>
      <c r="J612" s="4">
        <v>1.81227816345028</v>
      </c>
      <c r="K612">
        <v>0.85554154832234797</v>
      </c>
      <c r="L612">
        <v>-3.1959078028089998E-3</v>
      </c>
      <c r="N612" s="4">
        <v>1.8122667820698399</v>
      </c>
      <c r="O612">
        <v>0.84789238927507804</v>
      </c>
      <c r="P612">
        <v>-3.2922523124069999E-3</v>
      </c>
      <c r="R612" s="4">
        <v>1.81226622084554</v>
      </c>
      <c r="S612">
        <v>0.83796267677147596</v>
      </c>
      <c r="T612">
        <v>-3.3983796845789998E-3</v>
      </c>
      <c r="V612" s="4">
        <v>1.8122648527076299</v>
      </c>
      <c r="W612">
        <v>0.82793935651128503</v>
      </c>
      <c r="X612">
        <v>-3.516796545873E-3</v>
      </c>
      <c r="Z612" s="4">
        <v>1.8122639753394001</v>
      </c>
      <c r="AA612">
        <v>0.81790143202932297</v>
      </c>
      <c r="AB612">
        <v>-3.6404471037579998E-3</v>
      </c>
      <c r="AD612" s="4">
        <v>1.8122897435113501</v>
      </c>
      <c r="AE612">
        <v>0.80339066616093202</v>
      </c>
      <c r="AF612">
        <v>-3.210329196489E-3</v>
      </c>
    </row>
    <row r="613" spans="2:32" x14ac:dyDescent="0.25">
      <c r="B613" s="4">
        <v>1.8165257605910099</v>
      </c>
      <c r="C613">
        <v>0.89892628659745</v>
      </c>
      <c r="D613">
        <v>-2.6493353438180002E-3</v>
      </c>
      <c r="F613" s="4">
        <v>1.8165171838462899</v>
      </c>
      <c r="G613">
        <v>0.86311399301310698</v>
      </c>
      <c r="H613">
        <v>-3.1182488217690002E-3</v>
      </c>
      <c r="J613" s="4">
        <v>1.81651370538417</v>
      </c>
      <c r="K613">
        <v>0.85576185536803995</v>
      </c>
      <c r="L613">
        <v>-3.1982821229509998E-3</v>
      </c>
      <c r="N613" s="4">
        <v>1.8165023674215299</v>
      </c>
      <c r="O613">
        <v>0.84812183885418202</v>
      </c>
      <c r="P613">
        <v>-3.294667237207E-3</v>
      </c>
      <c r="R613" s="4">
        <v>1.8165018073029</v>
      </c>
      <c r="S613">
        <v>0.83820195364811401</v>
      </c>
      <c r="T613">
        <v>-3.4008378609239999E-3</v>
      </c>
      <c r="V613" s="4">
        <v>1.8165004419491</v>
      </c>
      <c r="W613">
        <v>0.82818956273330802</v>
      </c>
      <c r="X613">
        <v>-3.5192919003949998E-3</v>
      </c>
      <c r="Z613" s="4">
        <v>1.8164995668309201</v>
      </c>
      <c r="AA613">
        <v>0.81816274886392404</v>
      </c>
      <c r="AB613">
        <v>-3.6429719466769999E-3</v>
      </c>
      <c r="AD613" s="4">
        <v>1.8165252510915399</v>
      </c>
      <c r="AE613">
        <v>0.80362154778295902</v>
      </c>
      <c r="AF613">
        <v>-3.2128119112879998E-3</v>
      </c>
    </row>
    <row r="614" spans="2:32" x14ac:dyDescent="0.25">
      <c r="B614" s="4">
        <v>1.82076400851569</v>
      </c>
      <c r="C614">
        <v>0.89909382506874602</v>
      </c>
      <c r="D614">
        <v>-2.6514669430349998E-3</v>
      </c>
      <c r="F614" s="4">
        <v>1.8207554594878701</v>
      </c>
      <c r="G614">
        <v>0.86332685154938704</v>
      </c>
      <c r="H614">
        <v>-3.1206537292549998E-3</v>
      </c>
      <c r="J614" s="4">
        <v>1.8207519918502399</v>
      </c>
      <c r="K614">
        <v>0.85598181033431797</v>
      </c>
      <c r="L614">
        <v>-3.2007251610679998E-3</v>
      </c>
      <c r="N614" s="4">
        <v>1.82074069965191</v>
      </c>
      <c r="O614">
        <v>0.84835092555728797</v>
      </c>
      <c r="P614">
        <v>-3.2971504925559999E-3</v>
      </c>
      <c r="R614" s="4">
        <v>1.8207401407594901</v>
      </c>
      <c r="S614">
        <v>0.83844085890828302</v>
      </c>
      <c r="T614">
        <v>-3.4033643315520001E-3</v>
      </c>
      <c r="V614" s="4">
        <v>1.8207387784623199</v>
      </c>
      <c r="W614">
        <v>0.82843938481982504</v>
      </c>
      <c r="X614">
        <v>-3.5218562450690001E-3</v>
      </c>
      <c r="Z614" s="4">
        <v>1.82073790570241</v>
      </c>
      <c r="AA614">
        <v>0.81842366777683695</v>
      </c>
      <c r="AB614">
        <v>-3.6455664081760002E-3</v>
      </c>
      <c r="AD614" s="4">
        <v>1.8207635006095499</v>
      </c>
      <c r="AE614">
        <v>0.80385210214493896</v>
      </c>
      <c r="AF614">
        <v>-3.2153645161739999E-3</v>
      </c>
    </row>
    <row r="615" spans="2:32" x14ac:dyDescent="0.25">
      <c r="B615" s="4">
        <v>1.8250051177990501</v>
      </c>
      <c r="C615">
        <v>0.89926103179320405</v>
      </c>
      <c r="D615">
        <v>-2.653602042746E-3</v>
      </c>
      <c r="F615" s="4">
        <v>1.8249965960545</v>
      </c>
      <c r="G615">
        <v>0.86353932660955302</v>
      </c>
      <c r="H615">
        <v>-3.1230677357230001E-3</v>
      </c>
      <c r="J615" s="4">
        <v>1.8249931395352099</v>
      </c>
      <c r="K615">
        <v>0.85620137271903496</v>
      </c>
      <c r="L615">
        <v>-3.2031794123799999E-3</v>
      </c>
      <c r="N615" s="4">
        <v>1.8249818928149699</v>
      </c>
      <c r="O615">
        <v>0.84857960819132705</v>
      </c>
      <c r="P615">
        <v>-3.299645124365E-3</v>
      </c>
      <c r="R615" s="4">
        <v>1.82498133583805</v>
      </c>
      <c r="S615">
        <v>0.83867934738291505</v>
      </c>
      <c r="T615">
        <v>-3.4058985090940001E-3</v>
      </c>
      <c r="V615" s="4">
        <v>1.8249799773170099</v>
      </c>
      <c r="W615">
        <v>0.82868877530531004</v>
      </c>
      <c r="X615">
        <v>-3.524429849076E-3</v>
      </c>
      <c r="Z615" s="4">
        <v>1.8249791077833299</v>
      </c>
      <c r="AA615">
        <v>0.81868413810186602</v>
      </c>
      <c r="AB615">
        <v>-3.648170092833E-3</v>
      </c>
      <c r="AD615" s="4">
        <v>1.8250046122799899</v>
      </c>
      <c r="AE615">
        <v>0.80408228552683103</v>
      </c>
      <c r="AF615">
        <v>-3.2179242027099999E-3</v>
      </c>
    </row>
    <row r="616" spans="2:32" x14ac:dyDescent="0.25">
      <c r="B616" s="4">
        <v>1.8292490881016401</v>
      </c>
      <c r="C616">
        <v>0.899427916267445</v>
      </c>
      <c r="D616">
        <v>-2.6557368880929999E-3</v>
      </c>
      <c r="F616" s="4">
        <v>1.8292405936649001</v>
      </c>
      <c r="G616">
        <v>0.86375143066031601</v>
      </c>
      <c r="H616">
        <v>-3.1254811138510001E-3</v>
      </c>
      <c r="J616" s="4">
        <v>1.8292371482340899</v>
      </c>
      <c r="K616">
        <v>0.85642055557469898</v>
      </c>
      <c r="L616">
        <v>-3.2056315359130002E-3</v>
      </c>
      <c r="N616" s="4">
        <v>1.8292259468782699</v>
      </c>
      <c r="O616">
        <v>0.84880790029212805</v>
      </c>
      <c r="P616">
        <v>-3.302136675622E-3</v>
      </c>
      <c r="R616" s="4">
        <v>1.8292253917932699</v>
      </c>
      <c r="S616">
        <v>0.838917434076075</v>
      </c>
      <c r="T616">
        <v>-3.408429005055E-3</v>
      </c>
      <c r="V616" s="4">
        <v>1.8292240370078501</v>
      </c>
      <c r="W616">
        <v>0.82893775058105601</v>
      </c>
      <c r="X616">
        <v>-3.526999136737E-3</v>
      </c>
      <c r="Z616" s="4">
        <v>1.82922317064081</v>
      </c>
      <c r="AA616">
        <v>0.81894417804527497</v>
      </c>
      <c r="AB616">
        <v>-3.6507688208840001E-3</v>
      </c>
      <c r="AD616" s="4">
        <v>1.82924858510799</v>
      </c>
      <c r="AE616">
        <v>0.80431211195626096</v>
      </c>
      <c r="AF616">
        <v>-3.2204831793410001E-3</v>
      </c>
    </row>
    <row r="617" spans="2:32" x14ac:dyDescent="0.25">
      <c r="B617" s="4">
        <v>1.8334959190308</v>
      </c>
      <c r="C617">
        <v>0.89959447621066202</v>
      </c>
      <c r="D617">
        <v>-2.6578031716520002E-3</v>
      </c>
      <c r="F617" s="4">
        <v>1.83348745030838</v>
      </c>
      <c r="G617">
        <v>0.86396316040073495</v>
      </c>
      <c r="H617">
        <v>-3.1278160009629999E-3</v>
      </c>
      <c r="J617" s="4">
        <v>1.83348401487645</v>
      </c>
      <c r="K617">
        <v>0.85663935535138402</v>
      </c>
      <c r="L617">
        <v>-3.208003777574E-3</v>
      </c>
      <c r="N617" s="4">
        <v>1.8334728563693801</v>
      </c>
      <c r="O617">
        <v>0.84903579904540505</v>
      </c>
      <c r="P617">
        <v>-3.3045483338810001E-3</v>
      </c>
      <c r="R617" s="4">
        <v>1.8334723024519299</v>
      </c>
      <c r="S617">
        <v>0.83915511817131705</v>
      </c>
      <c r="T617">
        <v>-3.4108822537610001E-3</v>
      </c>
      <c r="V617" s="4">
        <v>1.83347095051217</v>
      </c>
      <c r="W617">
        <v>0.82918630959450301</v>
      </c>
      <c r="X617">
        <v>-3.5294892509589999E-3</v>
      </c>
      <c r="Z617" s="4">
        <v>1.8334700864190401</v>
      </c>
      <c r="AA617">
        <v>0.81920378713428599</v>
      </c>
      <c r="AB617">
        <v>-3.6532878136029999E-3</v>
      </c>
      <c r="AD617" s="4">
        <v>1.83349541780061</v>
      </c>
      <c r="AE617">
        <v>0.80454157875598997</v>
      </c>
      <c r="AF617">
        <v>-3.2229640772480001E-3</v>
      </c>
    </row>
    <row r="618" spans="2:32" x14ac:dyDescent="0.25">
      <c r="B618" s="4">
        <v>1.8377454915490601</v>
      </c>
      <c r="C618">
        <v>0.89976073602909901</v>
      </c>
      <c r="D618">
        <v>-2.6598655968619999E-3</v>
      </c>
      <c r="F618" s="4">
        <v>1.83773704858502</v>
      </c>
      <c r="G618">
        <v>0.86417454463324805</v>
      </c>
      <c r="H618">
        <v>-3.1301426097629999E-3</v>
      </c>
      <c r="J618" s="4">
        <v>1.83773362289429</v>
      </c>
      <c r="K618">
        <v>0.85685780164347503</v>
      </c>
      <c r="L618">
        <v>-3.2103685571310001E-3</v>
      </c>
      <c r="N618" s="4">
        <v>1.8377225071427301</v>
      </c>
      <c r="O618">
        <v>0.84926333422908296</v>
      </c>
      <c r="P618">
        <v>-3.3069544830180001E-3</v>
      </c>
      <c r="R618" s="4">
        <v>1.8377219539074201</v>
      </c>
      <c r="S618">
        <v>0.83939243130493002</v>
      </c>
      <c r="T618">
        <v>-3.413334736055E-3</v>
      </c>
      <c r="V618" s="4">
        <v>1.8377206043333301</v>
      </c>
      <c r="W618">
        <v>0.829434485040347</v>
      </c>
      <c r="X618">
        <v>-3.5319782295549999E-3</v>
      </c>
      <c r="Z618" s="4">
        <v>1.837719741893</v>
      </c>
      <c r="AA618">
        <v>0.81946299961044999</v>
      </c>
      <c r="AB618">
        <v>-3.6558068191440002E-3</v>
      </c>
      <c r="AD618" s="4">
        <v>1.8377449913772701</v>
      </c>
      <c r="AE618">
        <v>0.804770716574568</v>
      </c>
      <c r="AF618">
        <v>-3.225438127374E-3</v>
      </c>
    </row>
    <row r="619" spans="2:32" x14ac:dyDescent="0.25">
      <c r="B619" s="4">
        <v>1.84199780656948</v>
      </c>
      <c r="C619">
        <v>0.89992669227868605</v>
      </c>
      <c r="D619">
        <v>-2.66206384694E-3</v>
      </c>
      <c r="F619" s="4">
        <v>1.84198939264082</v>
      </c>
      <c r="G619">
        <v>0.86438557843211306</v>
      </c>
      <c r="H619">
        <v>-3.1326246353310001E-3</v>
      </c>
      <c r="J619" s="4">
        <v>1.84198597884658</v>
      </c>
      <c r="K619">
        <v>0.85707588871677698</v>
      </c>
      <c r="L619">
        <v>-3.2128896678680001E-3</v>
      </c>
      <c r="N619" s="4">
        <v>1.8419749104976999</v>
      </c>
      <c r="O619">
        <v>0.84949049824615996</v>
      </c>
      <c r="P619">
        <v>-3.3095143546990002E-3</v>
      </c>
      <c r="R619" s="4">
        <v>1.8419743592712401</v>
      </c>
      <c r="S619">
        <v>0.83962936177763503</v>
      </c>
      <c r="T619">
        <v>-3.4159323737240001E-3</v>
      </c>
      <c r="V619" s="4">
        <v>1.8419730137480399</v>
      </c>
      <c r="W619">
        <v>0.82968226385313903</v>
      </c>
      <c r="X619">
        <v>-3.5346155913879998E-3</v>
      </c>
      <c r="Z619" s="4">
        <v>1.84197215457598</v>
      </c>
      <c r="AA619">
        <v>0.81972179991072402</v>
      </c>
      <c r="AB619">
        <v>-3.6584741601659999E-3</v>
      </c>
      <c r="AD619" s="4">
        <v>1.8419973089483499</v>
      </c>
      <c r="AE619">
        <v>0.80499951803976999</v>
      </c>
      <c r="AF619">
        <v>-3.2280659525639999E-3</v>
      </c>
    </row>
    <row r="620" spans="2:32" x14ac:dyDescent="0.25">
      <c r="B620" s="4">
        <v>1.8462531016846699</v>
      </c>
      <c r="C620">
        <v>0.900092291207646</v>
      </c>
      <c r="D620">
        <v>-2.66413317275E-3</v>
      </c>
      <c r="F620" s="4">
        <v>1.84624471291634</v>
      </c>
      <c r="G620">
        <v>0.86459619872108995</v>
      </c>
      <c r="H620">
        <v>-3.1349683229509998E-3</v>
      </c>
      <c r="J620" s="4">
        <v>1.84624130940477</v>
      </c>
      <c r="K620">
        <v>0.85729355287327802</v>
      </c>
      <c r="L620">
        <v>-3.2152728887170001E-3</v>
      </c>
      <c r="N620" s="4">
        <v>1.8462302833120801</v>
      </c>
      <c r="O620">
        <v>0.84971722829260499</v>
      </c>
      <c r="P620">
        <v>-3.3119371712549998E-3</v>
      </c>
      <c r="R620" s="4">
        <v>1.8462297339749101</v>
      </c>
      <c r="S620">
        <v>0.83986584436784295</v>
      </c>
      <c r="T620">
        <v>-3.4183928341789999E-3</v>
      </c>
      <c r="V620" s="4">
        <v>1.84622839208976</v>
      </c>
      <c r="W620">
        <v>0.82992957893635799</v>
      </c>
      <c r="X620">
        <v>-3.5371146066059999E-3</v>
      </c>
      <c r="Z620" s="4">
        <v>1.8462275360982601</v>
      </c>
      <c r="AA620">
        <v>0.81998011858459197</v>
      </c>
      <c r="AB620">
        <v>-3.6610020576540001E-3</v>
      </c>
      <c r="AD620" s="4">
        <v>1.8462526066371401</v>
      </c>
      <c r="AE620">
        <v>0.80522791581077202</v>
      </c>
      <c r="AF620">
        <v>-3.2305533505139999E-3</v>
      </c>
    </row>
    <row r="621" spans="2:32" x14ac:dyDescent="0.25">
      <c r="B621" s="4">
        <v>1.8505111381139501</v>
      </c>
      <c r="C621">
        <v>0.90025760061895099</v>
      </c>
      <c r="D621">
        <v>-2.6661950003859999E-3</v>
      </c>
      <c r="F621" s="4">
        <v>1.8505027749307501</v>
      </c>
      <c r="G621">
        <v>0.86480648737768595</v>
      </c>
      <c r="H621">
        <v>-3.137293936154E-3</v>
      </c>
      <c r="J621" s="4">
        <v>1.85049938112595</v>
      </c>
      <c r="K621">
        <v>0.85751087804836901</v>
      </c>
      <c r="L621">
        <v>-3.2176351660000001E-3</v>
      </c>
      <c r="N621" s="4">
        <v>1.85048839734181</v>
      </c>
      <c r="O621">
        <v>0.84994360980498496</v>
      </c>
      <c r="P621">
        <v>-3.3143399061520001E-3</v>
      </c>
      <c r="R621" s="4">
        <v>1.85048784872473</v>
      </c>
      <c r="S621">
        <v>0.84010197243270601</v>
      </c>
      <c r="T621">
        <v>-3.4208413030190001E-3</v>
      </c>
      <c r="V621" s="4">
        <v>1.8504865092665601</v>
      </c>
      <c r="W621">
        <v>0.830176528341102</v>
      </c>
      <c r="X621">
        <v>-3.5395990764039999E-3</v>
      </c>
      <c r="Z621" s="4">
        <v>1.85048565495578</v>
      </c>
      <c r="AA621">
        <v>0.82023806019549095</v>
      </c>
      <c r="AB621">
        <v>-3.663516053565E-3</v>
      </c>
      <c r="AD621" s="4">
        <v>1.8505106442686201</v>
      </c>
      <c r="AE621">
        <v>0.80545599974529403</v>
      </c>
      <c r="AF621">
        <v>-3.2330263006820001E-3</v>
      </c>
    </row>
    <row r="622" spans="2:32" x14ac:dyDescent="0.25">
      <c r="B622" s="4">
        <v>1.8547719167321799</v>
      </c>
      <c r="C622">
        <v>0.90042260571133503</v>
      </c>
      <c r="D622">
        <v>-2.668324293525E-3</v>
      </c>
      <c r="F622" s="4">
        <v>1.85476358064191</v>
      </c>
      <c r="G622">
        <v>0.86501642435084702</v>
      </c>
      <c r="H622">
        <v>-3.1396977604430001E-3</v>
      </c>
      <c r="J622" s="4">
        <v>1.8547601976511201</v>
      </c>
      <c r="K622">
        <v>0.85772784265619595</v>
      </c>
      <c r="L622">
        <v>-3.2200779799120001E-3</v>
      </c>
      <c r="N622" s="4">
        <v>1.85474925840233</v>
      </c>
      <c r="O622">
        <v>0.85016961958821402</v>
      </c>
      <c r="P622">
        <v>-3.3168226321330001E-3</v>
      </c>
      <c r="R622" s="4">
        <v>1.85474871120924</v>
      </c>
      <c r="S622">
        <v>0.84033771909855004</v>
      </c>
      <c r="T622">
        <v>-3.423365368362E-3</v>
      </c>
      <c r="V622" s="4">
        <v>1.8547473750894199</v>
      </c>
      <c r="W622">
        <v>0.83042308235883899</v>
      </c>
      <c r="X622">
        <v>-3.542161474323E-3</v>
      </c>
      <c r="Z622" s="4">
        <v>1.85474652334693</v>
      </c>
      <c r="AA622">
        <v>0.82049559120569404</v>
      </c>
      <c r="AB622">
        <v>-3.666108465849E-3</v>
      </c>
      <c r="AD622" s="4">
        <v>1.8547714247847</v>
      </c>
      <c r="AE622">
        <v>0.80568374637016604</v>
      </c>
      <c r="AF622">
        <v>-3.235576141078E-3</v>
      </c>
    </row>
    <row r="623" spans="2:32" x14ac:dyDescent="0.25">
      <c r="B623" s="4">
        <v>1.8590355566710499</v>
      </c>
      <c r="C623">
        <v>0.90058728168680702</v>
      </c>
      <c r="D623">
        <v>-2.670457022629E-3</v>
      </c>
      <c r="F623" s="4">
        <v>1.8590272473487199</v>
      </c>
      <c r="G623">
        <v>0.86522598127606198</v>
      </c>
      <c r="H623">
        <v>-3.142110166697E-3</v>
      </c>
      <c r="J623" s="4">
        <v>1.8590238754306601</v>
      </c>
      <c r="K623">
        <v>0.85794441828061596</v>
      </c>
      <c r="L623">
        <v>-3.2225298887860001E-3</v>
      </c>
      <c r="N623" s="4">
        <v>1.85901298042497</v>
      </c>
      <c r="O623">
        <v>0.85039522888427299</v>
      </c>
      <c r="P623">
        <v>-3.3193136573850001E-3</v>
      </c>
      <c r="R623" s="4">
        <v>1.8590124352705999</v>
      </c>
      <c r="S623">
        <v>0.84057305214528499</v>
      </c>
      <c r="T623">
        <v>-3.4258936186860002E-3</v>
      </c>
      <c r="V623" s="4">
        <v>1.85901110312012</v>
      </c>
      <c r="W623">
        <v>0.83066920820902801</v>
      </c>
      <c r="X623">
        <v>-3.5447290217230001E-3</v>
      </c>
      <c r="Z623" s="4">
        <v>1.85901025472367</v>
      </c>
      <c r="AA623">
        <v>0.82075267710214195</v>
      </c>
      <c r="AB623">
        <v>-3.6687054243720002E-3</v>
      </c>
      <c r="AD623" s="4">
        <v>1.85903506743363</v>
      </c>
      <c r="AE623">
        <v>0.80591112434661805</v>
      </c>
      <c r="AF623">
        <v>-3.2381327453289998E-3</v>
      </c>
    </row>
    <row r="624" spans="2:32" x14ac:dyDescent="0.25">
      <c r="B624" s="4">
        <v>1.86330205727839</v>
      </c>
      <c r="C624">
        <v>0.90075163559133398</v>
      </c>
      <c r="D624">
        <v>-2.6725214167890002E-3</v>
      </c>
      <c r="F624" s="4">
        <v>1.8632937730944701</v>
      </c>
      <c r="G624">
        <v>0.86543516729549896</v>
      </c>
      <c r="H624">
        <v>-3.144444086423E-3</v>
      </c>
      <c r="J624" s="4">
        <v>1.8632904111528801</v>
      </c>
      <c r="K624">
        <v>0.85816061453924397</v>
      </c>
      <c r="L624">
        <v>-3.2249015338619998E-3</v>
      </c>
      <c r="N624" s="4">
        <v>1.8632795578042101</v>
      </c>
      <c r="O624">
        <v>0.850620448561623</v>
      </c>
      <c r="P624">
        <v>-3.3217246864520001E-3</v>
      </c>
      <c r="R624" s="4">
        <v>1.86327901400973</v>
      </c>
      <c r="S624">
        <v>0.840807985470582</v>
      </c>
      <c r="T624">
        <v>-3.4283452532120002E-3</v>
      </c>
      <c r="V624" s="4">
        <v>1.8632776849621899</v>
      </c>
      <c r="W624">
        <v>0.83091492122174504</v>
      </c>
      <c r="X624">
        <v>-3.5472178493680001E-3</v>
      </c>
      <c r="Z624" s="4">
        <v>1.86327683907201</v>
      </c>
      <c r="AA624">
        <v>0.82100933533889997</v>
      </c>
      <c r="AB624">
        <v>-3.6712231088440002E-3</v>
      </c>
      <c r="AD624" s="4">
        <v>1.86330157010946</v>
      </c>
      <c r="AE624">
        <v>0.80613814491760505</v>
      </c>
      <c r="AF624">
        <v>-3.2406115205959999E-3</v>
      </c>
    </row>
    <row r="625" spans="2:32" x14ac:dyDescent="0.25">
      <c r="B625" s="4">
        <v>1.8675712994273901</v>
      </c>
      <c r="C625">
        <v>0.90091569236600699</v>
      </c>
      <c r="D625">
        <v>-2.6745817501790002E-3</v>
      </c>
      <c r="F625" s="4">
        <v>1.86756304056821</v>
      </c>
      <c r="G625">
        <v>0.86564401131877999</v>
      </c>
      <c r="H625">
        <v>-3.1467691495259999E-3</v>
      </c>
      <c r="J625" s="4">
        <v>1.8675596883374199</v>
      </c>
      <c r="K625">
        <v>0.85837646068484197</v>
      </c>
      <c r="L625">
        <v>-3.227263953913E-3</v>
      </c>
      <c r="N625" s="4">
        <v>1.8675488765538499</v>
      </c>
      <c r="O625">
        <v>0.85084530812999304</v>
      </c>
      <c r="P625">
        <v>-3.32412724507E-3</v>
      </c>
      <c r="R625" s="4">
        <v>1.86754833356282</v>
      </c>
      <c r="S625">
        <v>0.84104255121631599</v>
      </c>
      <c r="T625">
        <v>-3.4307920657309999E-3</v>
      </c>
      <c r="V625" s="4">
        <v>1.8675470070434801</v>
      </c>
      <c r="W625">
        <v>0.83116025451488296</v>
      </c>
      <c r="X625">
        <v>-3.5497009695089998E-3</v>
      </c>
      <c r="Z625" s="4">
        <v>1.86754616295234</v>
      </c>
      <c r="AA625">
        <v>0.82126560064120302</v>
      </c>
      <c r="AB625">
        <v>-3.6737356006699999E-3</v>
      </c>
      <c r="AD625" s="4">
        <v>1.8675708136173601</v>
      </c>
      <c r="AE625">
        <v>0.80636483939815595</v>
      </c>
      <c r="AF625">
        <v>-3.243082758993E-3</v>
      </c>
    </row>
    <row r="626" spans="2:32" x14ac:dyDescent="0.25">
      <c r="B626" s="4">
        <v>1.8718432837373999</v>
      </c>
      <c r="C626">
        <v>0.90107944542329499</v>
      </c>
      <c r="D626">
        <v>-2.676709816019E-3</v>
      </c>
      <c r="F626" s="4">
        <v>1.87183505178944</v>
      </c>
      <c r="G626">
        <v>0.86585250462060503</v>
      </c>
      <c r="H626">
        <v>-3.1491718376110002E-3</v>
      </c>
      <c r="J626" s="4">
        <v>1.87183171034189</v>
      </c>
      <c r="K626">
        <v>0.85859194739099898</v>
      </c>
      <c r="L626">
        <v>-3.2297046572140001E-3</v>
      </c>
      <c r="N626" s="4">
        <v>1.8718209423034999</v>
      </c>
      <c r="O626">
        <v>0.85106979703524999</v>
      </c>
      <c r="P626">
        <v>-3.3266066926380001E-3</v>
      </c>
      <c r="R626" s="4">
        <v>1.8718204007891801</v>
      </c>
      <c r="S626">
        <v>0.84127673571173001</v>
      </c>
      <c r="T626">
        <v>-3.4333110469090002E-3</v>
      </c>
      <c r="V626" s="4">
        <v>1.8718190776410499</v>
      </c>
      <c r="W626">
        <v>0.83140519317267103</v>
      </c>
      <c r="X626">
        <v>-3.5522580248310001E-3</v>
      </c>
      <c r="Z626" s="4">
        <v>1.8718182361712501</v>
      </c>
      <c r="AA626">
        <v>0.82152145598961901</v>
      </c>
      <c r="AB626">
        <v>-3.676322031912E-3</v>
      </c>
      <c r="AD626" s="4">
        <v>1.8718427999501801</v>
      </c>
      <c r="AE626">
        <v>0.80659119681895997</v>
      </c>
      <c r="AF626">
        <v>-3.245630659711E-3</v>
      </c>
    </row>
    <row r="627" spans="2:32" x14ac:dyDescent="0.25">
      <c r="B627" s="4">
        <v>1.8761181290859299</v>
      </c>
      <c r="C627">
        <v>0.90124286796424102</v>
      </c>
      <c r="D627">
        <v>-2.67877346075E-3</v>
      </c>
      <c r="F627" s="4">
        <v>1.8761099219220401</v>
      </c>
      <c r="G627">
        <v>0.86606061602709605</v>
      </c>
      <c r="H627">
        <v>-3.1515058265029999E-3</v>
      </c>
      <c r="J627" s="4">
        <v>1.87610659046345</v>
      </c>
      <c r="K627">
        <v>0.85880704345604397</v>
      </c>
      <c r="L627">
        <v>-3.232078089837E-3</v>
      </c>
      <c r="N627" s="4">
        <v>1.8760958634843801</v>
      </c>
      <c r="O627">
        <v>0.85129388449434096</v>
      </c>
      <c r="P627">
        <v>-3.329020485159E-3</v>
      </c>
      <c r="R627" s="4">
        <v>1.87609532350074</v>
      </c>
      <c r="S627">
        <v>0.84151050641129199</v>
      </c>
      <c r="T627">
        <v>-3.4357653286109999E-3</v>
      </c>
      <c r="V627" s="4">
        <v>1.8760940036207401</v>
      </c>
      <c r="W627">
        <v>0.83164970387193204</v>
      </c>
      <c r="X627">
        <v>-3.5547503045640001E-3</v>
      </c>
      <c r="Z627" s="4">
        <v>1.87609316486158</v>
      </c>
      <c r="AA627">
        <v>0.82177686687510498</v>
      </c>
      <c r="AB627">
        <v>-3.6788437483499998E-3</v>
      </c>
      <c r="AD627" s="4">
        <v>1.8761176473783501</v>
      </c>
      <c r="AE627">
        <v>0.80681718347669995</v>
      </c>
      <c r="AF627">
        <v>-3.2481088517280002E-3</v>
      </c>
    </row>
    <row r="628" spans="2:32" x14ac:dyDescent="0.25">
      <c r="B628" s="4">
        <v>1.8803957163427101</v>
      </c>
      <c r="C628">
        <v>0.901405997283379</v>
      </c>
      <c r="D628">
        <v>-2.680901290892E-3</v>
      </c>
      <c r="F628" s="4">
        <v>1.8803875358392601</v>
      </c>
      <c r="G628">
        <v>0.86626839043054504</v>
      </c>
      <c r="H628">
        <v>-3.153908286947E-3</v>
      </c>
      <c r="J628" s="4">
        <v>1.8803842151396899</v>
      </c>
      <c r="K628">
        <v>0.85902179453500405</v>
      </c>
      <c r="L628">
        <v>-3.2345182906129998E-3</v>
      </c>
      <c r="N628" s="4">
        <v>1.88037353154485</v>
      </c>
      <c r="O628">
        <v>0.85151761629308398</v>
      </c>
      <c r="P628">
        <v>-3.331499713871E-3</v>
      </c>
      <c r="R628" s="4">
        <v>1.8803729931561299</v>
      </c>
      <c r="S628">
        <v>0.84174391213308797</v>
      </c>
      <c r="T628">
        <v>-3.4382845574390001E-3</v>
      </c>
      <c r="V628" s="4">
        <v>1.8803716767371901</v>
      </c>
      <c r="W628">
        <v>0.83189383767599201</v>
      </c>
      <c r="X628">
        <v>-3.557307504883E-3</v>
      </c>
      <c r="Z628" s="4">
        <v>1.88037084071072</v>
      </c>
      <c r="AA628">
        <v>0.82203188736914201</v>
      </c>
      <c r="AB628">
        <v>-3.6814303341510001E-3</v>
      </c>
      <c r="AD628" s="4">
        <v>1.88039523686954</v>
      </c>
      <c r="AE628">
        <v>0.80704284810433702</v>
      </c>
      <c r="AF628">
        <v>-3.2506564860819999E-3</v>
      </c>
    </row>
    <row r="629" spans="2:32" x14ac:dyDescent="0.25">
      <c r="B629" s="4">
        <v>1.8846761644951699</v>
      </c>
      <c r="C629">
        <v>0.90156879748222296</v>
      </c>
      <c r="D629">
        <v>-2.6829641890150002E-3</v>
      </c>
      <c r="F629" s="4">
        <v>1.88466800878985</v>
      </c>
      <c r="G629">
        <v>0.866475783931837</v>
      </c>
      <c r="H629">
        <v>-3.1562415277250002E-3</v>
      </c>
      <c r="J629" s="4">
        <v>1.8846646980620501</v>
      </c>
      <c r="K629">
        <v>0.85923615548904397</v>
      </c>
      <c r="L629">
        <v>-3.2368900017850002E-3</v>
      </c>
      <c r="N629" s="4">
        <v>1.8846540552831199</v>
      </c>
      <c r="O629">
        <v>0.85174094726171401</v>
      </c>
      <c r="P629">
        <v>-3.333910590375E-3</v>
      </c>
      <c r="R629" s="4">
        <v>1.8846535183992601</v>
      </c>
      <c r="S629">
        <v>0.84197690575137196</v>
      </c>
      <c r="T629">
        <v>-3.4407344310080001E-3</v>
      </c>
      <c r="V629" s="4">
        <v>1.8846522052094501</v>
      </c>
      <c r="W629">
        <v>0.83213754488762304</v>
      </c>
      <c r="X629">
        <v>-3.5597949214470001E-3</v>
      </c>
      <c r="Z629" s="4">
        <v>1.8846513718403299</v>
      </c>
      <c r="AA629">
        <v>0.82228646506672698</v>
      </c>
      <c r="AB629">
        <v>-3.6839464818830001E-3</v>
      </c>
      <c r="AD629" s="4">
        <v>1.88467568728152</v>
      </c>
      <c r="AE629">
        <v>0.80726814338754105</v>
      </c>
      <c r="AF629">
        <v>-3.2531332983959998E-3</v>
      </c>
    </row>
    <row r="630" spans="2:32" x14ac:dyDescent="0.25">
      <c r="B630" s="4">
        <v>1.88895935414364</v>
      </c>
      <c r="C630">
        <v>0.90173130179392802</v>
      </c>
      <c r="D630">
        <v>-2.6850229949260001E-3</v>
      </c>
      <c r="F630" s="4">
        <v>1.88895122353158</v>
      </c>
      <c r="G630">
        <v>0.866682837011295</v>
      </c>
      <c r="H630">
        <v>-3.1585652768230002E-3</v>
      </c>
      <c r="J630" s="4">
        <v>1.88894792248459</v>
      </c>
      <c r="K630">
        <v>0.85945016806558205</v>
      </c>
      <c r="L630">
        <v>-3.2392501734349998E-3</v>
      </c>
      <c r="N630" s="4">
        <v>1.8889373204876201</v>
      </c>
      <c r="O630">
        <v>0.85196391981844299</v>
      </c>
      <c r="P630">
        <v>-3.3363097708069998E-3</v>
      </c>
      <c r="R630" s="4">
        <v>1.88893678450618</v>
      </c>
      <c r="S630">
        <v>0.84220953299925505</v>
      </c>
      <c r="T630">
        <v>-3.443175983597E-3</v>
      </c>
      <c r="V630" s="4">
        <v>1.8889354739179001</v>
      </c>
      <c r="W630">
        <v>0.83238087368694103</v>
      </c>
      <c r="X630">
        <v>-3.562272552688E-3</v>
      </c>
      <c r="Z630" s="4">
        <v>1.8889346424278499</v>
      </c>
      <c r="AA630">
        <v>0.82254065144239796</v>
      </c>
      <c r="AB630">
        <v>-3.6864528781320001E-3</v>
      </c>
      <c r="AD630" s="4">
        <v>1.8889588784951401</v>
      </c>
      <c r="AE630">
        <v>0.80749311344309505</v>
      </c>
      <c r="AF630">
        <v>-3.255602285918E-3</v>
      </c>
    </row>
    <row r="631" spans="2:32" x14ac:dyDescent="0.25">
      <c r="B631" s="4">
        <v>1.8932452856166599</v>
      </c>
      <c r="C631">
        <v>0.90189350154427494</v>
      </c>
      <c r="D631">
        <v>-2.6870815169259999E-3</v>
      </c>
      <c r="F631" s="4">
        <v>1.8932371799452801</v>
      </c>
      <c r="G631">
        <v>0.86688953813792602</v>
      </c>
      <c r="H631">
        <v>-3.1608893795320001E-3</v>
      </c>
      <c r="J631" s="4">
        <v>1.8932338886011599</v>
      </c>
      <c r="K631">
        <v>0.85966382014159404</v>
      </c>
      <c r="L631">
        <v>-3.2416123069509998E-3</v>
      </c>
      <c r="N631" s="4">
        <v>1.89322332719652</v>
      </c>
      <c r="O631">
        <v>0.85218652137696704</v>
      </c>
      <c r="P631">
        <v>-3.3387118269719998E-3</v>
      </c>
      <c r="R631" s="4">
        <v>1.89322279220469</v>
      </c>
      <c r="S631">
        <v>0.84244177983665003</v>
      </c>
      <c r="T631">
        <v>-3.4456206783579999E-3</v>
      </c>
      <c r="V631" s="4">
        <v>1.8932214843292801</v>
      </c>
      <c r="W631">
        <v>0.83262380860554897</v>
      </c>
      <c r="X631">
        <v>-3.564754007392E-3</v>
      </c>
      <c r="Z631" s="4">
        <v>1.8932206548367601</v>
      </c>
      <c r="AA631">
        <v>0.82279442936412595</v>
      </c>
      <c r="AB631">
        <v>-3.6889636903030001E-3</v>
      </c>
      <c r="AD631" s="4">
        <v>1.89324481147197</v>
      </c>
      <c r="AE631">
        <v>0.80771774496535997</v>
      </c>
      <c r="AF631">
        <v>-3.258071309426E-3</v>
      </c>
    </row>
    <row r="632" spans="2:32" x14ac:dyDescent="0.25">
      <c r="B632" s="4">
        <v>1.8975339592956799</v>
      </c>
      <c r="C632">
        <v>0.90205539981503402</v>
      </c>
      <c r="D632">
        <v>-2.6892080783410001E-3</v>
      </c>
      <c r="F632" s="4">
        <v>1.89752588006576</v>
      </c>
      <c r="G632">
        <v>0.86709589143774202</v>
      </c>
      <c r="H632">
        <v>-3.163291156029E-3</v>
      </c>
      <c r="J632" s="4">
        <v>1.89752259947395</v>
      </c>
      <c r="K632">
        <v>0.85987711601016303</v>
      </c>
      <c r="L632">
        <v>-3.2440523362210001E-3</v>
      </c>
      <c r="N632" s="4">
        <v>1.8975120808138399</v>
      </c>
      <c r="O632">
        <v>0.85240875551692397</v>
      </c>
      <c r="P632">
        <v>-3.3411906707969999E-3</v>
      </c>
      <c r="R632" s="4">
        <v>1.8975115475228399</v>
      </c>
      <c r="S632">
        <v>0.84267364798014999</v>
      </c>
      <c r="T632">
        <v>-3.4481383447769998E-3</v>
      </c>
      <c r="V632" s="4">
        <v>1.8975102432431199</v>
      </c>
      <c r="W632">
        <v>0.83286635151952004</v>
      </c>
      <c r="X632">
        <v>-3.5673100423109999E-3</v>
      </c>
      <c r="Z632" s="4">
        <v>1.89750941660746</v>
      </c>
      <c r="AA632">
        <v>0.82304780027715496</v>
      </c>
      <c r="AB632">
        <v>-3.6915491819080001E-3</v>
      </c>
      <c r="AD632" s="4">
        <v>1.89753348738012</v>
      </c>
      <c r="AE632">
        <v>0.80794204135444403</v>
      </c>
      <c r="AF632">
        <v>-3.2606174743779999E-3</v>
      </c>
    </row>
    <row r="633" spans="2:32" x14ac:dyDescent="0.25">
      <c r="B633" s="4">
        <v>1.9018254940136301</v>
      </c>
      <c r="C633">
        <v>0.90221697067558604</v>
      </c>
      <c r="D633">
        <v>-2.6912702131699998E-3</v>
      </c>
      <c r="F633" s="4">
        <v>1.9018174391168301</v>
      </c>
      <c r="G633">
        <v>0.86730186633099005</v>
      </c>
      <c r="H633">
        <v>-3.1656242891120001E-3</v>
      </c>
      <c r="J633" s="4">
        <v>1.9018141684882801</v>
      </c>
      <c r="K633">
        <v>0.86009002473774199</v>
      </c>
      <c r="L633">
        <v>-3.2464251932609999E-3</v>
      </c>
      <c r="N633" s="4">
        <v>1.9018036899528501</v>
      </c>
      <c r="O633">
        <v>0.85263059181312095</v>
      </c>
      <c r="P633">
        <v>-3.3436039299799998E-3</v>
      </c>
      <c r="R633" s="4">
        <v>1.9018031584041399</v>
      </c>
      <c r="S633">
        <v>0.84290510606318803</v>
      </c>
      <c r="T633">
        <v>-3.4505914256920001E-3</v>
      </c>
      <c r="V633" s="4">
        <v>1.90180185762021</v>
      </c>
      <c r="W633">
        <v>0.83310847007461897</v>
      </c>
      <c r="X633">
        <v>-3.569801356459E-3</v>
      </c>
      <c r="Z633" s="4">
        <v>1.90180103392166</v>
      </c>
      <c r="AA633">
        <v>0.82330073068839604</v>
      </c>
      <c r="AB633">
        <v>-3.694069974014E-3</v>
      </c>
      <c r="AD633" s="4">
        <v>1.90182502442632</v>
      </c>
      <c r="AE633">
        <v>0.80816596998440804</v>
      </c>
      <c r="AF633">
        <v>-3.263093928839E-3</v>
      </c>
    </row>
    <row r="634" spans="2:32" x14ac:dyDescent="0.25">
      <c r="B634" s="4">
        <v>1.9061197705999</v>
      </c>
      <c r="C634">
        <v>0.90237825131625105</v>
      </c>
      <c r="D634">
        <v>-2.6933963757720001E-3</v>
      </c>
      <c r="F634" s="4">
        <v>1.90611174202196</v>
      </c>
      <c r="G634">
        <v>0.86750750749695404</v>
      </c>
      <c r="H634">
        <v>-3.168025330037E-3</v>
      </c>
      <c r="J634" s="4">
        <v>1.90610848211226</v>
      </c>
      <c r="K634">
        <v>0.86030259164371303</v>
      </c>
      <c r="L634">
        <v>-3.2488630538940002E-3</v>
      </c>
      <c r="N634" s="4">
        <v>1.9060980460563399</v>
      </c>
      <c r="O634">
        <v>0.85285207571023802</v>
      </c>
      <c r="P634">
        <v>-3.3460797081130002E-3</v>
      </c>
      <c r="R634" s="4">
        <v>1.9060975162293701</v>
      </c>
      <c r="S634">
        <v>0.84313620272280698</v>
      </c>
      <c r="T634">
        <v>-3.4531055173769999E-3</v>
      </c>
      <c r="V634" s="4">
        <v>1.9060962190583099</v>
      </c>
      <c r="W634">
        <v>0.83335021515771701</v>
      </c>
      <c r="X634">
        <v>-3.5723532081060002E-3</v>
      </c>
      <c r="Z634" s="4">
        <v>1.9060953982228901</v>
      </c>
      <c r="AA634">
        <v>0.82355327445577797</v>
      </c>
      <c r="AB634">
        <v>-3.69665069539E-3</v>
      </c>
      <c r="AD634" s="4">
        <v>1.9061193034272601</v>
      </c>
      <c r="AE634">
        <v>0.80838957957227997</v>
      </c>
      <c r="AF634">
        <v>-3.2656392524390001E-3</v>
      </c>
    </row>
    <row r="635" spans="2:32" x14ac:dyDescent="0.25">
      <c r="B635" s="4">
        <v>1.91041690780802</v>
      </c>
      <c r="C635">
        <v>0.90253920288079403</v>
      </c>
      <c r="D635">
        <v>-2.69538956636E-3</v>
      </c>
      <c r="F635" s="4">
        <v>1.9104089019135999</v>
      </c>
      <c r="G635">
        <v>0.86771276760217197</v>
      </c>
      <c r="H635">
        <v>-3.1702797628780002E-3</v>
      </c>
      <c r="J635" s="4">
        <v>1.91040565089756</v>
      </c>
      <c r="K635">
        <v>0.86051476846999797</v>
      </c>
      <c r="L635">
        <v>-3.2511559022670002E-3</v>
      </c>
      <c r="N635" s="4">
        <v>1.91039525241846</v>
      </c>
      <c r="O635">
        <v>0.85307315956278196</v>
      </c>
      <c r="P635">
        <v>-3.348412938815E-3</v>
      </c>
      <c r="R635" s="4">
        <v>1.9103947236487699</v>
      </c>
      <c r="S635">
        <v>0.84336688919432601</v>
      </c>
      <c r="T635">
        <v>-3.4554810726419999E-3</v>
      </c>
      <c r="V635" s="4">
        <v>1.9103934291329201</v>
      </c>
      <c r="W635">
        <v>0.83359153562738797</v>
      </c>
      <c r="X635">
        <v>-3.5747650793550001E-3</v>
      </c>
      <c r="Z635" s="4">
        <v>1.9103926104025</v>
      </c>
      <c r="AA635">
        <v>0.82380537797973696</v>
      </c>
      <c r="AB635">
        <v>-3.699091437831E-3</v>
      </c>
      <c r="AD635" s="4">
        <v>1.9104164423091401</v>
      </c>
      <c r="AE635">
        <v>0.80861281944587504</v>
      </c>
      <c r="AF635">
        <v>-3.2680371831399998E-3</v>
      </c>
    </row>
    <row r="636" spans="2:32" x14ac:dyDescent="0.25">
      <c r="B636" s="4">
        <v>1.91471666776899</v>
      </c>
      <c r="C636">
        <v>0.90269988888839003</v>
      </c>
      <c r="D636">
        <v>-2.6975113099160001E-3</v>
      </c>
      <c r="F636" s="4">
        <v>1.9147086883044899</v>
      </c>
      <c r="G636">
        <v>0.86791772301058701</v>
      </c>
      <c r="H636">
        <v>-3.1726717169330001E-3</v>
      </c>
      <c r="J636" s="4">
        <v>1.9147054477423</v>
      </c>
      <c r="K636">
        <v>0.86072663315021802</v>
      </c>
      <c r="L636">
        <v>-3.2535843447459999E-3</v>
      </c>
      <c r="N636" s="4">
        <v>1.9146950915668399</v>
      </c>
      <c r="O636">
        <v>0.85329392090006495</v>
      </c>
      <c r="P636">
        <v>-3.350880010241E-3</v>
      </c>
      <c r="R636" s="4">
        <v>1.91469456399376</v>
      </c>
      <c r="S636">
        <v>0.84359724600581198</v>
      </c>
      <c r="T636">
        <v>-3.4579898593150001E-3</v>
      </c>
      <c r="V636" s="4">
        <v>1.9146932725652099</v>
      </c>
      <c r="W636">
        <v>0.83383251561237604</v>
      </c>
      <c r="X636">
        <v>-3.57731078654E-3</v>
      </c>
      <c r="Z636" s="4">
        <v>1.9146924560321401</v>
      </c>
      <c r="AA636">
        <v>0.82405712936108599</v>
      </c>
      <c r="AB636">
        <v>-3.701666487848E-3</v>
      </c>
      <c r="AD636" s="4">
        <v>1.9147162040211501</v>
      </c>
      <c r="AE636">
        <v>0.80883577127325301</v>
      </c>
      <c r="AF636">
        <v>-3.2705745146079999E-3</v>
      </c>
    </row>
    <row r="637" spans="2:32" x14ac:dyDescent="0.25">
      <c r="B637" s="4">
        <v>1.9190192889397999</v>
      </c>
      <c r="C637">
        <v>0.90286023929135095</v>
      </c>
      <c r="D637">
        <v>-2.6995719424710001E-3</v>
      </c>
      <c r="F637" s="4">
        <v>1.9190113336875601</v>
      </c>
      <c r="G637">
        <v>0.86812228874379704</v>
      </c>
      <c r="H637">
        <v>-3.1750037341460001E-3</v>
      </c>
      <c r="J637" s="4">
        <v>1.91900810307652</v>
      </c>
      <c r="K637">
        <v>0.86093809853265402</v>
      </c>
      <c r="L637">
        <v>-3.2559555882640001E-3</v>
      </c>
      <c r="N637" s="4">
        <v>1.9189977865433301</v>
      </c>
      <c r="O637">
        <v>0.85351427174698902</v>
      </c>
      <c r="P637">
        <v>-3.353290214431E-3</v>
      </c>
      <c r="R637" s="4">
        <v>1.91899726071592</v>
      </c>
      <c r="S637">
        <v>0.84382717890729997</v>
      </c>
      <c r="T637">
        <v>-3.4604373345350002E-3</v>
      </c>
      <c r="V637" s="4">
        <v>1.91899597280931</v>
      </c>
      <c r="W637">
        <v>0.83407305616404104</v>
      </c>
      <c r="X637">
        <v>-3.5797963684769999E-3</v>
      </c>
      <c r="Z637" s="4">
        <v>1.9189951592169401</v>
      </c>
      <c r="AA637">
        <v>0.82430842355044298</v>
      </c>
      <c r="AB637">
        <v>-3.7041808421150002E-3</v>
      </c>
      <c r="AD637" s="4">
        <v>1.9190188275778099</v>
      </c>
      <c r="AE637">
        <v>0.80905834240045804</v>
      </c>
      <c r="AF637">
        <v>-3.2730486841369998E-3</v>
      </c>
    </row>
    <row r="638" spans="2:32" x14ac:dyDescent="0.25">
      <c r="B638" s="4">
        <v>1.92332465170971</v>
      </c>
      <c r="C638">
        <v>0.90302029714935605</v>
      </c>
      <c r="D638">
        <v>-2.7016287718980001E-3</v>
      </c>
      <c r="F638" s="4">
        <v>1.9233167208436599</v>
      </c>
      <c r="G638">
        <v>0.86832651827650598</v>
      </c>
      <c r="H638">
        <v>-3.1773262245840001E-3</v>
      </c>
      <c r="J638" s="4">
        <v>1.92331349988266</v>
      </c>
      <c r="K638">
        <v>0.861149220124931</v>
      </c>
      <c r="L638">
        <v>-3.2583148037560001E-3</v>
      </c>
      <c r="N638" s="4">
        <v>1.92330322293803</v>
      </c>
      <c r="O638">
        <v>0.85373426882556602</v>
      </c>
      <c r="P638">
        <v>-3.3556885139390002E-3</v>
      </c>
      <c r="R638" s="4">
        <v>1.9233026983161301</v>
      </c>
      <c r="S638">
        <v>0.84405674913528395</v>
      </c>
      <c r="T638">
        <v>-3.4628771709850001E-3</v>
      </c>
      <c r="V638" s="4">
        <v>1.9233014133462401</v>
      </c>
      <c r="W638">
        <v>0.83431322254864204</v>
      </c>
      <c r="X638">
        <v>-3.5822726807670001E-3</v>
      </c>
      <c r="Z638" s="4">
        <v>1.9233006019719801</v>
      </c>
      <c r="AA638">
        <v>0.82455933078784105</v>
      </c>
      <c r="AB638">
        <v>-3.7066860400830001E-3</v>
      </c>
      <c r="AD638" s="4">
        <v>1.9233241921055799</v>
      </c>
      <c r="AE638">
        <v>0.80928059145874398</v>
      </c>
      <c r="AF638">
        <v>-3.2755154476269998E-3</v>
      </c>
    </row>
    <row r="639" spans="2:32" x14ac:dyDescent="0.25">
      <c r="B639" s="4">
        <v>1.9276327563370299</v>
      </c>
      <c r="C639">
        <v>0.90318005465798601</v>
      </c>
      <c r="D639">
        <v>-2.7036853182130002E-3</v>
      </c>
      <c r="F639" s="4">
        <v>1.92762484969102</v>
      </c>
      <c r="G639">
        <v>0.86853040054655295</v>
      </c>
      <c r="H639">
        <v>-3.179649152772E-3</v>
      </c>
      <c r="J639" s="4">
        <v>1.92762163840356</v>
      </c>
      <c r="K639">
        <v>0.861359985943983</v>
      </c>
      <c r="L639">
        <v>-3.260676163601E-3</v>
      </c>
      <c r="N639" s="4">
        <v>1.9276114008988201</v>
      </c>
      <c r="O639">
        <v>0.85395389977402802</v>
      </c>
      <c r="P639">
        <v>-3.3580898268610001E-3</v>
      </c>
      <c r="R639" s="4">
        <v>1.9276108775632099</v>
      </c>
      <c r="S639">
        <v>0.844285943766102</v>
      </c>
      <c r="T639">
        <v>-3.4653201698349998E-3</v>
      </c>
      <c r="V639" s="4">
        <v>1.9276095956246599</v>
      </c>
      <c r="W639">
        <v>0.83455300024074797</v>
      </c>
      <c r="X639">
        <v>-3.5847527587450001E-3</v>
      </c>
      <c r="Z639" s="4">
        <v>1.9276087865640199</v>
      </c>
      <c r="AA639">
        <v>0.82480983503940697</v>
      </c>
      <c r="AB639">
        <v>-3.7091954834319999E-3</v>
      </c>
      <c r="AD639" s="4">
        <v>1.92763229853173</v>
      </c>
      <c r="AE639">
        <v>0.80950250606506502</v>
      </c>
      <c r="AF639">
        <v>-3.2779821532530002E-3</v>
      </c>
    </row>
    <row r="640" spans="2:32" x14ac:dyDescent="0.25">
      <c r="B640" s="4">
        <v>1.93194360308407</v>
      </c>
      <c r="C640">
        <v>0.90333951438787596</v>
      </c>
      <c r="D640">
        <v>-2.7058096322310002E-3</v>
      </c>
      <c r="F640" s="4">
        <v>1.9319357223412199</v>
      </c>
      <c r="G640">
        <v>0.86873393883601702</v>
      </c>
      <c r="H640">
        <v>-3.1820493363909999E-3</v>
      </c>
      <c r="J640" s="4">
        <v>1.9319325217585701</v>
      </c>
      <c r="K640">
        <v>0.86157039927729695</v>
      </c>
      <c r="L640">
        <v>-3.2631139783909999E-3</v>
      </c>
      <c r="N640" s="4">
        <v>1.9319223259129701</v>
      </c>
      <c r="O640">
        <v>0.85417316712438496</v>
      </c>
      <c r="P640">
        <v>-3.360565288644E-3</v>
      </c>
      <c r="R640" s="4">
        <v>1.93192180445883</v>
      </c>
      <c r="S640">
        <v>0.84451476381296198</v>
      </c>
      <c r="T640">
        <v>-3.4678320884029999E-3</v>
      </c>
      <c r="V640" s="4">
        <v>1.9319205263074499</v>
      </c>
      <c r="W640">
        <v>0.83479239029075103</v>
      </c>
      <c r="X640">
        <v>-3.5873028537149998E-3</v>
      </c>
      <c r="Z640" s="4">
        <v>1.9319197202612</v>
      </c>
      <c r="AA640">
        <v>0.82505993704203695</v>
      </c>
      <c r="AB640">
        <v>-3.711774283435E-3</v>
      </c>
      <c r="AD640" s="4">
        <v>1.9319431478425</v>
      </c>
      <c r="AE640">
        <v>0.80972408895379699</v>
      </c>
      <c r="AF640">
        <v>-3.2805251206889999E-3</v>
      </c>
    </row>
    <row r="641" spans="2:32" x14ac:dyDescent="0.25">
      <c r="B641" s="4">
        <v>1.93625731043478</v>
      </c>
      <c r="C641">
        <v>0.90349864642739497</v>
      </c>
      <c r="D641">
        <v>-2.7078009861089998E-3</v>
      </c>
      <c r="F641" s="4">
        <v>1.9362494520635001</v>
      </c>
      <c r="G641">
        <v>0.86893709766263005</v>
      </c>
      <c r="H641">
        <v>-3.18430228203E-3</v>
      </c>
      <c r="J641" s="4">
        <v>1.9362462603436801</v>
      </c>
      <c r="K641">
        <v>0.861780424342516</v>
      </c>
      <c r="L641">
        <v>-3.265404466798E-3</v>
      </c>
      <c r="N641" s="4">
        <v>1.93623610131535</v>
      </c>
      <c r="O641">
        <v>0.85439203619320603</v>
      </c>
      <c r="P641">
        <v>-3.3628950156249999E-3</v>
      </c>
      <c r="R641" s="4">
        <v>1.9362355810356999</v>
      </c>
      <c r="S641">
        <v>0.84474317490045903</v>
      </c>
      <c r="T641">
        <v>-3.4702021389790001E-3</v>
      </c>
      <c r="V641" s="4">
        <v>1.93623430565439</v>
      </c>
      <c r="W641">
        <v>0.83503135724130795</v>
      </c>
      <c r="X641">
        <v>-3.5897090598530001E-3</v>
      </c>
      <c r="Z641" s="4">
        <v>1.9362335017868899</v>
      </c>
      <c r="AA641">
        <v>0.82530960064553704</v>
      </c>
      <c r="AB641">
        <v>-3.714208761744E-3</v>
      </c>
      <c r="AD641" s="4">
        <v>1.9362568570285399</v>
      </c>
      <c r="AE641">
        <v>0.80994530285856503</v>
      </c>
      <c r="AF641">
        <v>-3.2829205143330002E-3</v>
      </c>
    </row>
    <row r="642" spans="2:32" x14ac:dyDescent="0.25">
      <c r="B642" s="4">
        <v>1.9405736402415199</v>
      </c>
      <c r="C642">
        <v>0.90365751267865402</v>
      </c>
      <c r="D642">
        <v>-2.7098528645360001E-3</v>
      </c>
      <c r="F642" s="4">
        <v>1.9405658062271101</v>
      </c>
      <c r="G642">
        <v>0.86913995101689201</v>
      </c>
      <c r="H642">
        <v>-3.1866153715410001E-3</v>
      </c>
      <c r="J642" s="4">
        <v>1.9405626238912099</v>
      </c>
      <c r="K642">
        <v>0.86199013671641</v>
      </c>
      <c r="L642">
        <v>-3.2677540704819999E-3</v>
      </c>
      <c r="N642" s="4">
        <v>1.94055250402447</v>
      </c>
      <c r="O642">
        <v>0.85461058293983505</v>
      </c>
      <c r="P642">
        <v>-3.3652843884079998E-3</v>
      </c>
      <c r="R642" s="4">
        <v>1.9405519844762</v>
      </c>
      <c r="S642">
        <v>0.84497125788586402</v>
      </c>
      <c r="T642">
        <v>-3.4726362504599998E-3</v>
      </c>
      <c r="V642" s="4">
        <v>1.9405507115652101</v>
      </c>
      <c r="W642">
        <v>0.83526998527107998</v>
      </c>
      <c r="X642">
        <v>-3.5921788106549998E-3</v>
      </c>
      <c r="Z642" s="4">
        <v>1.94054990926622</v>
      </c>
      <c r="AA642">
        <v>0.82555891445724705</v>
      </c>
      <c r="AB642">
        <v>-3.7167078384409999E-3</v>
      </c>
      <c r="AD642" s="4">
        <v>1.94057318803981</v>
      </c>
      <c r="AE642">
        <v>0.81016622759315504</v>
      </c>
      <c r="AF642">
        <v>-3.285378635842E-3</v>
      </c>
    </row>
    <row r="643" spans="2:32" x14ac:dyDescent="0.25">
      <c r="B643" s="4">
        <v>1.9448927124371</v>
      </c>
      <c r="C643">
        <v>0.90381607299894096</v>
      </c>
      <c r="D643">
        <v>-2.7119761971869999E-3</v>
      </c>
      <c r="F643" s="4">
        <v>1.94488490413861</v>
      </c>
      <c r="G643">
        <v>0.86934244921958204</v>
      </c>
      <c r="H643">
        <v>-3.1890150502090001E-3</v>
      </c>
      <c r="J643" s="4">
        <v>1.9448817325050101</v>
      </c>
      <c r="K643">
        <v>0.86219948475182895</v>
      </c>
      <c r="L643">
        <v>-3.2701919023600001E-3</v>
      </c>
      <c r="N643" s="4">
        <v>1.94487165387886</v>
      </c>
      <c r="O643">
        <v>0.85482875375937895</v>
      </c>
      <c r="P643">
        <v>-3.3677596279600001E-3</v>
      </c>
      <c r="R643" s="4">
        <v>1.94487113624046</v>
      </c>
      <c r="S643">
        <v>0.84519895290668301</v>
      </c>
      <c r="T643">
        <v>-3.4751468664109999E-3</v>
      </c>
      <c r="V643" s="4">
        <v>1.9448698671903299</v>
      </c>
      <c r="W643">
        <v>0.83550821067333303</v>
      </c>
      <c r="X643">
        <v>-3.5947279324949999E-3</v>
      </c>
      <c r="Z643" s="4">
        <v>1.9448690679429399</v>
      </c>
      <c r="AA643">
        <v>0.82580780935994202</v>
      </c>
      <c r="AB643">
        <v>-3.7192856874610001E-3</v>
      </c>
      <c r="AD643" s="4">
        <v>1.9448922627796701</v>
      </c>
      <c r="AE643">
        <v>0.81038680756932702</v>
      </c>
      <c r="AF643">
        <v>-3.2879204476510002E-3</v>
      </c>
    </row>
    <row r="644" spans="2:32" x14ac:dyDescent="0.25">
      <c r="B644" s="4">
        <v>1.9492146453238099</v>
      </c>
      <c r="C644">
        <v>0.90397430656189304</v>
      </c>
      <c r="D644">
        <v>-2.7139669370849998E-3</v>
      </c>
      <c r="F644" s="4">
        <v>1.94920685904416</v>
      </c>
      <c r="G644">
        <v>0.86954456953868797</v>
      </c>
      <c r="H644">
        <v>-3.1912680604889998E-3</v>
      </c>
      <c r="J644" s="4">
        <v>1.9492036962716699</v>
      </c>
      <c r="K644">
        <v>0.86240844658759397</v>
      </c>
      <c r="L644">
        <v>-3.272483754826E-3</v>
      </c>
      <c r="N644" s="4">
        <v>1.94919365402008</v>
      </c>
      <c r="O644">
        <v>0.85504652832241101</v>
      </c>
      <c r="P644">
        <v>-3.370091887384E-3</v>
      </c>
      <c r="R644" s="4">
        <v>1.94919313769171</v>
      </c>
      <c r="S644">
        <v>0.84542624020226298</v>
      </c>
      <c r="T644">
        <v>-3.4775201206679999E-3</v>
      </c>
      <c r="V644" s="4">
        <v>1.94919187158951</v>
      </c>
      <c r="W644">
        <v>0.83574601444054997</v>
      </c>
      <c r="X644">
        <v>-3.5971379498940001E-3</v>
      </c>
      <c r="Z644" s="4">
        <v>1.9491910746986001</v>
      </c>
      <c r="AA644">
        <v>0.82605626703828405</v>
      </c>
      <c r="AB644">
        <v>-3.7217245641870001E-3</v>
      </c>
      <c r="AD644" s="4">
        <v>1.94921419762103</v>
      </c>
      <c r="AE644">
        <v>0.810607019315708</v>
      </c>
      <c r="AF644">
        <v>-3.2903155452410002E-3</v>
      </c>
    </row>
    <row r="645" spans="2:32" x14ac:dyDescent="0.25">
      <c r="B645" s="4">
        <v>1.9535392009244299</v>
      </c>
      <c r="C645">
        <v>0.90413227851548505</v>
      </c>
      <c r="D645">
        <v>-2.7160861407469999E-3</v>
      </c>
      <c r="F645" s="4">
        <v>1.95353144050517</v>
      </c>
      <c r="G645">
        <v>0.86974638940098303</v>
      </c>
      <c r="H645">
        <v>-3.1936581274010002E-3</v>
      </c>
      <c r="J645" s="4">
        <v>1.95352828813553</v>
      </c>
      <c r="K645">
        <v>0.86261710048066498</v>
      </c>
      <c r="L645">
        <v>-3.2749096375690001E-3</v>
      </c>
      <c r="N645" s="4">
        <v>1.9535182869654699</v>
      </c>
      <c r="O645">
        <v>0.85526398471693599</v>
      </c>
      <c r="P645">
        <v>-3.3725552592890002E-3</v>
      </c>
      <c r="R645" s="4">
        <v>1.9535177720051999</v>
      </c>
      <c r="S645">
        <v>0.845653202470105</v>
      </c>
      <c r="T645">
        <v>-3.4800228996219999E-3</v>
      </c>
      <c r="V645" s="4">
        <v>1.95351650919584</v>
      </c>
      <c r="W645">
        <v>0.83598348253089205</v>
      </c>
      <c r="X645">
        <v>-3.5996775595929999E-3</v>
      </c>
      <c r="Z645" s="4">
        <v>1.9535157146609801</v>
      </c>
      <c r="AA645">
        <v>0.82630437751023</v>
      </c>
      <c r="AB645">
        <v>-3.7242928781590001E-3</v>
      </c>
      <c r="AD645" s="4">
        <v>1.95353875527101</v>
      </c>
      <c r="AE645">
        <v>0.81082694653973497</v>
      </c>
      <c r="AF645">
        <v>-3.2928494420549998E-3</v>
      </c>
    </row>
    <row r="646" spans="2:32" x14ac:dyDescent="0.25">
      <c r="B646" s="4">
        <v>1.9578666173875401</v>
      </c>
      <c r="C646">
        <v>0.90428991541922199</v>
      </c>
      <c r="D646">
        <v>-2.7180759512120001E-3</v>
      </c>
      <c r="F646" s="4">
        <v>1.9578588790251701</v>
      </c>
      <c r="G646">
        <v>0.86994781974401003</v>
      </c>
      <c r="H646">
        <v>-3.1959102755390002E-3</v>
      </c>
      <c r="J646" s="4">
        <v>1.9578557355144</v>
      </c>
      <c r="K646">
        <v>0.86282535538229199</v>
      </c>
      <c r="L646">
        <v>-3.2771999728E-3</v>
      </c>
      <c r="N646" s="4">
        <v>1.9578457705221901</v>
      </c>
      <c r="O646">
        <v>0.85548103163950395</v>
      </c>
      <c r="P646">
        <v>-3.3748845911739998E-3</v>
      </c>
      <c r="R646" s="4">
        <v>1.9578452568165099</v>
      </c>
      <c r="S646">
        <v>0.84587974317039805</v>
      </c>
      <c r="T646">
        <v>-3.4823912142420001E-3</v>
      </c>
      <c r="V646" s="4">
        <v>1.9578439969038199</v>
      </c>
      <c r="W646">
        <v>0.83622051382335205</v>
      </c>
      <c r="X646">
        <v>-3.602082449053E-3</v>
      </c>
      <c r="Z646" s="4">
        <v>1.95784320468003</v>
      </c>
      <c r="AA646">
        <v>0.82655203381877396</v>
      </c>
      <c r="AB646">
        <v>-3.7267260338769998E-3</v>
      </c>
      <c r="AD646" s="4">
        <v>1.9578661736459899</v>
      </c>
      <c r="AE646">
        <v>0.81104649276576102</v>
      </c>
      <c r="AF646">
        <v>-3.2952430372519999E-3</v>
      </c>
    </row>
    <row r="647" spans="2:32" x14ac:dyDescent="0.25">
      <c r="B647" s="4">
        <v>1.9621966563672399</v>
      </c>
      <c r="C647">
        <v>0.90444728804656305</v>
      </c>
      <c r="D647">
        <v>-2.7201265251310001E-3</v>
      </c>
      <c r="F647" s="4">
        <v>1.9621889419623799</v>
      </c>
      <c r="G647">
        <v>0.87014894698811296</v>
      </c>
      <c r="H647">
        <v>-3.198222521876E-3</v>
      </c>
      <c r="J647" s="4">
        <v>1.96218580781508</v>
      </c>
      <c r="K647">
        <v>0.86303330035362202</v>
      </c>
      <c r="L647">
        <v>-3.279548915235E-3</v>
      </c>
      <c r="N647" s="4">
        <v>1.96217588129822</v>
      </c>
      <c r="O647">
        <v>0.85569775899334199</v>
      </c>
      <c r="P647">
        <v>-3.3772733335680001E-3</v>
      </c>
      <c r="R647" s="4">
        <v>1.9621753684749399</v>
      </c>
      <c r="S647">
        <v>0.84610595725259097</v>
      </c>
      <c r="T647">
        <v>-3.4848241168040001E-3</v>
      </c>
      <c r="V647" s="4">
        <v>1.9621741111886299</v>
      </c>
      <c r="W647">
        <v>0.83645720855947903</v>
      </c>
      <c r="X647">
        <v>-3.6045512749660002E-3</v>
      </c>
      <c r="Z647" s="4">
        <v>1.9621733207390399</v>
      </c>
      <c r="AA647">
        <v>0.82679934216458195</v>
      </c>
      <c r="AB647">
        <v>-3.7292242353599999E-3</v>
      </c>
      <c r="AD647" s="4">
        <v>1.96219621396244</v>
      </c>
      <c r="AE647">
        <v>0.81126575137057</v>
      </c>
      <c r="AF647">
        <v>-3.2976996835220001E-3</v>
      </c>
    </row>
    <row r="648" spans="2:32" x14ac:dyDescent="0.25">
      <c r="B648" s="4">
        <v>1.9665294377540701</v>
      </c>
      <c r="C648">
        <v>0.90460435683436702</v>
      </c>
      <c r="D648">
        <v>-2.722248602334E-3</v>
      </c>
      <c r="F648" s="4">
        <v>1.9665217486486299</v>
      </c>
      <c r="G648">
        <v>0.87034972171796798</v>
      </c>
      <c r="H648">
        <v>-3.2006214939700002E-3</v>
      </c>
      <c r="J648" s="4">
        <v>1.96651862517637</v>
      </c>
      <c r="K648">
        <v>0.86324088367856899</v>
      </c>
      <c r="L648">
        <v>-3.281986333883E-3</v>
      </c>
      <c r="N648" s="4">
        <v>1.9665087392184499</v>
      </c>
      <c r="O648">
        <v>0.85591411319611399</v>
      </c>
      <c r="P648">
        <v>-3.379748176562E-3</v>
      </c>
      <c r="R648" s="4">
        <v>1.96650822848194</v>
      </c>
      <c r="S648">
        <v>0.846331785386644</v>
      </c>
      <c r="T648">
        <v>-3.487333658332E-3</v>
      </c>
      <c r="V648" s="4">
        <v>1.9665069751953499</v>
      </c>
      <c r="W648">
        <v>0.83669350360218497</v>
      </c>
      <c r="X648">
        <v>-3.6070995676030001E-3</v>
      </c>
      <c r="Z648" s="4">
        <v>1.9665061880110299</v>
      </c>
      <c r="AA648">
        <v>0.82704623416394696</v>
      </c>
      <c r="AB648">
        <v>-3.7318012252590001E-3</v>
      </c>
      <c r="AD648" s="4">
        <v>1.9665289980636</v>
      </c>
      <c r="AE648">
        <v>0.81148466744331105</v>
      </c>
      <c r="AF648">
        <v>-3.3002400012280002E-3</v>
      </c>
    </row>
    <row r="649" spans="2:32" x14ac:dyDescent="0.25">
      <c r="B649" s="4">
        <v>1.97086507980305</v>
      </c>
      <c r="C649">
        <v>0.90476110057296999</v>
      </c>
      <c r="D649">
        <v>-2.724237863726E-3</v>
      </c>
      <c r="F649" s="4">
        <v>1.9708574124387701</v>
      </c>
      <c r="G649">
        <v>0.87055012054207903</v>
      </c>
      <c r="H649">
        <v>-3.2028732052999998E-3</v>
      </c>
      <c r="J649" s="4">
        <v>1.97085429779932</v>
      </c>
      <c r="K649">
        <v>0.86344808269434503</v>
      </c>
      <c r="L649">
        <v>-3.2842759845259999E-3</v>
      </c>
      <c r="N649" s="4">
        <v>1.97084444762526</v>
      </c>
      <c r="O649">
        <v>0.85613007308278999</v>
      </c>
      <c r="P649">
        <v>-3.3820771076850001E-3</v>
      </c>
      <c r="R649" s="4">
        <v>1.9708439383377701</v>
      </c>
      <c r="S649">
        <v>0.84655720705860205</v>
      </c>
      <c r="T649">
        <v>-3.4897018515680001E-3</v>
      </c>
      <c r="V649" s="4">
        <v>1.9708426880509</v>
      </c>
      <c r="W649">
        <v>0.83692937921662203</v>
      </c>
      <c r="X649">
        <v>-3.6095043455640001E-3</v>
      </c>
      <c r="Z649" s="4">
        <v>1.9708419033515301</v>
      </c>
      <c r="AA649">
        <v>0.82729269100209801</v>
      </c>
      <c r="AB649">
        <v>-3.7342342867E-3</v>
      </c>
      <c r="AD649" s="4">
        <v>1.97086464220951</v>
      </c>
      <c r="AE649">
        <v>0.81170321703736403</v>
      </c>
      <c r="AF649">
        <v>-3.3026329952879998E-3</v>
      </c>
    </row>
    <row r="650" spans="2:32" x14ac:dyDescent="0.25">
      <c r="B650" s="4">
        <v>1.9752033442677399</v>
      </c>
      <c r="C650">
        <v>0.90491758172678805</v>
      </c>
      <c r="D650">
        <v>-2.7262874412719998E-3</v>
      </c>
      <c r="F650" s="4">
        <v>1.9751957007590799</v>
      </c>
      <c r="G650">
        <v>0.87075021760409099</v>
      </c>
      <c r="H650">
        <v>-3.205184525301E-3</v>
      </c>
      <c r="J650" s="4">
        <v>1.9751925954660401</v>
      </c>
      <c r="K650">
        <v>0.86365497266079205</v>
      </c>
      <c r="L650">
        <v>-3.2866231093050002E-3</v>
      </c>
      <c r="N650" s="4">
        <v>1.9751827834537401</v>
      </c>
      <c r="O650">
        <v>0.85634571442370799</v>
      </c>
      <c r="P650">
        <v>-3.3844628555649999E-3</v>
      </c>
      <c r="R650" s="4">
        <v>1.97518227514349</v>
      </c>
      <c r="S650">
        <v>0.84678230361115503</v>
      </c>
      <c r="T650">
        <v>-3.4921301219400002E-3</v>
      </c>
      <c r="V650" s="4">
        <v>1.9751810274714099</v>
      </c>
      <c r="W650">
        <v>0.83716492005002396</v>
      </c>
      <c r="X650">
        <v>-3.6119681782850002E-3</v>
      </c>
      <c r="Z650" s="4">
        <v>1.9751802445711399</v>
      </c>
      <c r="AA650">
        <v>0.82753880198740204</v>
      </c>
      <c r="AB650">
        <v>-3.736726796765E-3</v>
      </c>
      <c r="AD650" s="4">
        <v>1.9752029081754601</v>
      </c>
      <c r="AE650">
        <v>0.81192148071063097</v>
      </c>
      <c r="AF650">
        <v>-3.3050879560660002E-3</v>
      </c>
    </row>
    <row r="651" spans="2:32" x14ac:dyDescent="0.25">
      <c r="B651" s="4">
        <v>1.9795443507468999</v>
      </c>
      <c r="C651">
        <v>0.90507375667863499</v>
      </c>
      <c r="D651">
        <v>-2.7283401506989998E-3</v>
      </c>
      <c r="F651" s="4">
        <v>1.9795367308849801</v>
      </c>
      <c r="G651">
        <v>0.87094995894926597</v>
      </c>
      <c r="H651">
        <v>-3.2075045135820002E-3</v>
      </c>
      <c r="J651" s="4">
        <v>1.97953363521044</v>
      </c>
      <c r="K651">
        <v>0.86386149781949295</v>
      </c>
      <c r="L651">
        <v>-3.2889802718840001E-3</v>
      </c>
      <c r="N651" s="4">
        <v>1.9795238611666599</v>
      </c>
      <c r="O651">
        <v>0.85656098009753001</v>
      </c>
      <c r="P651">
        <v>-3.3868574257510001E-3</v>
      </c>
      <c r="R651" s="4">
        <v>1.97952335440215</v>
      </c>
      <c r="S651">
        <v>0.84700701260059297</v>
      </c>
      <c r="T651">
        <v>-3.4945616421019998E-3</v>
      </c>
      <c r="V651" s="4">
        <v>1.97952210990473</v>
      </c>
      <c r="W651">
        <v>0.83740005994901701</v>
      </c>
      <c r="X651">
        <v>-3.6144366427610002E-3</v>
      </c>
      <c r="Z651" s="4">
        <v>1.97952132949344</v>
      </c>
      <c r="AA651">
        <v>0.82778449614249405</v>
      </c>
      <c r="AB651">
        <v>-3.7392233561679999E-3</v>
      </c>
      <c r="AD651" s="4">
        <v>1.9795439167481499</v>
      </c>
      <c r="AE651">
        <v>0.81213939883762498</v>
      </c>
      <c r="AF651">
        <v>-3.3075492689560002E-3</v>
      </c>
    </row>
    <row r="652" spans="2:32" x14ac:dyDescent="0.25">
      <c r="B652" s="4">
        <v>1.9838880987626499</v>
      </c>
      <c r="C652">
        <v>0.90522963172898396</v>
      </c>
      <c r="D652">
        <v>-2.730324623945E-3</v>
      </c>
      <c r="F652" s="4">
        <v>1.9838805007417999</v>
      </c>
      <c r="G652">
        <v>0.871149353830871</v>
      </c>
      <c r="H652">
        <v>-3.209746835497E-3</v>
      </c>
      <c r="J652" s="4">
        <v>1.9838774136445001</v>
      </c>
      <c r="K652">
        <v>0.86406766878274499</v>
      </c>
      <c r="L652">
        <v>-3.291260197632E-3</v>
      </c>
      <c r="N652" s="4">
        <v>1.9838676751215201</v>
      </c>
      <c r="O652">
        <v>0.85677588182040898</v>
      </c>
      <c r="P652">
        <v>-3.3891773095580001E-3</v>
      </c>
      <c r="R652" s="4">
        <v>1.9838671694482299</v>
      </c>
      <c r="S652">
        <v>0.84723134703451597</v>
      </c>
      <c r="T652">
        <v>-3.496924060612E-3</v>
      </c>
      <c r="V652" s="4">
        <v>1.9838659274554999</v>
      </c>
      <c r="W652">
        <v>0.83763481373455695</v>
      </c>
      <c r="X652">
        <v>-3.6168348524070002E-3</v>
      </c>
      <c r="Z652" s="4">
        <v>1.9838651489154899</v>
      </c>
      <c r="AA652">
        <v>0.82802979035597402</v>
      </c>
      <c r="AB652">
        <v>-3.7416503325139999E-3</v>
      </c>
      <c r="AD652" s="4">
        <v>1.9838876662621201</v>
      </c>
      <c r="AE652">
        <v>0.81235698178900095</v>
      </c>
      <c r="AF652">
        <v>-3.3099338455539998E-3</v>
      </c>
    </row>
    <row r="653" spans="2:32" x14ac:dyDescent="0.25">
      <c r="B653" s="4">
        <v>1.98823446973366</v>
      </c>
      <c r="C653">
        <v>0.90538523822749095</v>
      </c>
      <c r="D653">
        <v>-2.7324413980339998E-3</v>
      </c>
      <c r="F653" s="4">
        <v>1.9882268970788699</v>
      </c>
      <c r="G653">
        <v>0.87134843880794199</v>
      </c>
      <c r="H653">
        <v>-3.2121356649519998E-3</v>
      </c>
      <c r="J653" s="4">
        <v>1.98822382036384</v>
      </c>
      <c r="K653">
        <v>0.86427352199346497</v>
      </c>
      <c r="L653">
        <v>-3.2936857427890002E-3</v>
      </c>
      <c r="N653" s="4">
        <v>1.98821412188835</v>
      </c>
      <c r="O653">
        <v>0.856990455089366</v>
      </c>
      <c r="P653">
        <v>-3.3916400807979998E-3</v>
      </c>
      <c r="R653" s="4">
        <v>1.98821361803369</v>
      </c>
      <c r="S653">
        <v>0.84745534300032699</v>
      </c>
      <c r="T653">
        <v>-3.499424119457E-3</v>
      </c>
      <c r="V653" s="4">
        <v>1.98821237953719</v>
      </c>
      <c r="W653">
        <v>0.83786921831845396</v>
      </c>
      <c r="X653">
        <v>-3.6193723166510002E-3</v>
      </c>
      <c r="Z653" s="4">
        <v>1.9882116036455999</v>
      </c>
      <c r="AA653">
        <v>0.82827472253099499</v>
      </c>
      <c r="AB653">
        <v>-3.7442163635879998E-3</v>
      </c>
      <c r="AD653" s="4">
        <v>1.98823403952061</v>
      </c>
      <c r="AE653">
        <v>0.81257426821851697</v>
      </c>
      <c r="AF653">
        <v>-3.3124647262349999E-3</v>
      </c>
    </row>
    <row r="654" spans="2:32" x14ac:dyDescent="0.25">
      <c r="B654" s="4">
        <v>1.9925837015271</v>
      </c>
      <c r="C654">
        <v>0.90554051172427097</v>
      </c>
      <c r="D654">
        <v>-2.7344287777600002E-3</v>
      </c>
      <c r="F654" s="4">
        <v>1.99257615057323</v>
      </c>
      <c r="G654">
        <v>0.87154713663865502</v>
      </c>
      <c r="H654">
        <v>-3.2143860258110001E-3</v>
      </c>
      <c r="J654" s="4">
        <v>1.9925730826822701</v>
      </c>
      <c r="K654">
        <v>0.86447897882584002</v>
      </c>
      <c r="L654">
        <v>-3.2959735636950002E-3</v>
      </c>
      <c r="N654" s="4">
        <v>1.9925634194392099</v>
      </c>
      <c r="O654">
        <v>0.85720462149229404</v>
      </c>
      <c r="P654">
        <v>-3.3939657802310001E-3</v>
      </c>
      <c r="R654" s="4">
        <v>1.9925629172897199</v>
      </c>
      <c r="S654">
        <v>0.84767891844389198</v>
      </c>
      <c r="T654">
        <v>-3.501786515103E-3</v>
      </c>
      <c r="V654" s="4">
        <v>1.9925616818398899</v>
      </c>
      <c r="W654">
        <v>0.83810318821611096</v>
      </c>
      <c r="X654">
        <v>-3.6217712638550001E-3</v>
      </c>
      <c r="Z654" s="4">
        <v>1.9925609084668601</v>
      </c>
      <c r="AA654">
        <v>0.82851920322523198</v>
      </c>
      <c r="AB654">
        <v>-3.74664297738E-3</v>
      </c>
      <c r="AD654" s="4">
        <v>1.99258327347299</v>
      </c>
      <c r="AE654">
        <v>0.81279117511130505</v>
      </c>
      <c r="AF654">
        <v>-3.3148551106119998E-3</v>
      </c>
    </row>
    <row r="655" spans="2:32" x14ac:dyDescent="0.25">
      <c r="B655" s="4">
        <v>1.99693555552042</v>
      </c>
      <c r="C655">
        <v>0.90569552131307096</v>
      </c>
      <c r="D655">
        <v>-2.7364086973489998E-3</v>
      </c>
      <c r="F655" s="4">
        <v>1.99692802652747</v>
      </c>
      <c r="G655">
        <v>0.87174553119263698</v>
      </c>
      <c r="H655">
        <v>-3.2166183077440001E-3</v>
      </c>
      <c r="J655" s="4">
        <v>1.9969249669359399</v>
      </c>
      <c r="K655">
        <v>0.86468412569068298</v>
      </c>
      <c r="L655">
        <v>-3.2982413167340001E-3</v>
      </c>
      <c r="N655" s="4">
        <v>1.99691533890902</v>
      </c>
      <c r="O655">
        <v>0.85741846907270702</v>
      </c>
      <c r="P655">
        <v>-3.3962733751919999E-3</v>
      </c>
      <c r="R655" s="4">
        <v>1.9969148375062</v>
      </c>
      <c r="S655">
        <v>0.84790216861994905</v>
      </c>
      <c r="T655">
        <v>-3.5041403145939999E-3</v>
      </c>
      <c r="V655" s="4">
        <v>1.99691360406549</v>
      </c>
      <c r="W655">
        <v>0.83833682350563299</v>
      </c>
      <c r="X655">
        <v>-3.6241594509219999E-3</v>
      </c>
      <c r="Z655" s="4">
        <v>1.9969128319153999</v>
      </c>
      <c r="AA655">
        <v>0.82876333903302002</v>
      </c>
      <c r="AB655">
        <v>-3.749060157286E-3</v>
      </c>
      <c r="AD655" s="4">
        <v>1.9969351282573999</v>
      </c>
      <c r="AE655">
        <v>0.81300779395378497</v>
      </c>
      <c r="AF655">
        <v>-3.3172314672239999E-3</v>
      </c>
    </row>
    <row r="656" spans="2:32" x14ac:dyDescent="0.25">
      <c r="B656" s="4">
        <v>2.00129003288423</v>
      </c>
      <c r="C656">
        <v>0.90585025567631905</v>
      </c>
      <c r="D656">
        <v>-2.7385250122369999E-3</v>
      </c>
      <c r="F656" s="4">
        <v>2.00128252875091</v>
      </c>
      <c r="G656">
        <v>0.87194360652370395</v>
      </c>
      <c r="H656">
        <v>-3.2190076625809999E-3</v>
      </c>
      <c r="J656" s="4">
        <v>2.0012794795606998</v>
      </c>
      <c r="K656">
        <v>0.86488894509622105</v>
      </c>
      <c r="L656">
        <v>-3.3006701352660001E-3</v>
      </c>
      <c r="N656" s="4">
        <v>2.0012698910741</v>
      </c>
      <c r="O656">
        <v>0.85763197806793201</v>
      </c>
      <c r="P656">
        <v>-3.398741472348E-3</v>
      </c>
      <c r="R656" s="4">
        <v>2.00126939185331</v>
      </c>
      <c r="S656">
        <v>0.84812506902206597</v>
      </c>
      <c r="T656">
        <v>-3.5066470439899999E-3</v>
      </c>
      <c r="V656" s="4">
        <v>2.0012681621865198</v>
      </c>
      <c r="W656">
        <v>0.838570096663103</v>
      </c>
      <c r="X656">
        <v>-3.6267047774910001E-3</v>
      </c>
      <c r="Z656" s="4">
        <v>2.0012673929745102</v>
      </c>
      <c r="AA656">
        <v>0.82900709825817098</v>
      </c>
      <c r="AB656">
        <v>-3.7516353170640002E-3</v>
      </c>
      <c r="AD656" s="4">
        <v>2.0012896078781601</v>
      </c>
      <c r="AE656">
        <v>0.81322410497304298</v>
      </c>
      <c r="AF656">
        <v>-3.3197626774000002E-3</v>
      </c>
    </row>
    <row r="657" spans="2:32" x14ac:dyDescent="0.25">
      <c r="B657" s="4">
        <v>2.0056473717309502</v>
      </c>
      <c r="C657">
        <v>0.90600466454462103</v>
      </c>
      <c r="D657">
        <v>-2.740648453503E-3</v>
      </c>
      <c r="F657" s="4">
        <v>2.0056398921535199</v>
      </c>
      <c r="G657">
        <v>0.872141303993891</v>
      </c>
      <c r="H657">
        <v>-3.2214136970359999E-3</v>
      </c>
      <c r="J657" s="4">
        <v>2.0056368538287601</v>
      </c>
      <c r="K657">
        <v>0.86509337743590398</v>
      </c>
      <c r="L657">
        <v>-3.3031144633050001E-3</v>
      </c>
      <c r="N657" s="4">
        <v>2.0056273046593902</v>
      </c>
      <c r="O657">
        <v>0.85784508820292904</v>
      </c>
      <c r="P657">
        <v>-3.4012214833459998E-3</v>
      </c>
      <c r="R657" s="4">
        <v>2.0056268086313098</v>
      </c>
      <c r="S657">
        <v>0.84834755447094201</v>
      </c>
      <c r="T657">
        <v>-3.5091555894039999E-3</v>
      </c>
      <c r="V657" s="4">
        <v>2.0056255837360899</v>
      </c>
      <c r="W657">
        <v>0.83880294051456095</v>
      </c>
      <c r="X657">
        <v>-3.629253047152E-3</v>
      </c>
      <c r="Z657" s="4">
        <v>2.00562481869978</v>
      </c>
      <c r="AA657">
        <v>0.82925041054246096</v>
      </c>
      <c r="AB657">
        <v>-3.7542112011579999E-3</v>
      </c>
      <c r="AD657" s="4">
        <v>2.0056469504529399</v>
      </c>
      <c r="AE657">
        <v>0.81344004469731201</v>
      </c>
      <c r="AF657">
        <v>-3.32230702572E-3</v>
      </c>
    </row>
    <row r="658" spans="2:32" x14ac:dyDescent="0.25">
      <c r="B658" s="4">
        <v>2.0100075702934102</v>
      </c>
      <c r="C658">
        <v>0.90615875613958197</v>
      </c>
      <c r="D658">
        <v>-2.7424985745010001E-3</v>
      </c>
      <c r="F658" s="4">
        <v>2.0100001088493502</v>
      </c>
      <c r="G658">
        <v>0.87233863495193897</v>
      </c>
      <c r="H658">
        <v>-3.2235073937960002E-3</v>
      </c>
      <c r="J658" s="4">
        <v>2.00999707726249</v>
      </c>
      <c r="K658">
        <v>0.86529743552539196</v>
      </c>
      <c r="L658">
        <v>-3.305244311755E-3</v>
      </c>
      <c r="N658" s="4">
        <v>2.0099875583515399</v>
      </c>
      <c r="O658">
        <v>0.85805781610533105</v>
      </c>
      <c r="P658">
        <v>-3.4033920243329999E-3</v>
      </c>
      <c r="R658" s="4">
        <v>2.0099870630515602</v>
      </c>
      <c r="S658">
        <v>0.84856965018704</v>
      </c>
      <c r="T658">
        <v>-3.5113718767470002E-3</v>
      </c>
      <c r="V658" s="4">
        <v>2.00998583977481</v>
      </c>
      <c r="W658">
        <v>0.83903538284817902</v>
      </c>
      <c r="X658">
        <v>-3.6315026604670001E-3</v>
      </c>
      <c r="Z658" s="4">
        <v>2.0099850758867199</v>
      </c>
      <c r="AA658">
        <v>0.82949330874111304</v>
      </c>
      <c r="AB658">
        <v>-3.7564886763669998E-3</v>
      </c>
      <c r="AD658" s="4">
        <v>2.0100071500542902</v>
      </c>
      <c r="AE658">
        <v>0.81365562929302104</v>
      </c>
      <c r="AF658">
        <v>-3.324542270784E-3</v>
      </c>
    </row>
    <row r="659" spans="2:32" x14ac:dyDescent="0.25">
      <c r="B659" s="4">
        <v>2.0143701532822398</v>
      </c>
      <c r="C659">
        <v>0.90631264152732105</v>
      </c>
      <c r="D659">
        <v>-2.7446059319339998E-3</v>
      </c>
      <c r="F659" s="4">
        <v>2.01436271743645</v>
      </c>
      <c r="G659">
        <v>0.87253572958190295</v>
      </c>
      <c r="H659">
        <v>-3.2258763172419999E-3</v>
      </c>
      <c r="J659" s="4">
        <v>2.01435969569114</v>
      </c>
      <c r="K659">
        <v>0.86550125069564798</v>
      </c>
      <c r="L659">
        <v>-3.307646408106E-3</v>
      </c>
      <c r="N659" s="4">
        <v>2.0143502162845901</v>
      </c>
      <c r="O659">
        <v>0.85827029164027402</v>
      </c>
      <c r="P659">
        <v>-3.4058307552270002E-3</v>
      </c>
      <c r="R659" s="4">
        <v>2.0143497219316999</v>
      </c>
      <c r="S659">
        <v>0.84879149133356702</v>
      </c>
      <c r="T659">
        <v>-3.5138537587170002E-3</v>
      </c>
      <c r="V659" s="4">
        <v>2.0143485010868001</v>
      </c>
      <c r="W659">
        <v>0.83926756251972701</v>
      </c>
      <c r="X659">
        <v>-3.6340192250799998E-3</v>
      </c>
      <c r="Z659" s="4">
        <v>2.0143477384677002</v>
      </c>
      <c r="AA659">
        <v>0.82973593656314903</v>
      </c>
      <c r="AB659">
        <v>-3.7590338572949999E-3</v>
      </c>
      <c r="AD659" s="4">
        <v>2.0143697340179898</v>
      </c>
      <c r="AE659">
        <v>0.81387099747175096</v>
      </c>
      <c r="AF659">
        <v>-3.3270558968530001E-3</v>
      </c>
    </row>
    <row r="660" spans="2:32" x14ac:dyDescent="0.25">
      <c r="B660" s="4">
        <v>2.0187355977467298</v>
      </c>
      <c r="C660">
        <v>0.90646617755979098</v>
      </c>
      <c r="D660">
        <v>-2.746591712722E-3</v>
      </c>
      <c r="F660" s="4">
        <v>2.0187281829508898</v>
      </c>
      <c r="G660">
        <v>0.87273241523691103</v>
      </c>
      <c r="H660">
        <v>-3.2281267244669998E-3</v>
      </c>
      <c r="J660" s="4">
        <v>2.0187251700583699</v>
      </c>
      <c r="K660">
        <v>0.86570464683733295</v>
      </c>
      <c r="L660">
        <v>-3.3099376600060001E-3</v>
      </c>
      <c r="N660" s="4">
        <v>2.0187157250931498</v>
      </c>
      <c r="O660">
        <v>0.85848233658753303</v>
      </c>
      <c r="P660">
        <v>-3.4081616482109999E-3</v>
      </c>
      <c r="R660" s="4">
        <v>2.0187152328495501</v>
      </c>
      <c r="S660">
        <v>0.84901288545765996</v>
      </c>
      <c r="T660">
        <v>-3.516221106453E-3</v>
      </c>
      <c r="V660" s="4">
        <v>2.0187140153699201</v>
      </c>
      <c r="W660">
        <v>0.839499277843613</v>
      </c>
      <c r="X660">
        <v>-3.6364247265860002E-3</v>
      </c>
      <c r="Z660" s="4">
        <v>2.0187132555835601</v>
      </c>
      <c r="AA660">
        <v>0.82997807984529304</v>
      </c>
      <c r="AB660">
        <v>-3.7614681547810001E-3</v>
      </c>
      <c r="AD660" s="4">
        <v>2.0187351806548302</v>
      </c>
      <c r="AE660">
        <v>0.81408596008475298</v>
      </c>
      <c r="AF660">
        <v>-3.3294451745550001E-3</v>
      </c>
    </row>
    <row r="661" spans="2:32" x14ac:dyDescent="0.25">
      <c r="B661" s="4">
        <v>2.0231036650722598</v>
      </c>
      <c r="C661">
        <v>0.90661945722305703</v>
      </c>
      <c r="D661">
        <v>-2.7487067437609999E-3</v>
      </c>
      <c r="F661" s="4">
        <v>2.0230962749212802</v>
      </c>
      <c r="G661">
        <v>0.87292880728081401</v>
      </c>
      <c r="H661">
        <v>-3.2305142378320001E-3</v>
      </c>
      <c r="J661" s="4">
        <v>2.0230932723611001</v>
      </c>
      <c r="K661">
        <v>0.86590774300449802</v>
      </c>
      <c r="L661">
        <v>-3.312361761468E-3</v>
      </c>
      <c r="N661" s="4">
        <v>2.02308386635687</v>
      </c>
      <c r="O661">
        <v>0.85869407134893905</v>
      </c>
      <c r="P661">
        <v>-3.4106233338790002E-3</v>
      </c>
      <c r="R661" s="4">
        <v>2.0230833764085099</v>
      </c>
      <c r="S661">
        <v>0.84923396000100004</v>
      </c>
      <c r="T661">
        <v>-3.5187198341770001E-3</v>
      </c>
      <c r="V661" s="4">
        <v>2.0230821627223601</v>
      </c>
      <c r="W661">
        <v>0.83973066406843799</v>
      </c>
      <c r="X661">
        <v>-3.6389612357920001E-3</v>
      </c>
      <c r="Z661" s="4">
        <v>2.0230814058617299</v>
      </c>
      <c r="AA661">
        <v>0.83021988294140603</v>
      </c>
      <c r="AB661">
        <v>-3.7640333942810002E-3</v>
      </c>
      <c r="AD661" s="4">
        <v>2.0231032504698798</v>
      </c>
      <c r="AE661">
        <v>0.81430064256357404</v>
      </c>
      <c r="AF661">
        <v>-3.3319741804709998E-3</v>
      </c>
    </row>
    <row r="662" spans="2:32" x14ac:dyDescent="0.25">
      <c r="B662" s="4">
        <v>2.02747459321301</v>
      </c>
      <c r="C662">
        <v>0.906772408309927</v>
      </c>
      <c r="D662">
        <v>-2.7506920881819998E-3</v>
      </c>
      <c r="F662" s="4">
        <v>2.0274672241339502</v>
      </c>
      <c r="G662">
        <v>0.87312481652928897</v>
      </c>
      <c r="H662">
        <v>-3.2327634616299999E-3</v>
      </c>
      <c r="J662" s="4">
        <v>2.02746423037902</v>
      </c>
      <c r="K662">
        <v>0.86611044687064898</v>
      </c>
      <c r="L662">
        <v>-3.3146489767959999E-3</v>
      </c>
      <c r="N662" s="4">
        <v>2.02745485867261</v>
      </c>
      <c r="O662">
        <v>0.85890540352963696</v>
      </c>
      <c r="P662">
        <v>-3.4129484427269999E-3</v>
      </c>
      <c r="R662" s="4">
        <v>2.0274543707994099</v>
      </c>
      <c r="S662">
        <v>0.84945462018296602</v>
      </c>
      <c r="T662">
        <v>-3.5210803153959999E-3</v>
      </c>
      <c r="V662" s="4">
        <v>2.0274531604014401</v>
      </c>
      <c r="W662">
        <v>0.83996162084752901</v>
      </c>
      <c r="X662">
        <v>-3.6413587786290002E-3</v>
      </c>
      <c r="Z662" s="4">
        <v>2.0274524062621802</v>
      </c>
      <c r="AA662">
        <v>0.830461240135551</v>
      </c>
      <c r="AB662">
        <v>-3.766458531415E-3</v>
      </c>
      <c r="AD662" s="4">
        <v>2.0274741810966201</v>
      </c>
      <c r="AE662">
        <v>0.81451494968731097</v>
      </c>
      <c r="AF662">
        <v>-3.3343621667139998E-3</v>
      </c>
    </row>
    <row r="663" spans="2:32" x14ac:dyDescent="0.25">
      <c r="B663" s="4">
        <v>2.0318481434021201</v>
      </c>
      <c r="C663">
        <v>0.90692509840511804</v>
      </c>
      <c r="D663">
        <v>-2.7526693531240002E-3</v>
      </c>
      <c r="F663" s="4">
        <v>2.03184079601251</v>
      </c>
      <c r="G663">
        <v>0.87332052522758796</v>
      </c>
      <c r="H663">
        <v>-3.2349934873799999E-3</v>
      </c>
      <c r="J663" s="4">
        <v>2.0318378105316199</v>
      </c>
      <c r="K663">
        <v>0.86631284323977398</v>
      </c>
      <c r="L663">
        <v>-3.316912781543E-3</v>
      </c>
      <c r="N663" s="4">
        <v>2.0318284732410898</v>
      </c>
      <c r="O663">
        <v>0.85911641941902706</v>
      </c>
      <c r="P663">
        <v>-3.4152497854690001E-3</v>
      </c>
      <c r="R663" s="4">
        <v>2.03182798626192</v>
      </c>
      <c r="S663">
        <v>0.84967495928456704</v>
      </c>
      <c r="T663">
        <v>-3.5234238872739999E-3</v>
      </c>
      <c r="V663" s="4">
        <v>2.03182677792709</v>
      </c>
      <c r="W663">
        <v>0.84019224626378297</v>
      </c>
      <c r="X663">
        <v>-3.6437364786839998E-3</v>
      </c>
      <c r="Z663" s="4">
        <v>2.0318260249876001</v>
      </c>
      <c r="AA663">
        <v>0.830702256018931</v>
      </c>
      <c r="AB663">
        <v>-3.7688638375079999E-3</v>
      </c>
      <c r="AD663" s="4">
        <v>2.0318477324175599</v>
      </c>
      <c r="AE663">
        <v>0.814728971300134</v>
      </c>
      <c r="AF663">
        <v>-3.3367344379399999E-3</v>
      </c>
    </row>
    <row r="664" spans="2:32" x14ac:dyDescent="0.25">
      <c r="B664" s="4">
        <v>2.0362243162227398</v>
      </c>
      <c r="C664">
        <v>0.90707750917730701</v>
      </c>
      <c r="D664">
        <v>-2.7546462432600002E-3</v>
      </c>
      <c r="F664" s="4">
        <v>2.0362169903067699</v>
      </c>
      <c r="G664">
        <v>0.873515909130405</v>
      </c>
      <c r="H664">
        <v>-3.2372243310629998E-3</v>
      </c>
      <c r="J664" s="4">
        <v>2.0362140131433102</v>
      </c>
      <c r="K664">
        <v>0.86651490667401598</v>
      </c>
      <c r="L664">
        <v>-3.3191805599820001E-3</v>
      </c>
      <c r="N664" s="4">
        <v>2.0362047100954501</v>
      </c>
      <c r="O664">
        <v>0.85932709254996198</v>
      </c>
      <c r="P664">
        <v>-3.4175567927199999E-3</v>
      </c>
      <c r="R664" s="4">
        <v>2.0362042241129701</v>
      </c>
      <c r="S664">
        <v>0.84989494809822697</v>
      </c>
      <c r="T664">
        <v>-3.525773482878E-3</v>
      </c>
      <c r="V664" s="4">
        <v>2.0362030179888699</v>
      </c>
      <c r="W664">
        <v>0.84042250811346997</v>
      </c>
      <c r="X664">
        <v>-3.6461213647630002E-3</v>
      </c>
      <c r="Z664" s="4">
        <v>2.0362022664070301</v>
      </c>
      <c r="AA664">
        <v>0.83094289490228801</v>
      </c>
      <c r="AB664">
        <v>-3.7712773947219998E-3</v>
      </c>
      <c r="AD664" s="4">
        <v>2.0362239062734302</v>
      </c>
      <c r="AE664">
        <v>0.81494267963854305</v>
      </c>
      <c r="AF664">
        <v>-3.3391069516379998E-3</v>
      </c>
    </row>
    <row r="665" spans="2:32" x14ac:dyDescent="0.25">
      <c r="B665" s="4">
        <v>2.04060311233096</v>
      </c>
      <c r="C665">
        <v>0.90722964574846898</v>
      </c>
      <c r="D665">
        <v>-2.7567596325239999E-3</v>
      </c>
      <c r="F665" s="4">
        <v>2.04059581095798</v>
      </c>
      <c r="G665">
        <v>0.87371097540459297</v>
      </c>
      <c r="H665">
        <v>-3.2396112052339998E-3</v>
      </c>
      <c r="J665" s="4">
        <v>2.0405928441396601</v>
      </c>
      <c r="K665">
        <v>0.86671664468194098</v>
      </c>
      <c r="L665">
        <v>-3.3216051510759998E-3</v>
      </c>
      <c r="N665" s="4">
        <v>2.0405835796173299</v>
      </c>
      <c r="O665">
        <v>0.85953742898319496</v>
      </c>
      <c r="P665">
        <v>-3.4200183964099998E-3</v>
      </c>
      <c r="R665" s="4">
        <v>2.0405830957059101</v>
      </c>
      <c r="S665">
        <v>0.85011458919124805</v>
      </c>
      <c r="T665">
        <v>-3.5282707696320001E-3</v>
      </c>
      <c r="V665" s="4">
        <v>2.0405818934211202</v>
      </c>
      <c r="W665">
        <v>0.84065240905195404</v>
      </c>
      <c r="X665">
        <v>-3.6486558218649999E-3</v>
      </c>
      <c r="Z665" s="4">
        <v>2.0405811447693001</v>
      </c>
      <c r="AA665">
        <v>0.83118315839037604</v>
      </c>
      <c r="AB665">
        <v>-3.7738403893600001E-3</v>
      </c>
      <c r="AD665" s="4">
        <v>2.0406027048850701</v>
      </c>
      <c r="AE665">
        <v>0.81515608042935395</v>
      </c>
      <c r="AF665">
        <v>-3.3416338307709998E-3</v>
      </c>
    </row>
    <row r="666" spans="2:32" x14ac:dyDescent="0.25">
      <c r="B666" s="4">
        <v>2.0449847693007301</v>
      </c>
      <c r="C666">
        <v>0.90738145326559005</v>
      </c>
      <c r="D666">
        <v>-2.75874377526E-3</v>
      </c>
      <c r="F666" s="4">
        <v>2.0449774888196002</v>
      </c>
      <c r="G666">
        <v>0.87390565929849295</v>
      </c>
      <c r="H666">
        <v>-3.2418597138500001E-3</v>
      </c>
      <c r="J666" s="4">
        <v>2.0449745307904301</v>
      </c>
      <c r="K666">
        <v>0.86691799149193605</v>
      </c>
      <c r="L666">
        <v>-3.323891805974E-3</v>
      </c>
      <c r="N666" s="4">
        <v>2.0449653000964201</v>
      </c>
      <c r="O666">
        <v>0.85974736375673699</v>
      </c>
      <c r="P666">
        <v>-3.4223429725569999E-3</v>
      </c>
      <c r="R666" s="4">
        <v>2.0449648179771001</v>
      </c>
      <c r="S666">
        <v>0.85033381562134203</v>
      </c>
      <c r="T666">
        <v>-3.530630965798E-3</v>
      </c>
      <c r="V666" s="4">
        <v>2.0449636190861602</v>
      </c>
      <c r="W666">
        <v>0.84088188024348098</v>
      </c>
      <c r="X666">
        <v>-3.651052424036E-3</v>
      </c>
      <c r="Z666" s="4">
        <v>2.04496287325638</v>
      </c>
      <c r="AA666">
        <v>0.83142297526424103</v>
      </c>
      <c r="AB666">
        <v>-3.776264608047E-3</v>
      </c>
      <c r="AD666" s="4">
        <v>2.0449843644166799</v>
      </c>
      <c r="AE666">
        <v>0.81536910507014704</v>
      </c>
      <c r="AF666">
        <v>-3.3440204836660001E-3</v>
      </c>
    </row>
    <row r="667" spans="2:32" x14ac:dyDescent="0.25">
      <c r="B667" s="4">
        <v>2.0493690483490798</v>
      </c>
      <c r="C667">
        <v>0.90753300119258096</v>
      </c>
      <c r="D667">
        <v>-2.7607199365660001E-3</v>
      </c>
      <c r="F667" s="4">
        <v>2.04936178934036</v>
      </c>
      <c r="G667">
        <v>0.87410004454974499</v>
      </c>
      <c r="H667">
        <v>-3.2440890122850002E-3</v>
      </c>
      <c r="J667" s="4">
        <v>2.0493588395745901</v>
      </c>
      <c r="K667">
        <v>0.86711903278147895</v>
      </c>
      <c r="L667">
        <v>-3.3261550172590001E-3</v>
      </c>
      <c r="N667" s="4">
        <v>2.04934964281329</v>
      </c>
      <c r="O667">
        <v>0.85995698428324996</v>
      </c>
      <c r="P667">
        <v>-3.4246437527899998E-3</v>
      </c>
      <c r="R667" s="4">
        <v>2.0493491613320298</v>
      </c>
      <c r="S667">
        <v>0.85055272258341696</v>
      </c>
      <c r="T667">
        <v>-3.5329744672150001E-3</v>
      </c>
      <c r="V667" s="4">
        <v>2.0493479646383599</v>
      </c>
      <c r="W667">
        <v>0.84111102200619403</v>
      </c>
      <c r="X667">
        <v>-3.6534294235100002E-3</v>
      </c>
      <c r="Z667" s="4">
        <v>2.0493472201633902</v>
      </c>
      <c r="AA667">
        <v>0.831662452479354</v>
      </c>
      <c r="AB667">
        <v>-3.7786692987149999E-3</v>
      </c>
      <c r="AD667" s="4">
        <v>2.0493686446835899</v>
      </c>
      <c r="AE667">
        <v>0.81558184572984205</v>
      </c>
      <c r="AF667">
        <v>-3.3463915770400002E-3</v>
      </c>
    </row>
    <row r="668" spans="2:32" x14ac:dyDescent="0.25">
      <c r="B668" s="4">
        <v>2.05375595006474</v>
      </c>
      <c r="C668">
        <v>0.90768427163237198</v>
      </c>
      <c r="D668">
        <v>-2.762695783334E-3</v>
      </c>
      <c r="F668" s="4">
        <v>2.05374871227533</v>
      </c>
      <c r="G668">
        <v>0.874294107314048</v>
      </c>
      <c r="H668">
        <v>-3.24631913535E-3</v>
      </c>
      <c r="J668" s="4">
        <v>2.0537457708145301</v>
      </c>
      <c r="K668">
        <v>0.86731974352627095</v>
      </c>
      <c r="L668">
        <v>-3.3284221882549998E-3</v>
      </c>
      <c r="N668" s="4">
        <v>2.0537366078108601</v>
      </c>
      <c r="O668">
        <v>0.86016626448868905</v>
      </c>
      <c r="P668">
        <v>-3.426950181307E-3</v>
      </c>
      <c r="R668" s="4">
        <v>2.0537361270919701</v>
      </c>
      <c r="S668">
        <v>0.85077128103094402</v>
      </c>
      <c r="T668">
        <v>-3.5353240190500001E-3</v>
      </c>
      <c r="V668" s="4">
        <v>2.0537349327504999</v>
      </c>
      <c r="W668">
        <v>0.84133980268163899</v>
      </c>
      <c r="X668">
        <v>-3.655813803902E-3</v>
      </c>
      <c r="Z668" s="4">
        <v>2.0537341898121499</v>
      </c>
      <c r="AA668">
        <v>0.83190155499975604</v>
      </c>
      <c r="AB668">
        <v>-3.7810824512610002E-3</v>
      </c>
      <c r="AD668" s="4">
        <v>2.0537555475047999</v>
      </c>
      <c r="AE668">
        <v>0.81579427515624503</v>
      </c>
      <c r="AF668">
        <v>-3.3487629912580001E-3</v>
      </c>
    </row>
    <row r="669" spans="2:32" x14ac:dyDescent="0.25">
      <c r="B669" s="4">
        <v>2.0581454751125401</v>
      </c>
      <c r="C669">
        <v>0.90783526989533903</v>
      </c>
      <c r="D669">
        <v>-2.7648082179740001E-3</v>
      </c>
      <c r="F669" s="4">
        <v>2.0581382615524602</v>
      </c>
      <c r="G669">
        <v>0.87448785487746294</v>
      </c>
      <c r="H669">
        <v>-3.2487053547910001E-3</v>
      </c>
      <c r="J669" s="4">
        <v>2.0581353304138701</v>
      </c>
      <c r="K669">
        <v>0.86752013134788597</v>
      </c>
      <c r="L669">
        <v>-3.3308462725250001E-3</v>
      </c>
      <c r="N669" s="4">
        <v>2.0581262054248102</v>
      </c>
      <c r="O669">
        <v>0.86037521055349397</v>
      </c>
      <c r="P669">
        <v>-3.4294113161500001E-3</v>
      </c>
      <c r="R669" s="4">
        <v>2.0581257267753101</v>
      </c>
      <c r="S669">
        <v>0.85098949328353302</v>
      </c>
      <c r="T669">
        <v>-3.5378200132820002E-3</v>
      </c>
      <c r="V669" s="4">
        <v>2.0581245364107401</v>
      </c>
      <c r="W669">
        <v>0.84156822500982398</v>
      </c>
      <c r="X669">
        <v>-3.6583477844809999E-3</v>
      </c>
      <c r="Z669" s="4">
        <v>2.05812379658403</v>
      </c>
      <c r="AA669">
        <v>0.83214028466801804</v>
      </c>
      <c r="AB669">
        <v>-3.7836450528369999E-3</v>
      </c>
      <c r="AD669" s="4">
        <v>2.05814507511203</v>
      </c>
      <c r="AE669">
        <v>0.81600639921840501</v>
      </c>
      <c r="AF669">
        <v>-3.3512888299870001E-3</v>
      </c>
    </row>
    <row r="670" spans="2:32" x14ac:dyDescent="0.25">
      <c r="B670" s="4">
        <v>2.0625378610534502</v>
      </c>
      <c r="C670">
        <v>0.90798594102678798</v>
      </c>
      <c r="D670">
        <v>-2.7667913924160001E-3</v>
      </c>
      <c r="F670" s="4">
        <v>2.0625306680636299</v>
      </c>
      <c r="G670">
        <v>0.87468122222626898</v>
      </c>
      <c r="H670">
        <v>-3.2509532307499998E-3</v>
      </c>
      <c r="J670" s="4">
        <v>2.06252774569578</v>
      </c>
      <c r="K670">
        <v>0.86772013018626404</v>
      </c>
      <c r="L670">
        <v>-3.333132477564E-3</v>
      </c>
      <c r="N670" s="4">
        <v>2.0625186540703</v>
      </c>
      <c r="O670">
        <v>0.86058375721218805</v>
      </c>
      <c r="P670">
        <v>-3.431735482303E-3</v>
      </c>
      <c r="R670" s="4">
        <v>2.0625181773518002</v>
      </c>
      <c r="S670">
        <v>0.85120729238135395</v>
      </c>
      <c r="T670">
        <v>-3.540179056352E-3</v>
      </c>
      <c r="V670" s="4">
        <v>2.0625169905123801</v>
      </c>
      <c r="W670">
        <v>0.84179621992097298</v>
      </c>
      <c r="X670">
        <v>-3.660743799548E-3</v>
      </c>
      <c r="Z670" s="4">
        <v>2.06251625367769</v>
      </c>
      <c r="AA670">
        <v>0.83237857021570805</v>
      </c>
      <c r="AB670">
        <v>-3.786068747087E-3</v>
      </c>
      <c r="AD670" s="4">
        <v>2.0625374637178502</v>
      </c>
      <c r="AE670">
        <v>0.81621814905614498</v>
      </c>
      <c r="AF670">
        <v>-3.353674420674E-3</v>
      </c>
    </row>
    <row r="671" spans="2:32" x14ac:dyDescent="0.25">
      <c r="B671" s="4">
        <v>2.0669328690447601</v>
      </c>
      <c r="C671">
        <v>0.90813635442971496</v>
      </c>
      <c r="D671">
        <v>-2.7687664392290002E-3</v>
      </c>
      <c r="F671" s="4">
        <v>2.0669256972672199</v>
      </c>
      <c r="G671">
        <v>0.87487429289420804</v>
      </c>
      <c r="H671">
        <v>-3.2531819484999999E-3</v>
      </c>
      <c r="J671" s="4">
        <v>2.0669227831522798</v>
      </c>
      <c r="K671">
        <v>0.867919825461971</v>
      </c>
      <c r="L671">
        <v>-3.3353954329969999E-3</v>
      </c>
      <c r="N671" s="4">
        <v>2.0669137250415202</v>
      </c>
      <c r="O671">
        <v>0.86079199163329201</v>
      </c>
      <c r="P671">
        <v>-3.434035984278E-3</v>
      </c>
      <c r="R671" s="4">
        <v>2.0669132490925102</v>
      </c>
      <c r="S671">
        <v>0.85142477393971105</v>
      </c>
      <c r="T671">
        <v>-3.542521403535E-3</v>
      </c>
      <c r="V671" s="4">
        <v>2.0669120645695398</v>
      </c>
      <c r="W671">
        <v>0.84202388756125301</v>
      </c>
      <c r="X671">
        <v>-3.663119914668E-3</v>
      </c>
      <c r="Z671" s="4">
        <v>2.0669113292296299</v>
      </c>
      <c r="AA671">
        <v>0.83261651858744701</v>
      </c>
      <c r="AB671">
        <v>-3.7884724287079998E-3</v>
      </c>
      <c r="AD671" s="4">
        <v>2.0669324731338099</v>
      </c>
      <c r="AE671">
        <v>0.81642961667776803</v>
      </c>
      <c r="AF671">
        <v>-3.3560440940809998E-3</v>
      </c>
    </row>
    <row r="672" spans="2:32" x14ac:dyDescent="0.25">
      <c r="B672" s="4">
        <v>2.0713304995664301</v>
      </c>
      <c r="C672">
        <v>0.90828649116162397</v>
      </c>
      <c r="D672">
        <v>-2.7707407318829998E-3</v>
      </c>
      <c r="F672" s="4">
        <v>2.0713233490498699</v>
      </c>
      <c r="G672">
        <v>0.87506704159522697</v>
      </c>
      <c r="H672">
        <v>-3.2554103999070001E-3</v>
      </c>
      <c r="J672" s="4">
        <v>2.0713204432114298</v>
      </c>
      <c r="K672">
        <v>0.86811919044992303</v>
      </c>
      <c r="L672">
        <v>-3.3376589516669998E-3</v>
      </c>
      <c r="N672" s="4">
        <v>2.0713114185238402</v>
      </c>
      <c r="O672">
        <v>0.86099988599007105</v>
      </c>
      <c r="P672">
        <v>-3.4363365163910002E-3</v>
      </c>
      <c r="R672" s="4">
        <v>2.0713109433097698</v>
      </c>
      <c r="S672">
        <v>0.85164190762682701</v>
      </c>
      <c r="T672">
        <v>-3.54486212975E-3</v>
      </c>
      <c r="V672" s="4">
        <v>2.0713097610990201</v>
      </c>
      <c r="W672">
        <v>0.842251194604278</v>
      </c>
      <c r="X672">
        <v>-3.6654948351850002E-3</v>
      </c>
      <c r="Z672" s="4">
        <v>2.0713090272314298</v>
      </c>
      <c r="AA672">
        <v>0.83285409320333403</v>
      </c>
      <c r="AB672">
        <v>-3.7908748989539998E-3</v>
      </c>
      <c r="AD672" s="4">
        <v>2.0713301048889798</v>
      </c>
      <c r="AE672">
        <v>0.81664077356435605</v>
      </c>
      <c r="AF672">
        <v>-3.3584128349409999E-3</v>
      </c>
    </row>
    <row r="673" spans="2:32" x14ac:dyDescent="0.25">
      <c r="B673" s="4">
        <v>2.0757307527969</v>
      </c>
      <c r="C673">
        <v>0.90843635078253104</v>
      </c>
      <c r="D673">
        <v>-2.7727151311140001E-3</v>
      </c>
      <c r="F673" s="4">
        <v>2.07572362320979</v>
      </c>
      <c r="G673">
        <v>0.87525946888851502</v>
      </c>
      <c r="H673">
        <v>-3.2576396086179999E-3</v>
      </c>
      <c r="J673" s="4">
        <v>2.0757207256555401</v>
      </c>
      <c r="K673">
        <v>0.86831822664780201</v>
      </c>
      <c r="L673">
        <v>-3.3399254174659998E-3</v>
      </c>
      <c r="N673" s="4">
        <v>2.0757117341636699</v>
      </c>
      <c r="O673">
        <v>0.86120744163486396</v>
      </c>
      <c r="P673">
        <v>-3.438642254729E-3</v>
      </c>
      <c r="R673" s="4">
        <v>2.0757112598754199</v>
      </c>
      <c r="S673">
        <v>0.85185869285708904</v>
      </c>
      <c r="T673">
        <v>-3.5472100798889998E-3</v>
      </c>
      <c r="V673" s="4">
        <v>2.0757100801862398</v>
      </c>
      <c r="W673">
        <v>0.84247814089935502</v>
      </c>
      <c r="X673">
        <v>-3.6678779789029998E-3</v>
      </c>
      <c r="Z673" s="4">
        <v>2.0757093480269302</v>
      </c>
      <c r="AA673">
        <v>0.83309129371963797</v>
      </c>
      <c r="AB673">
        <v>-3.7932868193950001E-3</v>
      </c>
      <c r="AD673" s="4">
        <v>2.0757303593697101</v>
      </c>
      <c r="AE673">
        <v>0.81685161900145198</v>
      </c>
      <c r="AF673">
        <v>-3.360782575746E-3</v>
      </c>
    </row>
    <row r="674" spans="2:32" x14ac:dyDescent="0.25">
      <c r="B674" s="4">
        <v>2.0801336293027601</v>
      </c>
      <c r="C674">
        <v>0.90858594005007098</v>
      </c>
      <c r="D674">
        <v>-2.7748261222860001E-3</v>
      </c>
      <c r="F674" s="4">
        <v>2.0801265237081901</v>
      </c>
      <c r="G674">
        <v>0.87545158294363001</v>
      </c>
      <c r="H674">
        <v>-3.2600250958900001E-3</v>
      </c>
      <c r="J674" s="4">
        <v>2.0801236364477602</v>
      </c>
      <c r="K674">
        <v>0.86851694189791295</v>
      </c>
      <c r="L674">
        <v>-3.3423491421050002E-3</v>
      </c>
      <c r="N674" s="4">
        <v>2.0801146824018701</v>
      </c>
      <c r="O674">
        <v>0.86141466519551102</v>
      </c>
      <c r="P674">
        <v>-3.4411030057790002E-3</v>
      </c>
      <c r="R674" s="4">
        <v>2.0801142103253798</v>
      </c>
      <c r="S674">
        <v>0.85207513401211299</v>
      </c>
      <c r="T674">
        <v>-3.549704728561E-3</v>
      </c>
      <c r="V674" s="4">
        <v>2.08011303477624</v>
      </c>
      <c r="W674">
        <v>0.842704730757593</v>
      </c>
      <c r="X674">
        <v>-3.6704108375690001E-3</v>
      </c>
      <c r="Z674" s="4">
        <v>2.0801123058714501</v>
      </c>
      <c r="AA674">
        <v>0.83332812374695597</v>
      </c>
      <c r="AB674">
        <v>-3.79584817827E-3</v>
      </c>
      <c r="AD674" s="4">
        <v>2.08013323867721</v>
      </c>
      <c r="AE674">
        <v>0.81706216054385095</v>
      </c>
      <c r="AF674">
        <v>-3.3633066296510001E-3</v>
      </c>
    </row>
    <row r="675" spans="2:32" x14ac:dyDescent="0.25">
      <c r="B675" s="4">
        <v>2.0845393665716401</v>
      </c>
      <c r="C675">
        <v>0.90873520331268298</v>
      </c>
      <c r="D675">
        <v>-2.776807456453E-3</v>
      </c>
      <c r="F675" s="4">
        <v>2.0845322816117098</v>
      </c>
      <c r="G675">
        <v>0.87564331771046899</v>
      </c>
      <c r="H675">
        <v>-3.262271143407E-3</v>
      </c>
      <c r="J675" s="4">
        <v>2.0845294030825898</v>
      </c>
      <c r="K675">
        <v>0.86871526886081196</v>
      </c>
      <c r="L675">
        <v>-3.3446315385900001E-3</v>
      </c>
      <c r="N675" s="4">
        <v>2.0845204819388998</v>
      </c>
      <c r="O675">
        <v>0.86162149005844801</v>
      </c>
      <c r="P675">
        <v>-3.443421169222E-3</v>
      </c>
      <c r="R675" s="4">
        <v>2.0845200117825202</v>
      </c>
      <c r="S675">
        <v>0.85229116315143905</v>
      </c>
      <c r="T675">
        <v>-3.552054948192E-3</v>
      </c>
      <c r="V675" s="4">
        <v>2.0845188397801402</v>
      </c>
      <c r="W675">
        <v>0.84293089396793097</v>
      </c>
      <c r="X675">
        <v>-3.6727974155869999E-3</v>
      </c>
      <c r="Z675" s="4">
        <v>2.0845181138230902</v>
      </c>
      <c r="AA675">
        <v>0.83356451095839701</v>
      </c>
      <c r="AB675">
        <v>-3.7982613114209999E-3</v>
      </c>
      <c r="AD675" s="4">
        <v>2.0845389787140798</v>
      </c>
      <c r="AE675">
        <v>0.81727232858621601</v>
      </c>
      <c r="AF675">
        <v>-3.3656893507950001E-3</v>
      </c>
    </row>
    <row r="676" spans="2:32" x14ac:dyDescent="0.25">
      <c r="B676" s="4">
        <v>2.0889477253586302</v>
      </c>
      <c r="C676">
        <v>0.90888420485698096</v>
      </c>
      <c r="D676">
        <v>-2.7786442592420001E-3</v>
      </c>
      <c r="F676" s="4">
        <v>2.0889406582482</v>
      </c>
      <c r="G676">
        <v>0.87583475074470296</v>
      </c>
      <c r="H676">
        <v>-3.2643424580579999E-3</v>
      </c>
      <c r="J676" s="4">
        <v>2.0889377859421301</v>
      </c>
      <c r="K676">
        <v>0.868913287606776</v>
      </c>
      <c r="L676">
        <v>-3.346736271355E-3</v>
      </c>
      <c r="N676" s="4">
        <v>2.0889288933739998</v>
      </c>
      <c r="O676">
        <v>0.861827999378873</v>
      </c>
      <c r="P676">
        <v>-3.4455657528609999E-3</v>
      </c>
      <c r="R676" s="4">
        <v>2.08892842290533</v>
      </c>
      <c r="S676">
        <v>0.85250687366787103</v>
      </c>
      <c r="T676">
        <v>-3.5542492507590001E-3</v>
      </c>
      <c r="V676" s="4">
        <v>2.0889272518758499</v>
      </c>
      <c r="W676">
        <v>0.84315672863858504</v>
      </c>
      <c r="X676">
        <v>-3.6750227694639999E-3</v>
      </c>
      <c r="Z676" s="4">
        <v>2.08892652608764</v>
      </c>
      <c r="AA676">
        <v>0.83380056098534205</v>
      </c>
      <c r="AB676">
        <v>-3.800514683701E-3</v>
      </c>
      <c r="AD676" s="4">
        <v>2.08894733751427</v>
      </c>
      <c r="AE676">
        <v>0.81748220936168903</v>
      </c>
      <c r="AF676">
        <v>-3.3679029951380001E-3</v>
      </c>
    </row>
    <row r="677" spans="2:32" x14ac:dyDescent="0.25">
      <c r="B677" s="4">
        <v>2.09335846922699</v>
      </c>
      <c r="C677">
        <v>0.90903298869689797</v>
      </c>
      <c r="D677">
        <v>-2.7807466599959999E-3</v>
      </c>
      <c r="F677" s="4">
        <v>2.0933514263756501</v>
      </c>
      <c r="G677">
        <v>0.87602593148972996</v>
      </c>
      <c r="H677">
        <v>-3.2667092810170001E-3</v>
      </c>
      <c r="J677" s="4">
        <v>2.0933485638785001</v>
      </c>
      <c r="K677">
        <v>0.86911104711339304</v>
      </c>
      <c r="L677">
        <v>-3.3491402185870001E-3</v>
      </c>
      <c r="N677" s="4">
        <v>2.0933397085488101</v>
      </c>
      <c r="O677">
        <v>0.86203423909046195</v>
      </c>
      <c r="P677">
        <v>-3.4480080377869999E-3</v>
      </c>
      <c r="R677" s="4">
        <v>2.0933392393061698</v>
      </c>
      <c r="S677">
        <v>0.85272230820528605</v>
      </c>
      <c r="T677">
        <v>-3.556733192185E-3</v>
      </c>
      <c r="V677" s="4">
        <v>2.0933380714721399</v>
      </c>
      <c r="W677">
        <v>0.84338227658973597</v>
      </c>
      <c r="X677">
        <v>-3.6775430175969999E-3</v>
      </c>
      <c r="Z677" s="4">
        <v>2.09333734767349</v>
      </c>
      <c r="AA677">
        <v>0.83403631392080801</v>
      </c>
      <c r="AB677">
        <v>-3.8030646012280002E-3</v>
      </c>
      <c r="AD677" s="4">
        <v>2.0933580827700302</v>
      </c>
      <c r="AE677">
        <v>0.81769185213931095</v>
      </c>
      <c r="AF677">
        <v>-3.3704114425359998E-3</v>
      </c>
    </row>
    <row r="678" spans="2:32" x14ac:dyDescent="0.25">
      <c r="B678" s="4">
        <v>2.0977720751042801</v>
      </c>
      <c r="C678">
        <v>0.90918143443652999</v>
      </c>
      <c r="D678">
        <v>-2.7828641117730001E-3</v>
      </c>
      <c r="F678" s="4">
        <v>2.0977650555560898</v>
      </c>
      <c r="G678">
        <v>0.87621671679535496</v>
      </c>
      <c r="H678">
        <v>-3.2691122127269999E-3</v>
      </c>
      <c r="J678" s="4">
        <v>2.0977622038178101</v>
      </c>
      <c r="K678">
        <v>0.869308401342749</v>
      </c>
      <c r="L678">
        <v>-3.3515835312269999E-3</v>
      </c>
      <c r="N678" s="4">
        <v>2.0977533852962802</v>
      </c>
      <c r="O678">
        <v>0.86224006064308301</v>
      </c>
      <c r="P678">
        <v>-3.4504866171989998E-3</v>
      </c>
      <c r="R678" s="4">
        <v>2.0977529193945701</v>
      </c>
      <c r="S678">
        <v>0.852937304763704</v>
      </c>
      <c r="T678">
        <v>-3.5592359290709998E-3</v>
      </c>
      <c r="V678" s="4">
        <v>2.09775175695236</v>
      </c>
      <c r="W678">
        <v>0.843607369209045</v>
      </c>
      <c r="X678">
        <v>-3.680086517496E-3</v>
      </c>
      <c r="Z678" s="4">
        <v>2.0977510378268001</v>
      </c>
      <c r="AA678">
        <v>0.83427159138887097</v>
      </c>
      <c r="AB678">
        <v>-3.805635590596E-3</v>
      </c>
      <c r="AD678" s="4">
        <v>2.0977716927520298</v>
      </c>
      <c r="AE678">
        <v>0.81790110029978202</v>
      </c>
      <c r="AF678">
        <v>-3.372948723861E-3</v>
      </c>
    </row>
    <row r="679" spans="2:32" x14ac:dyDescent="0.25">
      <c r="B679" s="4">
        <v>2.1021885407518299</v>
      </c>
      <c r="C679">
        <v>0.90932956911226104</v>
      </c>
      <c r="D679">
        <v>-2.7847080236129999E-3</v>
      </c>
      <c r="F679" s="4">
        <v>2.1021815383378399</v>
      </c>
      <c r="G679">
        <v>0.87640714289407196</v>
      </c>
      <c r="H679">
        <v>-3.2712011756129999E-3</v>
      </c>
      <c r="J679" s="4">
        <v>2.1021786932823101</v>
      </c>
      <c r="K679">
        <v>0.86950538914708397</v>
      </c>
      <c r="L679">
        <v>-3.3537072478709998E-3</v>
      </c>
      <c r="N679" s="4">
        <v>2.1021699028610499</v>
      </c>
      <c r="O679">
        <v>0.86244550782453999</v>
      </c>
      <c r="P679">
        <v>-3.4526489415860001E-3</v>
      </c>
      <c r="R679" s="4">
        <v>2.1021694378023201</v>
      </c>
      <c r="S679">
        <v>0.85315191853141703</v>
      </c>
      <c r="T679">
        <v>-3.5614397372259999E-3</v>
      </c>
      <c r="V679" s="4">
        <v>2.1021682775907</v>
      </c>
      <c r="W679">
        <v>0.84383206705144997</v>
      </c>
      <c r="X679">
        <v>-3.6823235279890001E-3</v>
      </c>
      <c r="Z679" s="4">
        <v>2.1021675600705101</v>
      </c>
      <c r="AA679">
        <v>0.83450646250475402</v>
      </c>
      <c r="AB679">
        <v>-3.8078995847950002E-3</v>
      </c>
      <c r="AD679" s="4">
        <v>2.1021881599682</v>
      </c>
      <c r="AE679">
        <v>0.818109998374279</v>
      </c>
      <c r="AF679">
        <v>-3.3751763809970001E-3</v>
      </c>
    </row>
    <row r="680" spans="2:32" x14ac:dyDescent="0.25">
      <c r="B680" s="4">
        <v>2.10660739023418</v>
      </c>
      <c r="C680">
        <v>0.90947750114917103</v>
      </c>
      <c r="D680">
        <v>-2.786672712526E-3</v>
      </c>
      <c r="F680" s="4">
        <v>2.10660040899183</v>
      </c>
      <c r="G680">
        <v>0.87659733592794398</v>
      </c>
      <c r="H680">
        <v>-3.2734101970849998E-3</v>
      </c>
      <c r="J680" s="4">
        <v>2.1065975716963199</v>
      </c>
      <c r="K680">
        <v>0.86970213773981597</v>
      </c>
      <c r="L680">
        <v>-3.3559497592830002E-3</v>
      </c>
      <c r="N680" s="4">
        <v>2.10658881396667</v>
      </c>
      <c r="O680">
        <v>0.86265070804584099</v>
      </c>
      <c r="P680">
        <v>-3.4549302954399999E-3</v>
      </c>
      <c r="R680" s="4">
        <v>2.1065883488425001</v>
      </c>
      <c r="S680">
        <v>0.85336628589225805</v>
      </c>
      <c r="T680">
        <v>-3.5637697680410002E-3</v>
      </c>
      <c r="V680" s="4">
        <v>2.10658719028743</v>
      </c>
      <c r="W680">
        <v>0.84405650992956405</v>
      </c>
      <c r="X680">
        <v>-3.6846856459750001E-3</v>
      </c>
      <c r="Z680" s="4">
        <v>2.1065864731640098</v>
      </c>
      <c r="AA680">
        <v>0.83474107291129096</v>
      </c>
      <c r="AB680">
        <v>-3.810290365149E-3</v>
      </c>
      <c r="AD680" s="4">
        <v>2.1066070097379099</v>
      </c>
      <c r="AE680">
        <v>0.81831868231756</v>
      </c>
      <c r="AF680">
        <v>-3.3775283413449999E-3</v>
      </c>
    </row>
    <row r="681" spans="2:32" x14ac:dyDescent="0.25">
      <c r="B681" s="4">
        <v>2.1110288633571699</v>
      </c>
      <c r="C681">
        <v>0.90962514606078504</v>
      </c>
      <c r="D681">
        <v>-2.7887810013199998E-3</v>
      </c>
      <c r="F681" s="4">
        <v>2.1110219060072501</v>
      </c>
      <c r="G681">
        <v>0.87678719245118897</v>
      </c>
      <c r="H681">
        <v>-3.2757935101910001E-3</v>
      </c>
      <c r="J681" s="4">
        <v>2.1110190789784902</v>
      </c>
      <c r="K681">
        <v>0.86989854040604697</v>
      </c>
      <c r="L681">
        <v>-3.3583702738189999E-3</v>
      </c>
      <c r="N681" s="4">
        <v>2.1110103579953301</v>
      </c>
      <c r="O681">
        <v>0.86285555017956805</v>
      </c>
      <c r="P681">
        <v>-3.4573851275850002E-3</v>
      </c>
      <c r="R681" s="4">
        <v>2.1110098950163798</v>
      </c>
      <c r="S681">
        <v>0.85358028128408703</v>
      </c>
      <c r="T681">
        <v>-3.566253916498E-3</v>
      </c>
      <c r="V681" s="4">
        <v>2.1110087407540199</v>
      </c>
      <c r="W681">
        <v>0.84428056498223203</v>
      </c>
      <c r="X681">
        <v>-3.6872077787309999E-3</v>
      </c>
      <c r="Z681" s="4">
        <v>2.1110080268082001</v>
      </c>
      <c r="AA681">
        <v>0.83497527877712596</v>
      </c>
      <c r="AB681">
        <v>-3.8128398171969999E-3</v>
      </c>
      <c r="AD681" s="4">
        <v>2.1110284856069002</v>
      </c>
      <c r="AE681">
        <v>0.81852703581940001</v>
      </c>
      <c r="AF681">
        <v>-3.380048369275E-3</v>
      </c>
    </row>
    <row r="682" spans="2:32" x14ac:dyDescent="0.25">
      <c r="B682" s="4">
        <v>2.1154531968640802</v>
      </c>
      <c r="C682">
        <v>0.90977246032099002</v>
      </c>
      <c r="D682">
        <v>-2.790623877371E-3</v>
      </c>
      <c r="F682" s="4">
        <v>2.1154462563501601</v>
      </c>
      <c r="G682">
        <v>0.87697666494331905</v>
      </c>
      <c r="H682">
        <v>-3.2778828679800001E-3</v>
      </c>
      <c r="J682" s="4">
        <v>2.1154434360405299</v>
      </c>
      <c r="K682">
        <v>0.870094551254743</v>
      </c>
      <c r="L682">
        <v>-3.3604975679970002E-3</v>
      </c>
      <c r="N682" s="4">
        <v>2.1154347428015199</v>
      </c>
      <c r="O682">
        <v>0.86305999131433897</v>
      </c>
      <c r="P682">
        <v>-3.4595526848299999E-3</v>
      </c>
      <c r="R682" s="4">
        <v>2.1154342807963</v>
      </c>
      <c r="S682">
        <v>0.85379386262532297</v>
      </c>
      <c r="T682">
        <v>-3.5684628862700002E-3</v>
      </c>
      <c r="V682" s="4">
        <v>2.1154331290495101</v>
      </c>
      <c r="W682">
        <v>0.84450419159892598</v>
      </c>
      <c r="X682">
        <v>-3.6894513540950001E-3</v>
      </c>
      <c r="Z682" s="4">
        <v>2.11543241691755</v>
      </c>
      <c r="AA682">
        <v>0.83520904094169801</v>
      </c>
      <c r="AB682">
        <v>-3.815111411222E-3</v>
      </c>
      <c r="AD682" s="4">
        <v>2.11545282059586</v>
      </c>
      <c r="AE682">
        <v>0.81873500991239301</v>
      </c>
      <c r="AF682">
        <v>-3.3822755253319998E-3</v>
      </c>
    </row>
    <row r="683" spans="2:32" x14ac:dyDescent="0.25">
      <c r="B683" s="4">
        <v>2.1198799148759901</v>
      </c>
      <c r="C683">
        <v>0.90991957754777397</v>
      </c>
      <c r="D683">
        <v>-2.7927246813870001E-3</v>
      </c>
      <c r="F683" s="4">
        <v>2.1198729984140998</v>
      </c>
      <c r="G683">
        <v>0.87716591231540597</v>
      </c>
      <c r="H683">
        <v>-3.2802477559260002E-3</v>
      </c>
      <c r="J683" s="4">
        <v>2.1198701878484099</v>
      </c>
      <c r="K683">
        <v>0.87029033118161303</v>
      </c>
      <c r="L683">
        <v>-3.3628969182830002E-3</v>
      </c>
      <c r="N683" s="4">
        <v>2.11986153123586</v>
      </c>
      <c r="O683">
        <v>0.86326419244749397</v>
      </c>
      <c r="P683">
        <v>-3.4619887000119998E-3</v>
      </c>
      <c r="R683" s="4">
        <v>2.1198610704979699</v>
      </c>
      <c r="S683">
        <v>0.85400720017856702</v>
      </c>
      <c r="T683">
        <v>-3.5709389920400001E-3</v>
      </c>
      <c r="V683" s="4">
        <v>2.1198599221678398</v>
      </c>
      <c r="W683">
        <v>0.84472756654404302</v>
      </c>
      <c r="X683">
        <v>-3.691962782536E-3</v>
      </c>
      <c r="Z683" s="4">
        <v>2.1198592120574098</v>
      </c>
      <c r="AA683">
        <v>0.83544254456982503</v>
      </c>
      <c r="AB683">
        <v>-3.8176513218990001E-3</v>
      </c>
      <c r="AD683" s="4">
        <v>2.1198795403673101</v>
      </c>
      <c r="AE683">
        <v>0.81894277613620703</v>
      </c>
      <c r="AF683">
        <v>-3.3847812992890002E-3</v>
      </c>
    </row>
    <row r="684" spans="2:32" x14ac:dyDescent="0.25">
      <c r="B684" s="4">
        <v>2.12430949410814</v>
      </c>
      <c r="C684">
        <v>0.91006635285076198</v>
      </c>
      <c r="D684">
        <v>-2.7947031112270002E-3</v>
      </c>
      <c r="F684" s="4">
        <v>2.1243025978274801</v>
      </c>
      <c r="G684">
        <v>0.87735475847461597</v>
      </c>
      <c r="H684">
        <v>-3.2824923736330001E-3</v>
      </c>
      <c r="J684" s="4">
        <v>2.1242997959868801</v>
      </c>
      <c r="K684">
        <v>0.87048569941674703</v>
      </c>
      <c r="L684">
        <v>-3.365179257705E-3</v>
      </c>
      <c r="N684" s="4">
        <v>2.1242911713428501</v>
      </c>
      <c r="O684">
        <v>0.86346797053528901</v>
      </c>
      <c r="P684">
        <v>-3.4643063216819999E-3</v>
      </c>
      <c r="R684" s="4">
        <v>2.1242907126668702</v>
      </c>
      <c r="S684">
        <v>0.85422009870733695</v>
      </c>
      <c r="T684">
        <v>-3.5732858638099999E-3</v>
      </c>
      <c r="V684" s="4">
        <v>2.1242895683275398</v>
      </c>
      <c r="W684">
        <v>0.84495048488867597</v>
      </c>
      <c r="X684">
        <v>-3.6943467571339999E-3</v>
      </c>
      <c r="Z684" s="4">
        <v>2.1242888613491799</v>
      </c>
      <c r="AA684">
        <v>0.83567557253046598</v>
      </c>
      <c r="AB684">
        <v>-3.820061767663E-3</v>
      </c>
      <c r="AD684" s="4">
        <v>2.1243091224815398</v>
      </c>
      <c r="AE684">
        <v>0.81915014322124502</v>
      </c>
      <c r="AF684">
        <v>-3.3871605926460002E-3</v>
      </c>
    </row>
    <row r="685" spans="2:32" x14ac:dyDescent="0.25">
      <c r="B685" s="4">
        <v>2.12874169491554</v>
      </c>
      <c r="C685">
        <v>0.91021286830653503</v>
      </c>
      <c r="D685">
        <v>-2.796537238555E-3</v>
      </c>
      <c r="F685" s="4">
        <v>2.1287348160044699</v>
      </c>
      <c r="G685">
        <v>0.87754330579546702</v>
      </c>
      <c r="H685">
        <v>-3.2845620425470002E-3</v>
      </c>
      <c r="J685" s="4">
        <v>2.1287320203851299</v>
      </c>
      <c r="K685">
        <v>0.87068076291116703</v>
      </c>
      <c r="L685">
        <v>-3.3672827800970001E-3</v>
      </c>
      <c r="N685" s="4">
        <v>2.1287234234300501</v>
      </c>
      <c r="O685">
        <v>0.863671436590423</v>
      </c>
      <c r="P685">
        <v>-3.4664497010900002E-3</v>
      </c>
      <c r="R685" s="4">
        <v>2.1287229646713901</v>
      </c>
      <c r="S685">
        <v>0.85443268036676301</v>
      </c>
      <c r="T685">
        <v>-3.5754775945200002E-3</v>
      </c>
      <c r="V685" s="4">
        <v>2.1287218218219599</v>
      </c>
      <c r="W685">
        <v>0.845173076931652</v>
      </c>
      <c r="X685">
        <v>-3.6965699314860001E-3</v>
      </c>
      <c r="Z685" s="4">
        <v>2.1287211152804799</v>
      </c>
      <c r="AA685">
        <v>0.83590826569518395</v>
      </c>
      <c r="AB685">
        <v>-3.8223128910920001E-3</v>
      </c>
      <c r="AD685" s="4">
        <v>2.1287413235835602</v>
      </c>
      <c r="AE685">
        <v>0.819357224543517</v>
      </c>
      <c r="AF685">
        <v>-3.3893711400670001E-3</v>
      </c>
    </row>
    <row r="686" spans="2:32" x14ac:dyDescent="0.25">
      <c r="B686" s="4">
        <v>2.1331762807267798</v>
      </c>
      <c r="C686">
        <v>0.91035916885492396</v>
      </c>
      <c r="D686">
        <v>-2.7986367954590001E-3</v>
      </c>
      <c r="F686" s="4">
        <v>2.1331694257596898</v>
      </c>
      <c r="G686">
        <v>0.87773160380618998</v>
      </c>
      <c r="H686">
        <v>-3.2869263145830002E-3</v>
      </c>
      <c r="J686" s="4">
        <v>2.1331666399025502</v>
      </c>
      <c r="K686">
        <v>0.87087556986375203</v>
      </c>
      <c r="L686">
        <v>-3.369682422844E-3</v>
      </c>
      <c r="N686" s="4">
        <v>2.1331580792381799</v>
      </c>
      <c r="O686">
        <v>0.86387463598118996</v>
      </c>
      <c r="P686">
        <v>-3.4688854859539998E-3</v>
      </c>
      <c r="R686" s="4">
        <v>2.1331576217936501</v>
      </c>
      <c r="S686">
        <v>0.85464498899783103</v>
      </c>
      <c r="T686">
        <v>-3.5779516584960001E-3</v>
      </c>
      <c r="V686" s="4">
        <v>2.1331564824978502</v>
      </c>
      <c r="W686">
        <v>0.84539538536727599</v>
      </c>
      <c r="X686">
        <v>-3.6990797993419998E-3</v>
      </c>
      <c r="Z686" s="4">
        <v>2.13315577803212</v>
      </c>
      <c r="AA686">
        <v>0.83614066515422003</v>
      </c>
      <c r="AB686">
        <v>-3.8248512337219999E-3</v>
      </c>
      <c r="AD686" s="4">
        <v>2.13317591097106</v>
      </c>
      <c r="AE686">
        <v>0.81956407047125801</v>
      </c>
      <c r="AF686">
        <v>-3.39187542128E-3</v>
      </c>
    </row>
    <row r="687" spans="2:32" x14ac:dyDescent="0.25">
      <c r="B687" s="4">
        <v>2.13761372797395</v>
      </c>
      <c r="C687">
        <v>0.91050512800542105</v>
      </c>
      <c r="D687">
        <v>-2.8006148892780001E-3</v>
      </c>
      <c r="F687" s="4">
        <v>2.1376068926757101</v>
      </c>
      <c r="G687">
        <v>0.87791950208638303</v>
      </c>
      <c r="H687">
        <v>-3.2891713498640002E-3</v>
      </c>
      <c r="J687" s="4">
        <v>2.13760411554513</v>
      </c>
      <c r="K687">
        <v>0.87106996754933796</v>
      </c>
      <c r="L687">
        <v>-3.371967422088E-3</v>
      </c>
      <c r="N687" s="4">
        <v>2.1375955864070502</v>
      </c>
      <c r="O687">
        <v>0.86407741465492904</v>
      </c>
      <c r="P687">
        <v>-3.4712080160329999E-3</v>
      </c>
      <c r="R687" s="4">
        <v>2.1375951312739998</v>
      </c>
      <c r="S687">
        <v>0.85485685911518094</v>
      </c>
      <c r="T687">
        <v>-3.5803052603390001E-3</v>
      </c>
      <c r="V687" s="4">
        <v>2.1375939962910202</v>
      </c>
      <c r="W687">
        <v>0.84561723829490298</v>
      </c>
      <c r="X687">
        <v>-3.7014715651009999E-3</v>
      </c>
      <c r="Z687" s="4">
        <v>2.1375932952425001</v>
      </c>
      <c r="AA687">
        <v>0.83637258980185802</v>
      </c>
      <c r="AB687">
        <v>-3.8272707012110001E-3</v>
      </c>
      <c r="AD687" s="4">
        <v>2.1376133611090702</v>
      </c>
      <c r="AE687">
        <v>0.81977051735294704</v>
      </c>
      <c r="AF687">
        <v>-3.3942552277150002E-3</v>
      </c>
    </row>
    <row r="688" spans="2:32" x14ac:dyDescent="0.25">
      <c r="B688" s="4">
        <v>2.14205379736811</v>
      </c>
      <c r="C688">
        <v>0.91065083503859501</v>
      </c>
      <c r="D688">
        <v>-2.8025852449040001E-3</v>
      </c>
      <c r="F688" s="4">
        <v>2.1420469822794401</v>
      </c>
      <c r="G688">
        <v>0.87810711064936897</v>
      </c>
      <c r="H688">
        <v>-3.2913971202880002E-3</v>
      </c>
      <c r="J688" s="4">
        <v>2.14204421335437</v>
      </c>
      <c r="K688">
        <v>0.87126406928909605</v>
      </c>
      <c r="L688">
        <v>-3.3742282279299999E-3</v>
      </c>
      <c r="N688" s="4">
        <v>2.1420357158702701</v>
      </c>
      <c r="O688">
        <v>0.86427988895192798</v>
      </c>
      <c r="P688">
        <v>-3.473506465691E-3</v>
      </c>
      <c r="R688" s="4">
        <v>2.14203526197372</v>
      </c>
      <c r="S688">
        <v>0.85506841803841704</v>
      </c>
      <c r="T688">
        <v>-3.5826433733620001E-3</v>
      </c>
      <c r="V688" s="4">
        <v>2.1420341301811199</v>
      </c>
      <c r="W688">
        <v>0.84583877062621404</v>
      </c>
      <c r="X688">
        <v>-3.7038442204220001E-3</v>
      </c>
      <c r="Z688" s="4">
        <v>2.14203343114385</v>
      </c>
      <c r="AA688">
        <v>0.836604184491753</v>
      </c>
      <c r="AB688">
        <v>-3.8296709678969998E-3</v>
      </c>
      <c r="AD688" s="4">
        <v>2.1420534324076401</v>
      </c>
      <c r="AE688">
        <v>0.81997668686742298</v>
      </c>
      <c r="AF688">
        <v>-3.396619565562E-3</v>
      </c>
    </row>
    <row r="689" spans="2:32" x14ac:dyDescent="0.25">
      <c r="B689" s="4">
        <v>2.1464964891679799</v>
      </c>
      <c r="C689">
        <v>0.91079627164097499</v>
      </c>
      <c r="D689">
        <v>-2.8045544064040002E-3</v>
      </c>
      <c r="F689" s="4">
        <v>2.1464896946488699</v>
      </c>
      <c r="G689">
        <v>0.87829440386225799</v>
      </c>
      <c r="H689">
        <v>-3.2936217385879998E-3</v>
      </c>
      <c r="J689" s="4">
        <v>2.1464869339460102</v>
      </c>
      <c r="K689">
        <v>0.87145784708045904</v>
      </c>
      <c r="L689">
        <v>-3.376486642227E-3</v>
      </c>
      <c r="N689" s="4">
        <v>2.14647846814605</v>
      </c>
      <c r="O689">
        <v>0.86448202990242196</v>
      </c>
      <c r="P689">
        <v>-3.4757997737269999E-3</v>
      </c>
      <c r="R689" s="4">
        <v>2.1464780152883201</v>
      </c>
      <c r="S689">
        <v>0.85527963621085801</v>
      </c>
      <c r="T689">
        <v>-3.584972534431E-3</v>
      </c>
      <c r="V689" s="4">
        <v>2.1464768865203001</v>
      </c>
      <c r="W689">
        <v>0.84605994950727403</v>
      </c>
      <c r="X689">
        <v>-3.7062074078660001E-3</v>
      </c>
      <c r="Z689" s="4">
        <v>2.1464761892714899</v>
      </c>
      <c r="AA689">
        <v>0.836835413208458</v>
      </c>
      <c r="AB689">
        <v>-3.8320605196349999E-3</v>
      </c>
      <c r="AD689" s="4">
        <v>2.1464961259920798</v>
      </c>
      <c r="AE689">
        <v>0.82018255131201101</v>
      </c>
      <c r="AF689">
        <v>-3.3989816015669999E-3</v>
      </c>
    </row>
    <row r="690" spans="2:32" x14ac:dyDescent="0.25">
      <c r="B690" s="4">
        <v>2.1509418029537799</v>
      </c>
      <c r="C690">
        <v>0.91094143086217205</v>
      </c>
      <c r="D690">
        <v>-2.8063865240110001E-3</v>
      </c>
      <c r="F690" s="4">
        <v>2.1509350257061399</v>
      </c>
      <c r="G690">
        <v>0.87848137442049801</v>
      </c>
      <c r="H690">
        <v>-3.2956904767589999E-3</v>
      </c>
      <c r="J690" s="4">
        <v>2.1509322712593901</v>
      </c>
      <c r="K690">
        <v>0.87165129485544302</v>
      </c>
      <c r="L690">
        <v>-3.378590357392E-3</v>
      </c>
      <c r="N690" s="4">
        <v>2.1509238327015301</v>
      </c>
      <c r="O690">
        <v>0.86468383250509695</v>
      </c>
      <c r="P690">
        <v>-3.4779427728640002E-3</v>
      </c>
      <c r="R690" s="4">
        <v>2.1509233798170801</v>
      </c>
      <c r="S690">
        <v>0.85549050886429601</v>
      </c>
      <c r="T690">
        <v>-3.5871615575829999E-3</v>
      </c>
      <c r="V690" s="4">
        <v>2.15092225271083</v>
      </c>
      <c r="W690">
        <v>0.84628077083985698</v>
      </c>
      <c r="X690">
        <v>-3.7084283918900002E-3</v>
      </c>
      <c r="Z690" s="4">
        <v>2.15092155597485</v>
      </c>
      <c r="AA690">
        <v>0.83706627228508002</v>
      </c>
      <c r="AB690">
        <v>-3.8343092895000001E-3</v>
      </c>
      <c r="AD690" s="4">
        <v>2.15094144010249</v>
      </c>
      <c r="AE690">
        <v>0.82038810268162199</v>
      </c>
      <c r="AF690">
        <v>-3.4011897128300001E-3</v>
      </c>
    </row>
    <row r="691" spans="2:32" x14ac:dyDescent="0.25">
      <c r="B691" s="4">
        <v>2.1553895017835698</v>
      </c>
      <c r="C691">
        <v>0.91108637551532901</v>
      </c>
      <c r="D691">
        <v>-2.8084846023709998E-3</v>
      </c>
      <c r="F691" s="4">
        <v>2.1553827482573999</v>
      </c>
      <c r="G691">
        <v>0.87866809690245196</v>
      </c>
      <c r="H691">
        <v>-3.2980537989879999E-3</v>
      </c>
      <c r="J691" s="4">
        <v>2.1553800035569801</v>
      </c>
      <c r="K691">
        <v>0.87184448801717795</v>
      </c>
      <c r="L691">
        <v>-3.380989226312E-3</v>
      </c>
      <c r="N691" s="4">
        <v>2.15537160070398</v>
      </c>
      <c r="O691">
        <v>0.86488537028895296</v>
      </c>
      <c r="P691">
        <v>-3.4803778120470002E-3</v>
      </c>
      <c r="R691" s="4">
        <v>2.1553711492600902</v>
      </c>
      <c r="S691">
        <v>0.85570110863928806</v>
      </c>
      <c r="T691">
        <v>-3.5896341870419999E-3</v>
      </c>
      <c r="V691" s="4">
        <v>2.1553700259036499</v>
      </c>
      <c r="W691">
        <v>0.84650130960752301</v>
      </c>
      <c r="X691">
        <v>-3.7109370807339999E-3</v>
      </c>
      <c r="Z691" s="4">
        <v>2.1553693313875599</v>
      </c>
      <c r="AA691">
        <v>0.837296838171533</v>
      </c>
      <c r="AB691">
        <v>-3.8368464570280002E-3</v>
      </c>
      <c r="AD691" s="4">
        <v>2.1553891405923</v>
      </c>
      <c r="AE691">
        <v>0.82059341857080403</v>
      </c>
      <c r="AF691">
        <v>-3.4036923256100002E-3</v>
      </c>
    </row>
    <row r="692" spans="2:32" x14ac:dyDescent="0.25">
      <c r="B692" s="4">
        <v>2.1598400620722602</v>
      </c>
      <c r="C692">
        <v>0.91123098053939</v>
      </c>
      <c r="D692">
        <v>-2.8104613429119998E-3</v>
      </c>
      <c r="F692" s="4">
        <v>2.1598333279747002</v>
      </c>
      <c r="G692">
        <v>0.87885442171621697</v>
      </c>
      <c r="H692">
        <v>-3.3002979641310001E-3</v>
      </c>
      <c r="J692" s="4">
        <v>2.1598305919851501</v>
      </c>
      <c r="K692">
        <v>0.87203727403847298</v>
      </c>
      <c r="L692">
        <v>-3.3832735280960001E-3</v>
      </c>
      <c r="N692" s="4">
        <v>2.1598222200992598</v>
      </c>
      <c r="O692">
        <v>0.86508648957816103</v>
      </c>
      <c r="P692">
        <v>-3.4826996899479999E-3</v>
      </c>
      <c r="R692" s="4">
        <v>2.15982177110202</v>
      </c>
      <c r="S692">
        <v>0.85591127181547999</v>
      </c>
      <c r="T692">
        <v>-3.5919867303220001E-3</v>
      </c>
      <c r="V692" s="4">
        <v>2.1598206522369998</v>
      </c>
      <c r="W692">
        <v>0.84672139540285696</v>
      </c>
      <c r="X692">
        <v>-3.7133280239909998E-3</v>
      </c>
      <c r="Z692" s="4">
        <v>2.1598199612832301</v>
      </c>
      <c r="AA692">
        <v>0.83752693150985202</v>
      </c>
      <c r="AB692">
        <v>-3.8392651957500001E-3</v>
      </c>
      <c r="AD692" s="4">
        <v>2.1598397038470498</v>
      </c>
      <c r="AE692">
        <v>0.82079833694233595</v>
      </c>
      <c r="AF692">
        <v>-3.4060707462840001E-3</v>
      </c>
    </row>
    <row r="693" spans="2:32" x14ac:dyDescent="0.25">
      <c r="B693" s="4">
        <v>2.1642932445568199</v>
      </c>
      <c r="C693">
        <v>0.91137533596938203</v>
      </c>
      <c r="D693">
        <v>-2.8124303930409998E-3</v>
      </c>
      <c r="F693" s="4">
        <v>2.16428653038116</v>
      </c>
      <c r="G693">
        <v>0.87904045958013199</v>
      </c>
      <c r="H693">
        <v>-3.3025228237539999E-3</v>
      </c>
      <c r="J693" s="4">
        <v>2.16428380258633</v>
      </c>
      <c r="K693">
        <v>0.87222976696392196</v>
      </c>
      <c r="L693">
        <v>-3.385533571396E-3</v>
      </c>
      <c r="N693" s="4">
        <v>2.1642754617901798</v>
      </c>
      <c r="O693">
        <v>0.86528730745210602</v>
      </c>
      <c r="P693">
        <v>-3.4849974288090001E-3</v>
      </c>
      <c r="R693" s="4">
        <v>2.16427501417941</v>
      </c>
      <c r="S693">
        <v>0.85612112668070295</v>
      </c>
      <c r="T693">
        <v>-3.5943238393260002E-3</v>
      </c>
      <c r="V693" s="4">
        <v>2.1642738986782</v>
      </c>
      <c r="W693">
        <v>0.84694116400055797</v>
      </c>
      <c r="X693">
        <v>-3.7156998761539999E-3</v>
      </c>
      <c r="Z693" s="4">
        <v>2.1642732098879902</v>
      </c>
      <c r="AA693">
        <v>0.83775669822646204</v>
      </c>
      <c r="AB693">
        <v>-3.8416647771409998E-3</v>
      </c>
      <c r="AD693" s="4">
        <v>2.1642928882996202</v>
      </c>
      <c r="AE693">
        <v>0.82100298032996499</v>
      </c>
      <c r="AF693">
        <v>-3.4084337328190001E-3</v>
      </c>
    </row>
    <row r="694" spans="2:32" x14ac:dyDescent="0.25">
      <c r="B694" s="4">
        <v>2.1687490495111601</v>
      </c>
      <c r="C694">
        <v>0.91151942364459104</v>
      </c>
      <c r="D694">
        <v>-2.8143983088949999E-3</v>
      </c>
      <c r="F694" s="4">
        <v>2.1687423555561498</v>
      </c>
      <c r="G694">
        <v>0.87922618488284199</v>
      </c>
      <c r="H694">
        <v>-3.3047465597019999E-3</v>
      </c>
      <c r="J694" s="4">
        <v>2.16873963597196</v>
      </c>
      <c r="K694">
        <v>0.87242193880557795</v>
      </c>
      <c r="L694">
        <v>-3.387791285682E-3</v>
      </c>
      <c r="N694" s="4">
        <v>2.1687313262985302</v>
      </c>
      <c r="O694">
        <v>0.86548779494184003</v>
      </c>
      <c r="P694">
        <v>-3.487290095373E-3</v>
      </c>
      <c r="R694" s="4">
        <v>2.16873087987141</v>
      </c>
      <c r="S694">
        <v>0.85633064388583002</v>
      </c>
      <c r="T694">
        <v>-3.5966520432570001E-3</v>
      </c>
      <c r="V694" s="4">
        <v>2.1687297675528301</v>
      </c>
      <c r="W694">
        <v>0.84716058254147797</v>
      </c>
      <c r="X694">
        <v>-3.7180622970470001E-3</v>
      </c>
      <c r="Z694" s="4">
        <v>2.1687290806888302</v>
      </c>
      <c r="AA694">
        <v>0.83798610247093797</v>
      </c>
      <c r="AB694">
        <v>-3.8440536770210001E-3</v>
      </c>
      <c r="AD694" s="4">
        <v>2.16874869509265</v>
      </c>
      <c r="AE694">
        <v>0.82120732108713002</v>
      </c>
      <c r="AF694">
        <v>-3.4107944540600001E-3</v>
      </c>
    </row>
    <row r="695" spans="2:32" x14ac:dyDescent="0.25">
      <c r="B695" s="4">
        <v>2.1732074765023199</v>
      </c>
      <c r="C695">
        <v>0.91166323654430603</v>
      </c>
      <c r="D695">
        <v>-2.8162291469189999E-3</v>
      </c>
      <c r="F695" s="4">
        <v>2.1732007994514602</v>
      </c>
      <c r="G695">
        <v>0.879411590161982</v>
      </c>
      <c r="H695">
        <v>-3.3068143752829999E-3</v>
      </c>
      <c r="J695" s="4">
        <v>2.1731980861217499</v>
      </c>
      <c r="K695">
        <v>0.87261378331770101</v>
      </c>
      <c r="L695">
        <v>-3.3898942664639998E-3</v>
      </c>
      <c r="N695" s="4">
        <v>2.1731898031796399</v>
      </c>
      <c r="O695">
        <v>0.86568794685447503</v>
      </c>
      <c r="P695">
        <v>-3.4894323847230002E-3</v>
      </c>
      <c r="R695" s="4">
        <v>2.1731893568534502</v>
      </c>
      <c r="S695">
        <v>0.85653981868109397</v>
      </c>
      <c r="T695">
        <v>-3.5988399390929999E-3</v>
      </c>
      <c r="V695" s="4">
        <v>2.1731882463413799</v>
      </c>
      <c r="W695">
        <v>0.84737964668861199</v>
      </c>
      <c r="X695">
        <v>-3.7202823238239998E-3</v>
      </c>
      <c r="Z695" s="4">
        <v>2.1731875601100699</v>
      </c>
      <c r="AA695">
        <v>0.83821514039433298</v>
      </c>
      <c r="AB695">
        <v>-3.8463015662090001E-3</v>
      </c>
      <c r="AD695" s="4">
        <v>2.17320712252726</v>
      </c>
      <c r="AE695">
        <v>0.82141135107401897</v>
      </c>
      <c r="AF695">
        <v>-3.4130011754230001E-3</v>
      </c>
    </row>
    <row r="696" spans="2:32" x14ac:dyDescent="0.25">
      <c r="B696" s="4">
        <v>2.17766828849639</v>
      </c>
      <c r="C696">
        <v>0.91180683718183997</v>
      </c>
      <c r="D696">
        <v>-2.8183258565769999E-3</v>
      </c>
      <c r="F696" s="4">
        <v>2.1776616348379401</v>
      </c>
      <c r="G696">
        <v>0.879596749688494</v>
      </c>
      <c r="H696">
        <v>-3.3091769570380001E-3</v>
      </c>
      <c r="J696" s="4">
        <v>2.1776589312375001</v>
      </c>
      <c r="K696">
        <v>0.87280537555405602</v>
      </c>
      <c r="L696">
        <v>-3.392292812673E-3</v>
      </c>
      <c r="N696" s="4">
        <v>2.1776506834695701</v>
      </c>
      <c r="O696">
        <v>0.86588783637515798</v>
      </c>
      <c r="P696">
        <v>-3.4918670612359998E-3</v>
      </c>
      <c r="R696" s="4">
        <v>2.17765023865817</v>
      </c>
      <c r="S696">
        <v>0.85674872352008402</v>
      </c>
      <c r="T696">
        <v>-3.6013112810900001E-3</v>
      </c>
      <c r="V696" s="4">
        <v>2.1776491319958899</v>
      </c>
      <c r="W696">
        <v>0.84759843105294097</v>
      </c>
      <c r="X696">
        <v>-3.7227898226349998E-3</v>
      </c>
      <c r="Z696" s="4">
        <v>2.1776484480549199</v>
      </c>
      <c r="AA696">
        <v>0.83844388799593605</v>
      </c>
      <c r="AB696">
        <v>-3.848837379533E-3</v>
      </c>
      <c r="AD696" s="4">
        <v>2.1776679364340201</v>
      </c>
      <c r="AE696">
        <v>0.82161514761621002</v>
      </c>
      <c r="AF696">
        <v>-3.4155020157230001E-3</v>
      </c>
    </row>
    <row r="697" spans="2:32" x14ac:dyDescent="0.25">
      <c r="B697" s="4">
        <v>2.1821319617656898</v>
      </c>
      <c r="C697">
        <v>0.91195009868369104</v>
      </c>
      <c r="D697">
        <v>-2.8203006735630001E-3</v>
      </c>
      <c r="F697" s="4">
        <v>2.1821253275890702</v>
      </c>
      <c r="G697">
        <v>0.879781511750787</v>
      </c>
      <c r="H697">
        <v>-3.3114194684970002E-3</v>
      </c>
      <c r="J697" s="4">
        <v>2.18212263267143</v>
      </c>
      <c r="K697">
        <v>0.87299656056916197</v>
      </c>
      <c r="L697">
        <v>-3.3945737732610001E-3</v>
      </c>
      <c r="N697" s="4">
        <v>2.1821144154951</v>
      </c>
      <c r="O697">
        <v>0.866087307306736</v>
      </c>
      <c r="P697">
        <v>-3.4941833813920001E-3</v>
      </c>
      <c r="R697" s="4">
        <v>2.1821139730157801</v>
      </c>
      <c r="S697">
        <v>0.85695719230241696</v>
      </c>
      <c r="T697">
        <v>-3.603655000976E-3</v>
      </c>
      <c r="V697" s="4">
        <v>2.1821128707616699</v>
      </c>
      <c r="W697">
        <v>0.84781676275435702</v>
      </c>
      <c r="X697">
        <v>-3.7251712169040002E-3</v>
      </c>
      <c r="Z697" s="4">
        <v>2.18211219024501</v>
      </c>
      <c r="AA697">
        <v>0.83867216328078997</v>
      </c>
      <c r="AB697">
        <v>-3.8512452236320002E-3</v>
      </c>
      <c r="AD697" s="4">
        <v>2.18213161288325</v>
      </c>
      <c r="AE697">
        <v>0.82181854676419097</v>
      </c>
      <c r="AF697">
        <v>-3.4178772359069998E-3</v>
      </c>
    </row>
    <row r="698" spans="2:32" x14ac:dyDescent="0.25">
      <c r="B698" s="4">
        <v>2.1865982565514299</v>
      </c>
      <c r="C698">
        <v>0.91209310458228099</v>
      </c>
      <c r="D698">
        <v>-2.8221307103089999E-3</v>
      </c>
      <c r="F698" s="4">
        <v>2.18659163932589</v>
      </c>
      <c r="G698">
        <v>0.87996597954634603</v>
      </c>
      <c r="H698">
        <v>-3.3134857266990001E-3</v>
      </c>
      <c r="J698" s="4">
        <v>2.1865889506174598</v>
      </c>
      <c r="K698">
        <v>0.87318744524400504</v>
      </c>
      <c r="L698">
        <v>-3.396672247449E-3</v>
      </c>
      <c r="N698" s="4">
        <v>2.1865807599197802</v>
      </c>
      <c r="O698">
        <v>0.866286470833875</v>
      </c>
      <c r="P698">
        <v>-3.4963195910640002E-3</v>
      </c>
      <c r="R698" s="4">
        <v>2.1865803175235601</v>
      </c>
      <c r="S698">
        <v>0.85716534917177201</v>
      </c>
      <c r="T698">
        <v>-3.6058360638860001E-3</v>
      </c>
      <c r="V698" s="4">
        <v>2.1865792170491498</v>
      </c>
      <c r="W698">
        <v>0.84803477373119696</v>
      </c>
      <c r="X698">
        <v>-3.7273833826959998E-3</v>
      </c>
      <c r="Z698" s="4">
        <v>2.1865785371540301</v>
      </c>
      <c r="AA698">
        <v>0.83890010885899402</v>
      </c>
      <c r="AB698">
        <v>-3.8534843121069999E-3</v>
      </c>
      <c r="AD698" s="4">
        <v>2.1865979082965001</v>
      </c>
      <c r="AE698">
        <v>0.82202166395691001</v>
      </c>
      <c r="AF698">
        <v>-3.4200824665960002E-3</v>
      </c>
    </row>
    <row r="699" spans="2:32" x14ac:dyDescent="0.25">
      <c r="B699" s="4">
        <v>2.1910669357243102</v>
      </c>
      <c r="C699">
        <v>0.91223589450731002</v>
      </c>
      <c r="D699">
        <v>-2.8240895040449999E-3</v>
      </c>
      <c r="F699" s="4">
        <v>2.1910603387308001</v>
      </c>
      <c r="G699">
        <v>0.88015019637729197</v>
      </c>
      <c r="H699">
        <v>-3.315691104752E-3</v>
      </c>
      <c r="J699" s="4">
        <v>2.19105765778307</v>
      </c>
      <c r="K699">
        <v>0.87337807212517404</v>
      </c>
      <c r="L699">
        <v>-3.398912716462E-3</v>
      </c>
      <c r="N699" s="4">
        <v>2.19104949774716</v>
      </c>
      <c r="O699">
        <v>0.86648536794096398</v>
      </c>
      <c r="P699">
        <v>-3.4985983614900002E-3</v>
      </c>
      <c r="R699" s="4">
        <v>2.1910490557265998</v>
      </c>
      <c r="S699">
        <v>0.85737323541896004</v>
      </c>
      <c r="T699">
        <v>-3.608159645196E-3</v>
      </c>
      <c r="V699" s="4">
        <v>2.1910479576486002</v>
      </c>
      <c r="W699">
        <v>0.84825250443922495</v>
      </c>
      <c r="X699">
        <v>-3.72974014225E-3</v>
      </c>
      <c r="Z699" s="4">
        <v>2.1910472787016602</v>
      </c>
      <c r="AA699">
        <v>0.83912776427115798</v>
      </c>
      <c r="AB699">
        <v>-3.8558697188320001E-3</v>
      </c>
      <c r="AD699" s="4">
        <v>2.1910665880529798</v>
      </c>
      <c r="AE699">
        <v>0.82222454370545495</v>
      </c>
      <c r="AF699">
        <v>-3.4224276172480001E-3</v>
      </c>
    </row>
    <row r="700" spans="2:32" x14ac:dyDescent="0.25">
      <c r="B700" s="4">
        <v>2.1955382386019999</v>
      </c>
      <c r="C700">
        <v>0.91237840282534599</v>
      </c>
      <c r="D700">
        <v>-2.8261926844070002E-3</v>
      </c>
      <c r="F700" s="4">
        <v>2.1955316643853</v>
      </c>
      <c r="G700">
        <v>0.88033408391922396</v>
      </c>
      <c r="H700">
        <v>-3.3180713341559999E-3</v>
      </c>
      <c r="J700" s="4">
        <v>2.1955289936110201</v>
      </c>
      <c r="K700">
        <v>0.87356836111409497</v>
      </c>
      <c r="L700">
        <v>-3.4013311679790001E-3</v>
      </c>
      <c r="N700" s="4">
        <v>2.1955208681396199</v>
      </c>
      <c r="O700">
        <v>0.86668391515312404</v>
      </c>
      <c r="P700">
        <v>-3.5010512433110001E-3</v>
      </c>
      <c r="R700" s="4">
        <v>2.1955204287393602</v>
      </c>
      <c r="S700">
        <v>0.85758075545568502</v>
      </c>
      <c r="T700">
        <v>-3.6106393473929999E-3</v>
      </c>
      <c r="V700" s="4">
        <v>2.1955193356380001</v>
      </c>
      <c r="W700">
        <v>0.84846985507412098</v>
      </c>
      <c r="X700">
        <v>-3.7322586111219998E-3</v>
      </c>
      <c r="Z700" s="4">
        <v>2.19551866042015</v>
      </c>
      <c r="AA700">
        <v>0.83935502213751001</v>
      </c>
      <c r="AB700">
        <v>-3.8584155315990001E-3</v>
      </c>
      <c r="AD700" s="4">
        <v>2.1955378941070398</v>
      </c>
      <c r="AE700">
        <v>0.82242709784253898</v>
      </c>
      <c r="AF700">
        <v>-3.424941797455E-3</v>
      </c>
    </row>
    <row r="701" spans="2:32" x14ac:dyDescent="0.25">
      <c r="B701" s="4">
        <v>2.20001240180425</v>
      </c>
      <c r="C701">
        <v>0.91252058659146496</v>
      </c>
      <c r="D701">
        <v>-2.8280298585020001E-3</v>
      </c>
      <c r="F701" s="4">
        <v>2.2000058436975598</v>
      </c>
      <c r="G701">
        <v>0.88051759405261398</v>
      </c>
      <c r="H701">
        <v>-3.3201564275479999E-3</v>
      </c>
      <c r="J701" s="4">
        <v>2.2000031796044701</v>
      </c>
      <c r="K701">
        <v>0.87375826473378804</v>
      </c>
      <c r="L701">
        <v>-3.40345291794E-3</v>
      </c>
      <c r="N701" s="4">
        <v>2.1999950800897401</v>
      </c>
      <c r="O701">
        <v>0.86688206807871304</v>
      </c>
      <c r="P701">
        <v>-3.5032111552619999E-3</v>
      </c>
      <c r="R701" s="4">
        <v>2.1999946420205601</v>
      </c>
      <c r="S701">
        <v>0.85778786784447403</v>
      </c>
      <c r="T701">
        <v>-3.612836380641E-3</v>
      </c>
      <c r="V701" s="4">
        <v>2.1999935519531801</v>
      </c>
      <c r="W701">
        <v>0.84868678508855999</v>
      </c>
      <c r="X701">
        <v>-3.7344901163900001E-3</v>
      </c>
      <c r="Z701" s="4">
        <v>2.1999928789328802</v>
      </c>
      <c r="AA701">
        <v>0.83958184380848899</v>
      </c>
      <c r="AB701">
        <v>-3.860674050409E-3</v>
      </c>
      <c r="AD701" s="4">
        <v>2.2000120592586998</v>
      </c>
      <c r="AE701">
        <v>0.82262927805573804</v>
      </c>
      <c r="AF701">
        <v>-3.4271618856180001E-3</v>
      </c>
    </row>
    <row r="702" spans="2:32" x14ac:dyDescent="0.25">
      <c r="B702" s="4">
        <v>2.20448894888347</v>
      </c>
      <c r="C702">
        <v>0.91266257462551204</v>
      </c>
      <c r="D702">
        <v>-2.8299879937709999E-3</v>
      </c>
      <c r="F702" s="4">
        <v>2.20448241094067</v>
      </c>
      <c r="G702">
        <v>0.88070087962772203</v>
      </c>
      <c r="H702">
        <v>-3.322360309975E-3</v>
      </c>
      <c r="J702" s="4">
        <v>2.2044797545575299</v>
      </c>
      <c r="K702">
        <v>0.87394793816965999</v>
      </c>
      <c r="L702">
        <v>-3.4056889926780002E-3</v>
      </c>
      <c r="N702" s="4">
        <v>2.2044716854415598</v>
      </c>
      <c r="O702">
        <v>0.86707998339419401</v>
      </c>
      <c r="P702">
        <v>-3.5054839716889999E-3</v>
      </c>
      <c r="R702" s="4">
        <v>2.2044712478021302</v>
      </c>
      <c r="S702">
        <v>0.85799474118348296</v>
      </c>
      <c r="T702">
        <v>-3.6151532458010001E-3</v>
      </c>
      <c r="V702" s="4">
        <v>2.2044701601144001</v>
      </c>
      <c r="W702">
        <v>0.84890346940933903</v>
      </c>
      <c r="X702">
        <v>-3.7368390373080001E-3</v>
      </c>
      <c r="Z702" s="4">
        <v>2.2044694880471098</v>
      </c>
      <c r="AA702">
        <v>0.83980841364237602</v>
      </c>
      <c r="AB702">
        <v>-3.863050691865E-3</v>
      </c>
      <c r="AD702" s="4">
        <v>2.2044886071249099</v>
      </c>
      <c r="AE702">
        <v>0.82283125051015105</v>
      </c>
      <c r="AF702">
        <v>-3.4295055951559998E-3</v>
      </c>
    </row>
    <row r="703" spans="2:32" x14ac:dyDescent="0.25">
      <c r="B703" s="4">
        <v>2.2089681189907999</v>
      </c>
      <c r="C703">
        <v>0.91280427750128101</v>
      </c>
      <c r="D703">
        <v>-2.8319531788889999E-3</v>
      </c>
      <c r="F703" s="4">
        <v>2.2089616006682999</v>
      </c>
      <c r="G703">
        <v>0.88088383018390604</v>
      </c>
      <c r="H703">
        <v>-3.3245834614479999E-3</v>
      </c>
      <c r="J703" s="4">
        <v>2.20895895249914</v>
      </c>
      <c r="K703">
        <v>0.87413726757355403</v>
      </c>
      <c r="L703">
        <v>-3.4079496873329999E-3</v>
      </c>
      <c r="N703" s="4">
        <v>2.20895091352451</v>
      </c>
      <c r="O703">
        <v>0.86727754414620795</v>
      </c>
      <c r="P703">
        <v>-3.5077812076230001E-3</v>
      </c>
      <c r="R703" s="4">
        <v>2.2089504773750699</v>
      </c>
      <c r="S703">
        <v>0.85820124788465801</v>
      </c>
      <c r="T703">
        <v>-3.6174850132670001E-3</v>
      </c>
      <c r="V703" s="4">
        <v>2.2089493931951001</v>
      </c>
      <c r="W703">
        <v>0.849119772697984</v>
      </c>
      <c r="X703">
        <v>-3.7392064477070001E-3</v>
      </c>
      <c r="Z703" s="4">
        <v>2.2089487234516398</v>
      </c>
      <c r="AA703">
        <v>0.84003458642217299</v>
      </c>
      <c r="AB703">
        <v>-3.865445623408E-3</v>
      </c>
      <c r="AD703" s="4">
        <v>2.2089677792057398</v>
      </c>
      <c r="AE703">
        <v>0.82303289294620796</v>
      </c>
      <c r="AF703">
        <v>-3.4318637628599998E-3</v>
      </c>
    </row>
    <row r="704" spans="2:32" x14ac:dyDescent="0.25">
      <c r="B704" s="4">
        <v>2.2134499116758599</v>
      </c>
      <c r="C704">
        <v>0.91294571250140399</v>
      </c>
      <c r="D704">
        <v>-2.8339181578039998E-3</v>
      </c>
      <c r="F704" s="4">
        <v>2.2134434130814098</v>
      </c>
      <c r="G704">
        <v>0.88106646979984504</v>
      </c>
      <c r="H704">
        <v>-3.3268053421430001E-3</v>
      </c>
      <c r="J704" s="4">
        <v>2.2134407730774401</v>
      </c>
      <c r="K704">
        <v>0.87432627889078096</v>
      </c>
      <c r="L704">
        <v>-3.410205976345E-3</v>
      </c>
      <c r="N704" s="4">
        <v>2.2134327641638998</v>
      </c>
      <c r="O704">
        <v>0.86747477723030797</v>
      </c>
      <c r="P704">
        <v>-3.5100725323590001E-3</v>
      </c>
      <c r="R704" s="4">
        <v>2.2134323294568201</v>
      </c>
      <c r="S704">
        <v>0.85840741602987103</v>
      </c>
      <c r="T704">
        <v>-3.6198103583570001E-3</v>
      </c>
      <c r="V704" s="4">
        <v>2.2134312487159198</v>
      </c>
      <c r="W704">
        <v>0.84933572617608899</v>
      </c>
      <c r="X704">
        <v>-3.7415663891650001E-3</v>
      </c>
      <c r="Z704" s="4">
        <v>2.21343058121017</v>
      </c>
      <c r="AA704">
        <v>0.84026039656181195</v>
      </c>
      <c r="AB704">
        <v>-3.8678322424219999E-3</v>
      </c>
      <c r="AD704" s="4">
        <v>2.2134495739073898</v>
      </c>
      <c r="AE704">
        <v>0.82323423182572597</v>
      </c>
      <c r="AF704">
        <v>-3.4342211603440001E-3</v>
      </c>
    </row>
    <row r="705" spans="2:32" x14ac:dyDescent="0.25">
      <c r="B705" s="4">
        <v>2.2179343264006599</v>
      </c>
      <c r="C705">
        <v>0.91308687580112402</v>
      </c>
      <c r="D705">
        <v>-2.8357460623769999E-3</v>
      </c>
      <c r="F705" s="4">
        <v>2.2179278442669101</v>
      </c>
      <c r="G705">
        <v>0.88124879306235004</v>
      </c>
      <c r="H705">
        <v>-3.3288713137300001E-3</v>
      </c>
      <c r="J705" s="4">
        <v>2.2179252104979401</v>
      </c>
      <c r="K705">
        <v>0.87451496658103001</v>
      </c>
      <c r="L705">
        <v>-3.412307586839E-3</v>
      </c>
      <c r="N705" s="4">
        <v>2.21791722734375</v>
      </c>
      <c r="O705">
        <v>0.86767167861315697</v>
      </c>
      <c r="P705">
        <v>-3.5122134395619998E-3</v>
      </c>
      <c r="R705" s="4">
        <v>2.2179167930267898</v>
      </c>
      <c r="S705">
        <v>0.858613245142129</v>
      </c>
      <c r="T705">
        <v>-3.6219956308399998E-3</v>
      </c>
      <c r="V705" s="4">
        <v>2.2179157143773098</v>
      </c>
      <c r="W705">
        <v>0.84955132913742304</v>
      </c>
      <c r="X705">
        <v>-3.74378397096E-3</v>
      </c>
      <c r="Z705" s="4">
        <v>2.2179150478438099</v>
      </c>
      <c r="AA705">
        <v>0.84048584422695505</v>
      </c>
      <c r="AB705">
        <v>-3.8700778777660001E-3</v>
      </c>
      <c r="AD705" s="4">
        <v>2.2179339893835199</v>
      </c>
      <c r="AE705">
        <v>0.82343526278944201</v>
      </c>
      <c r="AF705">
        <v>-3.436424588417E-3</v>
      </c>
    </row>
    <row r="706" spans="2:32" x14ac:dyDescent="0.25">
      <c r="B706" s="4">
        <v>2.2224211260151598</v>
      </c>
      <c r="C706">
        <v>0.91322783013790698</v>
      </c>
      <c r="D706">
        <v>-2.8378396148889999E-3</v>
      </c>
      <c r="F706" s="4">
        <v>2.2224146670221399</v>
      </c>
      <c r="G706">
        <v>0.88143087413119503</v>
      </c>
      <c r="H706">
        <v>-3.3312311838429999E-3</v>
      </c>
      <c r="J706" s="4">
        <v>2.2224120429146699</v>
      </c>
      <c r="K706">
        <v>0.87470340538108904</v>
      </c>
      <c r="L706">
        <v>-3.4147017490929999E-3</v>
      </c>
      <c r="N706" s="4">
        <v>2.2224040938951601</v>
      </c>
      <c r="O706">
        <v>0.86786832114085199</v>
      </c>
      <c r="P706">
        <v>-3.514641628008E-3</v>
      </c>
      <c r="R706" s="4">
        <v>2.22240366124668</v>
      </c>
      <c r="S706">
        <v>0.85881880788499798</v>
      </c>
      <c r="T706">
        <v>-3.6244572330370001E-3</v>
      </c>
      <c r="V706" s="4">
        <v>2.2224025865709001</v>
      </c>
      <c r="W706">
        <v>0.84976665639160598</v>
      </c>
      <c r="X706">
        <v>-3.7462810755469998E-3</v>
      </c>
      <c r="Z706" s="4">
        <v>2.2224019224859002</v>
      </c>
      <c r="AA706">
        <v>0.84071100576717495</v>
      </c>
      <c r="AB706">
        <v>-3.8726023353640002E-3</v>
      </c>
      <c r="AD706" s="4">
        <v>2.2224207911275502</v>
      </c>
      <c r="AE706">
        <v>0.82363606348638896</v>
      </c>
      <c r="AF706">
        <v>-3.4389210060370001E-3</v>
      </c>
    </row>
    <row r="707" spans="2:32" x14ac:dyDescent="0.25">
      <c r="B707" s="4">
        <v>2.2269107863375801</v>
      </c>
      <c r="C707">
        <v>0.91336844255725103</v>
      </c>
      <c r="D707">
        <v>-2.8396744886449998E-3</v>
      </c>
      <c r="F707" s="4">
        <v>2.2269043433671101</v>
      </c>
      <c r="G707">
        <v>0.88161255395276095</v>
      </c>
      <c r="H707">
        <v>-3.3333152163340001E-3</v>
      </c>
      <c r="J707" s="4">
        <v>2.2269017259504902</v>
      </c>
      <c r="K707">
        <v>0.87489143351573395</v>
      </c>
      <c r="L707">
        <v>-3.4168236072000002E-3</v>
      </c>
      <c r="N707" s="4">
        <v>2.2268938023495299</v>
      </c>
      <c r="O707">
        <v>0.86806454297003699</v>
      </c>
      <c r="P707">
        <v>-3.516801105038E-3</v>
      </c>
      <c r="R707" s="4">
        <v>2.2268933711110499</v>
      </c>
      <c r="S707">
        <v>0.85902393448143399</v>
      </c>
      <c r="T707">
        <v>-3.6266514609329999E-3</v>
      </c>
      <c r="V707" s="4">
        <v>2.22689229951868</v>
      </c>
      <c r="W707">
        <v>0.84998153163885604</v>
      </c>
      <c r="X707">
        <v>-3.748510625195E-3</v>
      </c>
      <c r="Z707" s="4">
        <v>2.2268916377062502</v>
      </c>
      <c r="AA707">
        <v>0.84093569646963895</v>
      </c>
      <c r="AB707">
        <v>-3.8748583107330002E-3</v>
      </c>
      <c r="AD707" s="4">
        <v>2.2269104534316799</v>
      </c>
      <c r="AE707">
        <v>0.82383646286976497</v>
      </c>
      <c r="AF707">
        <v>-3.441138424104E-3</v>
      </c>
    </row>
    <row r="708" spans="2:32" x14ac:dyDescent="0.25">
      <c r="B708" s="4">
        <v>2.2314028306050102</v>
      </c>
      <c r="C708">
        <v>0.91350886025787803</v>
      </c>
      <c r="D708">
        <v>-2.8416308316320002E-3</v>
      </c>
      <c r="F708" s="4">
        <v>2.2313964075745698</v>
      </c>
      <c r="G708">
        <v>0.88179401108431499</v>
      </c>
      <c r="H708">
        <v>-3.3355178667840001E-3</v>
      </c>
      <c r="J708" s="4">
        <v>2.2313937978451901</v>
      </c>
      <c r="K708">
        <v>0.87507923401802001</v>
      </c>
      <c r="L708">
        <v>-3.419058573753E-3</v>
      </c>
      <c r="N708" s="4">
        <v>2.2313859039908799</v>
      </c>
      <c r="O708">
        <v>0.86826052966579403</v>
      </c>
      <c r="P708">
        <v>-3.5190728744349999E-3</v>
      </c>
      <c r="R708" s="4">
        <v>2.2313854733381699</v>
      </c>
      <c r="S708">
        <v>0.85922882312389404</v>
      </c>
      <c r="T708">
        <v>-3.6289667282490001E-3</v>
      </c>
      <c r="V708" s="4">
        <v>2.23138440398272</v>
      </c>
      <c r="W708">
        <v>0.85019616294137901</v>
      </c>
      <c r="X708">
        <v>-3.7508589846560001E-3</v>
      </c>
      <c r="Z708" s="4">
        <v>2.2313837432847801</v>
      </c>
      <c r="AA708">
        <v>0.84116013677788903</v>
      </c>
      <c r="AB708">
        <v>-3.8772336896670001E-3</v>
      </c>
      <c r="AD708" s="4">
        <v>2.2314024985310201</v>
      </c>
      <c r="AE708">
        <v>0.82403665506912305</v>
      </c>
      <c r="AF708">
        <v>-3.4434802367809998E-3</v>
      </c>
    </row>
    <row r="709" spans="2:32" x14ac:dyDescent="0.25">
      <c r="B709" s="4">
        <v>2.2358974979937898</v>
      </c>
      <c r="C709">
        <v>0.91364899551137202</v>
      </c>
      <c r="D709">
        <v>-2.8435945107510002E-3</v>
      </c>
      <c r="F709" s="4">
        <v>2.23589109423351</v>
      </c>
      <c r="G709">
        <v>0.88197513624946</v>
      </c>
      <c r="H709">
        <v>-3.337739812166E-3</v>
      </c>
      <c r="J709" s="4">
        <v>2.23588849268666</v>
      </c>
      <c r="K709">
        <v>0.87526669361237597</v>
      </c>
      <c r="L709">
        <v>-3.421318090304E-3</v>
      </c>
      <c r="N709" s="4">
        <v>2.2358806282826502</v>
      </c>
      <c r="O709">
        <v>0.86845616504990297</v>
      </c>
      <c r="P709">
        <v>-3.52136904631E-3</v>
      </c>
      <c r="R709" s="4">
        <v>2.23588019928797</v>
      </c>
      <c r="S709">
        <v>0.85943334837389396</v>
      </c>
      <c r="T709">
        <v>-3.6312973638340002E-3</v>
      </c>
      <c r="V709" s="4">
        <v>2.2358791332851</v>
      </c>
      <c r="W709">
        <v>0.85041041656866501</v>
      </c>
      <c r="X709">
        <v>-3.7532260761260002E-3</v>
      </c>
      <c r="Z709" s="4">
        <v>2.2358784750929401</v>
      </c>
      <c r="AA709">
        <v>0.84138418341266596</v>
      </c>
      <c r="AB709">
        <v>-3.8796280789170001E-3</v>
      </c>
      <c r="AD709" s="4">
        <v>2.2358971678753701</v>
      </c>
      <c r="AE709">
        <v>0.824236519776399</v>
      </c>
      <c r="AF709">
        <v>-3.445837038388E-3</v>
      </c>
    </row>
    <row r="710" spans="2:32" x14ac:dyDescent="0.25">
      <c r="B710" s="4">
        <v>2.2403947881128099</v>
      </c>
      <c r="C710">
        <v>0.91378886678040605</v>
      </c>
      <c r="D710">
        <v>-2.8455583761509999E-3</v>
      </c>
      <c r="F710" s="4">
        <v>2.2403884034465098</v>
      </c>
      <c r="G710">
        <v>0.88215595495792298</v>
      </c>
      <c r="H710">
        <v>-3.3399616240670001E-3</v>
      </c>
      <c r="J710" s="4">
        <v>2.2403858100507401</v>
      </c>
      <c r="K710">
        <v>0.87545383988835002</v>
      </c>
      <c r="L710">
        <v>-3.4235766930000001E-3</v>
      </c>
      <c r="N710" s="4">
        <v>2.2403779749815098</v>
      </c>
      <c r="O710">
        <v>0.86865147768853501</v>
      </c>
      <c r="P710">
        <v>-3.523664871667E-3</v>
      </c>
      <c r="R710" s="4">
        <v>2.2403775477122401</v>
      </c>
      <c r="S710">
        <v>0.859637539930036</v>
      </c>
      <c r="T710">
        <v>-3.6336289157229999E-3</v>
      </c>
      <c r="V710" s="4">
        <v>2.2403764851124102</v>
      </c>
      <c r="W710">
        <v>0.85062432530388998</v>
      </c>
      <c r="X710">
        <v>-3.7555937231719999E-3</v>
      </c>
      <c r="Z710" s="4">
        <v>2.24037582948722</v>
      </c>
      <c r="AA710">
        <v>0.84160787248838997</v>
      </c>
      <c r="AB710">
        <v>-3.8820231285139999E-3</v>
      </c>
      <c r="AD710" s="4">
        <v>2.2403944601414101</v>
      </c>
      <c r="AE710">
        <v>0.82443608481743103</v>
      </c>
      <c r="AF710">
        <v>-3.4481940881410001E-3</v>
      </c>
    </row>
    <row r="711" spans="2:32" x14ac:dyDescent="0.25">
      <c r="B711" s="4">
        <v>2.2448947007890498</v>
      </c>
      <c r="C711">
        <v>0.91392847495095897</v>
      </c>
      <c r="D711">
        <v>-2.847521583964E-3</v>
      </c>
      <c r="F711" s="4">
        <v>2.2448883354119</v>
      </c>
      <c r="G711">
        <v>0.882336467156982</v>
      </c>
      <c r="H711">
        <v>-3.3421824159940001E-3</v>
      </c>
      <c r="J711" s="4">
        <v>2.2448857501582702</v>
      </c>
      <c r="K711">
        <v>0.875640671824364</v>
      </c>
      <c r="L711">
        <v>-3.425832328348E-3</v>
      </c>
      <c r="N711" s="4">
        <v>2.2448779444437501</v>
      </c>
      <c r="O711">
        <v>0.86884646676011201</v>
      </c>
      <c r="P711">
        <v>-3.525955571328E-3</v>
      </c>
      <c r="R711" s="4">
        <v>2.2448775187630501</v>
      </c>
      <c r="S711">
        <v>0.85984139892898603</v>
      </c>
      <c r="T711">
        <v>-3.6359530109229998E-3</v>
      </c>
      <c r="V711" s="4">
        <v>2.2448764594272101</v>
      </c>
      <c r="W711">
        <v>0.85083788981695396</v>
      </c>
      <c r="X711">
        <v>-3.757953026866E-3</v>
      </c>
      <c r="Z711" s="4">
        <v>2.2448758061979399</v>
      </c>
      <c r="AA711">
        <v>0.84183120493234698</v>
      </c>
      <c r="AB711">
        <v>-3.88440866722E-3</v>
      </c>
      <c r="AD711" s="4">
        <v>2.2448943750485801</v>
      </c>
      <c r="AE711">
        <v>0.82463535119171405</v>
      </c>
      <c r="AF711">
        <v>-3.4505494832110001E-3</v>
      </c>
    </row>
    <row r="712" spans="2:32" x14ac:dyDescent="0.25">
      <c r="B712" s="4">
        <v>2.2493972354023501</v>
      </c>
      <c r="C712">
        <v>0.91406781367578904</v>
      </c>
      <c r="D712">
        <v>-2.849347134302E-3</v>
      </c>
      <c r="F712" s="4">
        <v>2.2493908863540399</v>
      </c>
      <c r="G712">
        <v>0.88251666509487503</v>
      </c>
      <c r="H712">
        <v>-3.344246196949E-3</v>
      </c>
      <c r="J712" s="4">
        <v>2.2493883073178198</v>
      </c>
      <c r="K712">
        <v>0.875827181916637</v>
      </c>
      <c r="L712">
        <v>-3.4279299691049999E-3</v>
      </c>
      <c r="N712" s="4">
        <v>2.2493805268087801</v>
      </c>
      <c r="O712">
        <v>0.86904112596000405</v>
      </c>
      <c r="P712">
        <v>-3.5280904060059999E-3</v>
      </c>
      <c r="R712" s="4">
        <v>2.24938010150965</v>
      </c>
      <c r="S712">
        <v>0.86004492140074196</v>
      </c>
      <c r="T712">
        <v>-3.6381292811109999E-3</v>
      </c>
      <c r="V712" s="4">
        <v>2.2493790439273602</v>
      </c>
      <c r="W712">
        <v>0.85105110619662105</v>
      </c>
      <c r="X712">
        <v>-3.760161472701E-3</v>
      </c>
      <c r="Z712" s="4">
        <v>2.2493783916432499</v>
      </c>
      <c r="AA712">
        <v>0.84205417759701395</v>
      </c>
      <c r="AB712">
        <v>-3.8866435828530002E-3</v>
      </c>
      <c r="AD712" s="4">
        <v>2.2493969105928899</v>
      </c>
      <c r="AE712">
        <v>0.82483431167492005</v>
      </c>
      <c r="AF712">
        <v>-3.452749440596E-3</v>
      </c>
    </row>
    <row r="713" spans="2:32" x14ac:dyDescent="0.25">
      <c r="B713" s="4">
        <v>2.2539021543040501</v>
      </c>
      <c r="C713">
        <v>0.91420693950049303</v>
      </c>
      <c r="D713">
        <v>-2.8513014061149998E-3</v>
      </c>
      <c r="F713" s="4">
        <v>2.2538958250624499</v>
      </c>
      <c r="G713">
        <v>0.88269661575233505</v>
      </c>
      <c r="H713">
        <v>-3.3464480837240001E-3</v>
      </c>
      <c r="J713" s="4">
        <v>2.2538932537381098</v>
      </c>
      <c r="K713">
        <v>0.87601343822966904</v>
      </c>
      <c r="L713">
        <v>-3.4301655580729999E-3</v>
      </c>
      <c r="N713" s="4">
        <v>2.2538855025858502</v>
      </c>
      <c r="O713">
        <v>0.86923552275012805</v>
      </c>
      <c r="P713">
        <v>-3.5303621425029998E-3</v>
      </c>
      <c r="R713" s="4">
        <v>2.2538850778582402</v>
      </c>
      <c r="S713">
        <v>0.86024817632230599</v>
      </c>
      <c r="T713">
        <v>-3.6404415993279999E-3</v>
      </c>
      <c r="V713" s="4">
        <v>2.2538840225188501</v>
      </c>
      <c r="W713">
        <v>0.851264045711843</v>
      </c>
      <c r="X713">
        <v>-3.762506889216E-3</v>
      </c>
      <c r="Z713" s="4">
        <v>2.2538833713538802</v>
      </c>
      <c r="AA713">
        <v>0.84227686402581903</v>
      </c>
      <c r="AB713">
        <v>-3.8890160816820001E-3</v>
      </c>
      <c r="AD713" s="4">
        <v>2.2539018304566101</v>
      </c>
      <c r="AE713">
        <v>0.82503303689540397</v>
      </c>
      <c r="AF713">
        <v>-3.455088446487E-3</v>
      </c>
    </row>
    <row r="714" spans="2:32" x14ac:dyDescent="0.25">
      <c r="B714" s="4">
        <v>2.2584096962200402</v>
      </c>
      <c r="C714">
        <v>0.91434578116173904</v>
      </c>
      <c r="D714">
        <v>-2.8532630431669999E-3</v>
      </c>
      <c r="F714" s="4">
        <v>2.2584033863339399</v>
      </c>
      <c r="G714">
        <v>0.88287623318476505</v>
      </c>
      <c r="H714">
        <v>-3.3486682041030001E-3</v>
      </c>
      <c r="J714" s="4">
        <v>2.2584008231689001</v>
      </c>
      <c r="K714">
        <v>0.876199352709366</v>
      </c>
      <c r="L714">
        <v>-3.4324214594809999E-3</v>
      </c>
      <c r="N714" s="4">
        <v>2.2583931011007801</v>
      </c>
      <c r="O714">
        <v>0.86942956707916497</v>
      </c>
      <c r="P714">
        <v>-3.5326525658609998E-3</v>
      </c>
      <c r="R714" s="4">
        <v>2.25839267794617</v>
      </c>
      <c r="S714">
        <v>0.86045106519410397</v>
      </c>
      <c r="T714">
        <v>-3.6427632035080002E-3</v>
      </c>
      <c r="V714" s="4">
        <v>2.2583916258802299</v>
      </c>
      <c r="W714">
        <v>0.85147660527139302</v>
      </c>
      <c r="X714">
        <v>-3.764864214513E-3</v>
      </c>
      <c r="Z714" s="4">
        <v>2.25839097711874</v>
      </c>
      <c r="AA714">
        <v>0.84249915440251599</v>
      </c>
      <c r="AB714">
        <v>-3.8913996061810002E-3</v>
      </c>
      <c r="AD714" s="4">
        <v>2.2584093744399798</v>
      </c>
      <c r="AE714">
        <v>0.82523143223195605</v>
      </c>
      <c r="AF714">
        <v>-3.4574419898190001E-3</v>
      </c>
    </row>
    <row r="715" spans="2:32" x14ac:dyDescent="0.25">
      <c r="B715" s="4">
        <v>2.2629198603013001</v>
      </c>
      <c r="C715">
        <v>0.91448435315230203</v>
      </c>
      <c r="D715">
        <v>-2.8550880884099998E-3</v>
      </c>
      <c r="F715" s="4">
        <v>2.2629135663756199</v>
      </c>
      <c r="G715">
        <v>0.88305553742110199</v>
      </c>
      <c r="H715">
        <v>-3.350732193299E-3</v>
      </c>
      <c r="J715" s="4">
        <v>2.26291100943053</v>
      </c>
      <c r="K715">
        <v>0.876384947384791</v>
      </c>
      <c r="L715">
        <v>-3.4345213580859999E-3</v>
      </c>
      <c r="N715" s="4">
        <v>2.26290331215802</v>
      </c>
      <c r="O715">
        <v>0.86962328344607398</v>
      </c>
      <c r="P715">
        <v>-3.5347918247759999E-3</v>
      </c>
      <c r="R715" s="4">
        <v>2.2629028896150301</v>
      </c>
      <c r="S715">
        <v>0.86065361696990395</v>
      </c>
      <c r="T715">
        <v>-3.644945836378E-3</v>
      </c>
      <c r="V715" s="4">
        <v>2.2629018395299698</v>
      </c>
      <c r="W715">
        <v>0.85168881693179399</v>
      </c>
      <c r="X715">
        <v>-3.767080034608E-3</v>
      </c>
      <c r="Z715" s="4">
        <v>2.2629011919993798</v>
      </c>
      <c r="AA715">
        <v>0.84272108480219998</v>
      </c>
      <c r="AB715">
        <v>-3.8936432061990002E-3</v>
      </c>
      <c r="AD715" s="4">
        <v>2.26291953937677</v>
      </c>
      <c r="AE715">
        <v>0.82542952111384205</v>
      </c>
      <c r="AF715">
        <v>-3.4596423854990001E-3</v>
      </c>
    </row>
    <row r="716" spans="2:32" x14ac:dyDescent="0.25">
      <c r="B716" s="4">
        <v>2.26743240936693</v>
      </c>
      <c r="C716">
        <v>0.91462272029841196</v>
      </c>
      <c r="D716">
        <v>-2.857179087431E-3</v>
      </c>
      <c r="F716" s="4">
        <v>2.2674261379127798</v>
      </c>
      <c r="G716">
        <v>0.88323460417344501</v>
      </c>
      <c r="H716">
        <v>-3.3530902974039998E-3</v>
      </c>
      <c r="J716" s="4">
        <v>2.2674235905834501</v>
      </c>
      <c r="K716">
        <v>0.87657029791005303</v>
      </c>
      <c r="L716">
        <v>-3.4369141901409998E-3</v>
      </c>
      <c r="N716" s="4">
        <v>2.2674159263522302</v>
      </c>
      <c r="O716">
        <v>0.86981674588584601</v>
      </c>
      <c r="P716">
        <v>-3.5372187578899998E-3</v>
      </c>
      <c r="R716" s="4">
        <v>2.26741550570279</v>
      </c>
      <c r="S716">
        <v>0.860855907162415</v>
      </c>
      <c r="T716">
        <v>-3.6474052096369999E-3</v>
      </c>
      <c r="V716" s="4">
        <v>2.2674144594707801</v>
      </c>
      <c r="W716">
        <v>0.85190075789366404</v>
      </c>
      <c r="X716">
        <v>-3.7695757103359999E-3</v>
      </c>
      <c r="Z716" s="4">
        <v>2.2674138146517899</v>
      </c>
      <c r="AA716">
        <v>0.842942734262914</v>
      </c>
      <c r="AB716">
        <v>-3.8961659691670002E-3</v>
      </c>
      <c r="AD716" s="4">
        <v>2.2674320907064098</v>
      </c>
      <c r="AE716">
        <v>0.82562738362124399</v>
      </c>
      <c r="AF716">
        <v>-3.4621359260799999E-3</v>
      </c>
    </row>
    <row r="717" spans="2:32" x14ac:dyDescent="0.25">
      <c r="B717" s="4">
        <v>2.27194781916692</v>
      </c>
      <c r="C717">
        <v>0.91476074896014803</v>
      </c>
      <c r="D717">
        <v>-2.8590112659490001E-3</v>
      </c>
      <c r="F717" s="4">
        <v>2.2719415631461999</v>
      </c>
      <c r="G717">
        <v>0.88341327341526299</v>
      </c>
      <c r="H717">
        <v>-3.3551726798370001E-3</v>
      </c>
      <c r="J717" s="4">
        <v>2.2719390224920999</v>
      </c>
      <c r="K717">
        <v>0.87675524146210004</v>
      </c>
      <c r="L717">
        <v>-3.4390349721730002E-3</v>
      </c>
      <c r="N717" s="4">
        <v>2.2719313827868399</v>
      </c>
      <c r="O717">
        <v>0.87000979137056</v>
      </c>
      <c r="P717">
        <v>-3.5393771844189998E-3</v>
      </c>
      <c r="R717" s="4">
        <v>2.27193096374064</v>
      </c>
      <c r="S717">
        <v>0.86105776509569298</v>
      </c>
      <c r="T717">
        <v>-3.6495970950989999E-3</v>
      </c>
      <c r="V717" s="4">
        <v>2.2719299205027799</v>
      </c>
      <c r="W717">
        <v>0.85211225064918705</v>
      </c>
      <c r="X717">
        <v>-3.7718032717790001E-3</v>
      </c>
      <c r="Z717" s="4">
        <v>2.27192927818585</v>
      </c>
      <c r="AA717">
        <v>0.84316391703807703</v>
      </c>
      <c r="AB717">
        <v>-3.8984201255389999E-3</v>
      </c>
      <c r="AD717" s="4">
        <v>2.27194750276943</v>
      </c>
      <c r="AE717">
        <v>0.82582484785945798</v>
      </c>
      <c r="AF717">
        <v>-3.4643502955289999E-3</v>
      </c>
    </row>
    <row r="718" spans="2:32" x14ac:dyDescent="0.25">
      <c r="B718" s="4">
        <v>2.2764656127662799</v>
      </c>
      <c r="C718">
        <v>0.91489858570431504</v>
      </c>
      <c r="D718">
        <v>-2.860964332489E-3</v>
      </c>
      <c r="F718" s="4">
        <v>2.2764593764075798</v>
      </c>
      <c r="G718">
        <v>0.88359172286166598</v>
      </c>
      <c r="H718">
        <v>-3.3573727052819999E-3</v>
      </c>
      <c r="J718" s="4">
        <v>2.27645684341987</v>
      </c>
      <c r="K718">
        <v>0.87693995993433504</v>
      </c>
      <c r="L718">
        <v>-3.4412658976849999E-3</v>
      </c>
      <c r="N718" s="4">
        <v>2.2764492326334902</v>
      </c>
      <c r="O718">
        <v>0.87020260436705099</v>
      </c>
      <c r="P718">
        <v>-3.541642767538E-3</v>
      </c>
      <c r="R718" s="4">
        <v>2.2764488142247301</v>
      </c>
      <c r="S718">
        <v>0.861259388211286</v>
      </c>
      <c r="T718">
        <v>-3.6519024227940002E-3</v>
      </c>
      <c r="V718" s="4">
        <v>2.2764477732377202</v>
      </c>
      <c r="W718">
        <v>0.85232350234429799</v>
      </c>
      <c r="X718">
        <v>-3.7741407178640001E-3</v>
      </c>
      <c r="Z718" s="4">
        <v>2.27644713209525</v>
      </c>
      <c r="AA718">
        <v>0.84338485275055197</v>
      </c>
      <c r="AB718">
        <v>-3.9007837574609999E-3</v>
      </c>
      <c r="AD718" s="4">
        <v>2.2764652975764599</v>
      </c>
      <c r="AE718">
        <v>0.82602210747754701</v>
      </c>
      <c r="AF718">
        <v>-3.4666873054290002E-3</v>
      </c>
    </row>
    <row r="719" spans="2:32" x14ac:dyDescent="0.25">
      <c r="B719" s="4">
        <v>2.2809860287211299</v>
      </c>
      <c r="C719">
        <v>0.91503613527635996</v>
      </c>
      <c r="D719">
        <v>-2.8627872639620001E-3</v>
      </c>
      <c r="F719" s="4">
        <v>2.2809798085436102</v>
      </c>
      <c r="G719">
        <v>0.88376983423720101</v>
      </c>
      <c r="H719">
        <v>-3.359435154487E-3</v>
      </c>
      <c r="J719" s="4">
        <v>2.2809772817995699</v>
      </c>
      <c r="K719">
        <v>0.87712433131048495</v>
      </c>
      <c r="L719">
        <v>-3.443363401067E-3</v>
      </c>
      <c r="N719" s="4">
        <v>2.2809696956287802</v>
      </c>
      <c r="O719">
        <v>0.87039506107281095</v>
      </c>
      <c r="P719">
        <v>-3.5437768977080002E-3</v>
      </c>
      <c r="R719" s="4">
        <v>2.2809692777129298</v>
      </c>
      <c r="S719">
        <v>0.86146064544526701</v>
      </c>
      <c r="T719">
        <v>-3.6540754970940002E-3</v>
      </c>
      <c r="V719" s="4">
        <v>2.2809682385796402</v>
      </c>
      <c r="W719">
        <v>0.85253437405850296</v>
      </c>
      <c r="X719">
        <v>-3.7763465369349998E-3</v>
      </c>
      <c r="Z719" s="4">
        <v>2.2809675985345299</v>
      </c>
      <c r="AA719">
        <v>0.84360539349282304</v>
      </c>
      <c r="AB719">
        <v>-3.903016000178E-3</v>
      </c>
      <c r="AD719" s="4">
        <v>2.28098571446816</v>
      </c>
      <c r="AE719">
        <v>0.82621903360901106</v>
      </c>
      <c r="AF719">
        <v>-3.4688842358359998E-3</v>
      </c>
    </row>
    <row r="720" spans="2:32" x14ac:dyDescent="0.25">
      <c r="B720" s="4">
        <v>2.2855088290929899</v>
      </c>
      <c r="C720">
        <v>0.91517347306821095</v>
      </c>
      <c r="D720">
        <v>-2.8647396050840001E-3</v>
      </c>
      <c r="F720" s="4">
        <v>2.28550262835468</v>
      </c>
      <c r="G720">
        <v>0.88394770057529803</v>
      </c>
      <c r="H720">
        <v>-3.361635543497E-3</v>
      </c>
      <c r="J720" s="4">
        <v>2.2855001093040399</v>
      </c>
      <c r="K720">
        <v>0.87730845191465201</v>
      </c>
      <c r="L720">
        <v>-3.4455975569650001E-3</v>
      </c>
      <c r="N720" s="4">
        <v>2.2854925517612501</v>
      </c>
      <c r="O720">
        <v>0.87058725822157701</v>
      </c>
      <c r="P720">
        <v>-3.546047297481E-3</v>
      </c>
      <c r="R720" s="4">
        <v>2.2854921346329702</v>
      </c>
      <c r="S720">
        <v>0.86166163598064904</v>
      </c>
      <c r="T720">
        <v>-3.6563860229880001E-3</v>
      </c>
      <c r="V720" s="4">
        <v>2.2854910979160499</v>
      </c>
      <c r="W720">
        <v>0.85274497047570696</v>
      </c>
      <c r="X720">
        <v>-3.7786905041670002E-3</v>
      </c>
      <c r="Z720" s="4">
        <v>2.2854904592422098</v>
      </c>
      <c r="AA720">
        <v>0.84382564949459105</v>
      </c>
      <c r="AB720">
        <v>-3.9053873245910001E-3</v>
      </c>
      <c r="AD720" s="4">
        <v>2.2855085158087398</v>
      </c>
      <c r="AE720">
        <v>0.82641572525527696</v>
      </c>
      <c r="AF720">
        <v>-3.4712212825860002E-3</v>
      </c>
    </row>
    <row r="721" spans="2:32" x14ac:dyDescent="0.25">
      <c r="B721" s="4">
        <v>2.2900342526222901</v>
      </c>
      <c r="C721">
        <v>0.915310530256782</v>
      </c>
      <c r="D721">
        <v>-2.8666998206960002E-3</v>
      </c>
      <c r="F721" s="4">
        <v>2.2900280705868599</v>
      </c>
      <c r="G721">
        <v>0.88412523792193998</v>
      </c>
      <c r="H721">
        <v>-3.3638553820369999E-3</v>
      </c>
      <c r="J721" s="4">
        <v>2.2900255596841999</v>
      </c>
      <c r="K721">
        <v>0.87749223523987596</v>
      </c>
      <c r="L721">
        <v>-3.4478555969039999E-3</v>
      </c>
      <c r="N721" s="4">
        <v>2.2900180304553701</v>
      </c>
      <c r="O721">
        <v>0.87077910754135202</v>
      </c>
      <c r="P721">
        <v>-3.5483419978029999E-3</v>
      </c>
      <c r="R721" s="4">
        <v>2.2900176152387002</v>
      </c>
      <c r="S721">
        <v>0.86186226467175198</v>
      </c>
      <c r="T721">
        <v>-3.6587133878669999E-3</v>
      </c>
      <c r="V721" s="4">
        <v>2.29001658209617</v>
      </c>
      <c r="W721">
        <v>0.85295519137861897</v>
      </c>
      <c r="X721">
        <v>-3.7810546352479999E-3</v>
      </c>
      <c r="Z721" s="4">
        <v>2.29001594621919</v>
      </c>
      <c r="AA721">
        <v>0.84404551411652096</v>
      </c>
      <c r="AB721">
        <v>-3.907778865366E-3</v>
      </c>
      <c r="AD721" s="4">
        <v>2.2900339415771098</v>
      </c>
      <c r="AE721">
        <v>0.82661209047920803</v>
      </c>
      <c r="AF721">
        <v>-3.473574110508E-3</v>
      </c>
    </row>
    <row r="722" spans="2:32" x14ac:dyDescent="0.25">
      <c r="B722" s="4">
        <v>2.2945622987919498</v>
      </c>
      <c r="C722">
        <v>0.91544732650840999</v>
      </c>
      <c r="D722">
        <v>-2.8686599373919999E-3</v>
      </c>
      <c r="F722" s="4">
        <v>2.2945561355264599</v>
      </c>
      <c r="G722">
        <v>0.88430247207934498</v>
      </c>
      <c r="H722">
        <v>-3.3660741509580002E-3</v>
      </c>
      <c r="J722" s="4">
        <v>2.2945536327321698</v>
      </c>
      <c r="K722">
        <v>0.87767570828727404</v>
      </c>
      <c r="L722">
        <v>-3.45010963941E-3</v>
      </c>
      <c r="N722" s="4">
        <v>2.2945461317842502</v>
      </c>
      <c r="O722">
        <v>0.87097063719688195</v>
      </c>
      <c r="P722">
        <v>-3.5506312048440001E-3</v>
      </c>
      <c r="R722" s="4">
        <v>2.2945457184283802</v>
      </c>
      <c r="S722">
        <v>0.86206256286792804</v>
      </c>
      <c r="T722">
        <v>-3.6610347813229999E-3</v>
      </c>
      <c r="V722" s="4">
        <v>2.2945446887835601</v>
      </c>
      <c r="W722">
        <v>0.85316507078178505</v>
      </c>
      <c r="X722">
        <v>-3.78341168055E-3</v>
      </c>
      <c r="Z722" s="4">
        <v>2.2945440556136898</v>
      </c>
      <c r="AA722">
        <v>0.84426502485867905</v>
      </c>
      <c r="AB722">
        <v>-3.9101623419769997E-3</v>
      </c>
      <c r="AD722" s="4">
        <v>2.2945619901603198</v>
      </c>
      <c r="AE722">
        <v>0.826808158601812</v>
      </c>
      <c r="AF722">
        <v>-3.4759261519829998E-3</v>
      </c>
    </row>
    <row r="723" spans="2:32" x14ac:dyDescent="0.25">
      <c r="B723" s="4">
        <v>2.2990929669387099</v>
      </c>
      <c r="C723">
        <v>0.91558385729464897</v>
      </c>
      <c r="D723">
        <v>-2.870482376147E-3</v>
      </c>
      <c r="F723" s="4">
        <v>2.29908681950117</v>
      </c>
      <c r="G723">
        <v>0.88447939644179596</v>
      </c>
      <c r="H723">
        <v>-3.3681359029210001E-3</v>
      </c>
      <c r="J723" s="4">
        <v>2.2990843229190898</v>
      </c>
      <c r="K723">
        <v>0.87785886399604796</v>
      </c>
      <c r="L723">
        <v>-3.4522057344350001E-3</v>
      </c>
      <c r="N723" s="4">
        <v>2.2990768462050402</v>
      </c>
      <c r="O723">
        <v>0.87116184154450704</v>
      </c>
      <c r="P723">
        <v>-3.5527645268199999E-3</v>
      </c>
      <c r="R723" s="4">
        <v>2.29907643351806</v>
      </c>
      <c r="S723">
        <v>0.86226252911983703</v>
      </c>
      <c r="T723">
        <v>-3.6632084535220002E-3</v>
      </c>
      <c r="V723" s="4">
        <v>2.2990754058811498</v>
      </c>
      <c r="W723">
        <v>0.85337460677475696</v>
      </c>
      <c r="X723">
        <v>-3.7856178802689999E-3</v>
      </c>
      <c r="Z723" s="4">
        <v>2.2990747739850601</v>
      </c>
      <c r="AA723">
        <v>0.84448418081815002</v>
      </c>
      <c r="AB723">
        <v>-3.9123951346909996E-3</v>
      </c>
      <c r="AD723" s="4">
        <v>2.2990926594925001</v>
      </c>
      <c r="AE723">
        <v>0.82700392453043703</v>
      </c>
      <c r="AF723">
        <v>-3.478122717855E-3</v>
      </c>
    </row>
    <row r="724" spans="2:32" x14ac:dyDescent="0.25">
      <c r="B724" s="4">
        <v>2.30362601933754</v>
      </c>
      <c r="C724">
        <v>0.91572017910580905</v>
      </c>
      <c r="D724">
        <v>-2.8724333117300001E-3</v>
      </c>
      <c r="F724" s="4">
        <v>2.3036198913466901</v>
      </c>
      <c r="G724">
        <v>0.88465607769436105</v>
      </c>
      <c r="H724">
        <v>-3.3703347426009998E-3</v>
      </c>
      <c r="J724" s="4">
        <v>2.30361740244396</v>
      </c>
      <c r="K724">
        <v>0.87804176994486605</v>
      </c>
      <c r="L724">
        <v>-3.4544365394090001E-3</v>
      </c>
      <c r="N724" s="4">
        <v>2.3036099541014501</v>
      </c>
      <c r="O724">
        <v>0.87135278754268297</v>
      </c>
      <c r="P724">
        <v>-3.5550294750570002E-3</v>
      </c>
      <c r="R724" s="4">
        <v>2.3036095421524001</v>
      </c>
      <c r="S724">
        <v>0.86246223235549302</v>
      </c>
      <c r="T724">
        <v>-3.6655110635269998E-3</v>
      </c>
      <c r="V724" s="4">
        <v>2.30360851688947</v>
      </c>
      <c r="W724">
        <v>0.85358387043552197</v>
      </c>
      <c r="X724">
        <v>-3.7879531799010001E-3</v>
      </c>
      <c r="Z724" s="4">
        <v>2.3036078862970899</v>
      </c>
      <c r="AA724">
        <v>0.84470305540893198</v>
      </c>
      <c r="AB724">
        <v>-3.9147566484159999E-3</v>
      </c>
      <c r="AD724" s="4">
        <v>2.3036257130337998</v>
      </c>
      <c r="AE724">
        <v>0.82719945893939695</v>
      </c>
      <c r="AF724">
        <v>-3.4804573010959999E-3</v>
      </c>
    </row>
    <row r="725" spans="2:32" x14ac:dyDescent="0.25">
      <c r="B725" s="4">
        <v>2.30816169424536</v>
      </c>
      <c r="C725">
        <v>0.91585621509691395</v>
      </c>
      <c r="D725">
        <v>-2.8742548945329999E-3</v>
      </c>
      <c r="F725" s="4">
        <v>2.3081555819139798</v>
      </c>
      <c r="G725">
        <v>0.884832423422793</v>
      </c>
      <c r="H725">
        <v>-3.3723969778169998E-3</v>
      </c>
      <c r="J725" s="4">
        <v>2.3081530992547998</v>
      </c>
      <c r="K725">
        <v>0.87822433230779895</v>
      </c>
      <c r="L725">
        <v>-3.4565361589140001E-3</v>
      </c>
      <c r="N725" s="4">
        <v>2.30814567492608</v>
      </c>
      <c r="O725">
        <v>0.87154338058033998</v>
      </c>
      <c r="P725">
        <v>-3.5571678303409999E-3</v>
      </c>
      <c r="R725" s="4">
        <v>2.3081452637497399</v>
      </c>
      <c r="S725">
        <v>0.86266157121202403</v>
      </c>
      <c r="T725">
        <v>-3.6676897214760001E-3</v>
      </c>
      <c r="V725" s="4">
        <v>2.30814424063621</v>
      </c>
      <c r="W725">
        <v>0.85379275604826399</v>
      </c>
      <c r="X725">
        <v>-3.7901656463109998E-3</v>
      </c>
      <c r="Z725" s="4">
        <v>2.30814361148001</v>
      </c>
      <c r="AA725">
        <v>0.84492153682209004</v>
      </c>
      <c r="AB725">
        <v>-3.9169966609699999E-3</v>
      </c>
      <c r="AD725" s="4">
        <v>2.3081613890304302</v>
      </c>
      <c r="AE725">
        <v>0.82739466084703805</v>
      </c>
      <c r="AF725">
        <v>-3.4826535806780001E-3</v>
      </c>
    </row>
    <row r="726" spans="2:32" x14ac:dyDescent="0.25">
      <c r="B726" s="4">
        <v>2.3126997540449601</v>
      </c>
      <c r="C726">
        <v>0.91599204727231098</v>
      </c>
      <c r="D726">
        <v>-2.876342581263E-3</v>
      </c>
      <c r="F726" s="4">
        <v>2.3126936640159199</v>
      </c>
      <c r="G726">
        <v>0.885008533506352</v>
      </c>
      <c r="H726">
        <v>-3.3747523764320001E-3</v>
      </c>
      <c r="J726" s="4">
        <v>2.3126911909196899</v>
      </c>
      <c r="K726">
        <v>0.87840665282106201</v>
      </c>
      <c r="L726">
        <v>-3.4589247021089998E-3</v>
      </c>
      <c r="N726" s="4">
        <v>2.3126837987428499</v>
      </c>
      <c r="O726">
        <v>0.87173372178956599</v>
      </c>
      <c r="P726">
        <v>-3.559588430537E-3</v>
      </c>
      <c r="R726" s="4">
        <v>2.3126833895556902</v>
      </c>
      <c r="S726">
        <v>0.862860649090332</v>
      </c>
      <c r="T726">
        <v>-3.6701392716060001E-3</v>
      </c>
      <c r="V726" s="4">
        <v>2.3126823703650401</v>
      </c>
      <c r="W726">
        <v>0.85400137213344995</v>
      </c>
      <c r="X726">
        <v>-3.792651100194E-3</v>
      </c>
      <c r="Z726" s="4">
        <v>2.3126817440176</v>
      </c>
      <c r="AA726">
        <v>0.84513973858343405</v>
      </c>
      <c r="AB726">
        <v>-3.9195080602099997E-3</v>
      </c>
      <c r="AD726" s="4">
        <v>2.3126994512880001</v>
      </c>
      <c r="AE726">
        <v>0.82758963691502896</v>
      </c>
      <c r="AF726">
        <v>-3.4851425146550001E-3</v>
      </c>
    </row>
    <row r="727" spans="2:32" x14ac:dyDescent="0.25">
      <c r="B727" s="4">
        <v>2.3172406740523201</v>
      </c>
      <c r="C727">
        <v>0.91612753741601005</v>
      </c>
      <c r="D727">
        <v>-2.8780345100629999E-3</v>
      </c>
      <c r="F727" s="4">
        <v>2.3172345961501399</v>
      </c>
      <c r="G727">
        <v>0.88518424152116004</v>
      </c>
      <c r="H727">
        <v>-3.3766758745839998E-3</v>
      </c>
      <c r="J727" s="4">
        <v>2.3172321278151502</v>
      </c>
      <c r="K727">
        <v>0.87858856212712999</v>
      </c>
      <c r="L727">
        <v>-3.4608857665599999E-3</v>
      </c>
      <c r="N727" s="4">
        <v>2.3172247553233301</v>
      </c>
      <c r="O727">
        <v>0.87192364299901504</v>
      </c>
      <c r="P727">
        <v>-3.561589322573E-3</v>
      </c>
      <c r="R727" s="4">
        <v>2.3172243468109701</v>
      </c>
      <c r="S727">
        <v>0.86305929357186895</v>
      </c>
      <c r="T727">
        <v>-3.6721812135550001E-3</v>
      </c>
      <c r="V727" s="4">
        <v>2.3172233293561399</v>
      </c>
      <c r="W727">
        <v>0.85420953924610898</v>
      </c>
      <c r="X727">
        <v>-3.7947260944679998E-3</v>
      </c>
      <c r="Z727" s="4">
        <v>2.3172227043632301</v>
      </c>
      <c r="AA727">
        <v>0.84535747402260897</v>
      </c>
      <c r="AB727">
        <v>-3.9216101405029997E-3</v>
      </c>
      <c r="AD727" s="4">
        <v>2.3172403723455801</v>
      </c>
      <c r="AE727">
        <v>0.827784209917103</v>
      </c>
      <c r="AF727">
        <v>-3.4871989608370002E-3</v>
      </c>
    </row>
    <row r="728" spans="2:32" x14ac:dyDescent="0.25">
      <c r="B728" s="4">
        <v>2.3217837403325801</v>
      </c>
      <c r="C728">
        <v>0.916262897210955</v>
      </c>
      <c r="D728">
        <v>-2.8801141160790002E-3</v>
      </c>
      <c r="F728" s="4">
        <v>2.3217776849422198</v>
      </c>
      <c r="G728">
        <v>0.88535980223072797</v>
      </c>
      <c r="H728">
        <v>-3.3790122221339998E-3</v>
      </c>
      <c r="J728" s="4">
        <v>2.32177522571997</v>
      </c>
      <c r="K728">
        <v>0.87877032011953904</v>
      </c>
      <c r="L728">
        <v>-3.4632530636589999E-3</v>
      </c>
      <c r="N728" s="4">
        <v>2.32176788530874</v>
      </c>
      <c r="O728">
        <v>0.87211340502179102</v>
      </c>
      <c r="P728">
        <v>-3.5639903383540002E-3</v>
      </c>
      <c r="R728" s="4">
        <v>2.3217674779186002</v>
      </c>
      <c r="S728">
        <v>0.86325777818755001</v>
      </c>
      <c r="T728">
        <v>-3.674620757471E-3</v>
      </c>
      <c r="V728" s="4">
        <v>2.3217664634699</v>
      </c>
      <c r="W728">
        <v>0.85441754265048397</v>
      </c>
      <c r="X728">
        <v>-3.7971990171640001E-3</v>
      </c>
      <c r="Z728" s="4">
        <v>2.3217658401370902</v>
      </c>
      <c r="AA728">
        <v>0.84557504262262595</v>
      </c>
      <c r="AB728">
        <v>-3.9241101074819996E-3</v>
      </c>
      <c r="AD728" s="4">
        <v>2.3217834399255599</v>
      </c>
      <c r="AE728">
        <v>0.82797865391717795</v>
      </c>
      <c r="AF728">
        <v>-3.4896726761680001E-3</v>
      </c>
    </row>
    <row r="729" spans="2:32" x14ac:dyDescent="0.25">
      <c r="B729" s="4">
        <v>2.3263296677926899</v>
      </c>
      <c r="C729">
        <v>0.91639790282614597</v>
      </c>
      <c r="D729">
        <v>-2.881942449858E-3</v>
      </c>
      <c r="F729" s="4">
        <v>2.3263236273874299</v>
      </c>
      <c r="G729">
        <v>0.88553494337324601</v>
      </c>
      <c r="H729">
        <v>-3.3810924729520001E-3</v>
      </c>
      <c r="J729" s="4">
        <v>2.3263211748400598</v>
      </c>
      <c r="K729">
        <v>0.878951647699311</v>
      </c>
      <c r="L729">
        <v>-3.4653731309119999E-3</v>
      </c>
      <c r="N729" s="4">
        <v>2.3263138579759799</v>
      </c>
      <c r="O729">
        <v>0.87230272540461096</v>
      </c>
      <c r="P729">
        <v>-3.5661475246250001E-3</v>
      </c>
      <c r="R729" s="4">
        <v>2.3263134524173998</v>
      </c>
      <c r="S729">
        <v>0.86345580342987704</v>
      </c>
      <c r="T729">
        <v>-3.6768084916099998E-3</v>
      </c>
      <c r="V729" s="4">
        <v>2.3263124411862499</v>
      </c>
      <c r="W729">
        <v>0.85462506787016501</v>
      </c>
      <c r="X729">
        <v>-3.7994232312459999E-3</v>
      </c>
      <c r="Z729" s="4">
        <v>2.3263118205949498</v>
      </c>
      <c r="AA729">
        <v>0.84579211189408499</v>
      </c>
      <c r="AB729">
        <v>-3.9263609030379997E-3</v>
      </c>
      <c r="AD729" s="4">
        <v>2.3263293697182199</v>
      </c>
      <c r="AE729">
        <v>0.82817267352828905</v>
      </c>
      <c r="AF729">
        <v>-3.4918827858630001E-3</v>
      </c>
    </row>
    <row r="730" spans="2:32" x14ac:dyDescent="0.25">
      <c r="B730" s="4">
        <v>2.3308779791752299</v>
      </c>
      <c r="C730">
        <v>0.91653272001794905</v>
      </c>
      <c r="D730">
        <v>-2.8838922103910001E-3</v>
      </c>
      <c r="F730" s="4">
        <v>2.3308719577902601</v>
      </c>
      <c r="G730">
        <v>0.88570986913806105</v>
      </c>
      <c r="H730">
        <v>-3.3832901997719999E-3</v>
      </c>
      <c r="J730" s="4">
        <v>2.33086951287657</v>
      </c>
      <c r="K730">
        <v>0.87913275538723201</v>
      </c>
      <c r="L730">
        <v>-3.4676022107389998E-3</v>
      </c>
      <c r="N730" s="4">
        <v>2.3308622238263599</v>
      </c>
      <c r="O730">
        <v>0.87249181837269396</v>
      </c>
      <c r="P730">
        <v>-3.5684113594160001E-3</v>
      </c>
      <c r="R730" s="4">
        <v>2.3308618192100199</v>
      </c>
      <c r="S730">
        <v>0.86365359772672701</v>
      </c>
      <c r="T730">
        <v>-3.6791108633399999E-3</v>
      </c>
      <c r="V730" s="4">
        <v>2.3308608105279802</v>
      </c>
      <c r="W730">
        <v>0.85483235611059505</v>
      </c>
      <c r="X730">
        <v>-3.8017582135879999E-3</v>
      </c>
      <c r="Z730" s="4">
        <v>2.3308601914306299</v>
      </c>
      <c r="AA730">
        <v>0.84600893862833004</v>
      </c>
      <c r="AB730">
        <v>-3.9287221875119998E-3</v>
      </c>
      <c r="AD730" s="4">
        <v>2.3308776824948998</v>
      </c>
      <c r="AE730">
        <v>0.82836649130397499</v>
      </c>
      <c r="AF730">
        <v>-3.4942161480990002E-3</v>
      </c>
    </row>
    <row r="731" spans="2:32" x14ac:dyDescent="0.25">
      <c r="B731" s="4">
        <v>2.3354289129299701</v>
      </c>
      <c r="C731">
        <v>0.91666725445164798</v>
      </c>
      <c r="D731">
        <v>-2.8857117841459999E-3</v>
      </c>
      <c r="F731" s="4">
        <v>2.3354229071369002</v>
      </c>
      <c r="G731">
        <v>0.88588446135389098</v>
      </c>
      <c r="H731">
        <v>-3.3853504936220001E-3</v>
      </c>
      <c r="J731" s="4">
        <v>2.3354204684519502</v>
      </c>
      <c r="K731">
        <v>0.87931352053599299</v>
      </c>
      <c r="L731">
        <v>-3.4696981686260001E-3</v>
      </c>
      <c r="N731" s="4">
        <v>2.3354132030405901</v>
      </c>
      <c r="O731">
        <v>0.87268055964053903</v>
      </c>
      <c r="P731">
        <v>-3.5705439607180002E-3</v>
      </c>
      <c r="R731" s="4">
        <v>2.3354127991815399</v>
      </c>
      <c r="S731">
        <v>0.86385103137563202</v>
      </c>
      <c r="T731">
        <v>-3.681281047789E-3</v>
      </c>
      <c r="V731" s="4">
        <v>2.3354117926353801</v>
      </c>
      <c r="W731">
        <v>0.85503926928184704</v>
      </c>
      <c r="X731">
        <v>-3.8039615615530001E-3</v>
      </c>
      <c r="Z731" s="4">
        <v>2.3354111749197899</v>
      </c>
      <c r="AA731">
        <v>0.84622537577866297</v>
      </c>
      <c r="AB731">
        <v>-3.9309519459479999E-3</v>
      </c>
      <c r="AD731" s="4">
        <v>2.33542861751959</v>
      </c>
      <c r="AE731">
        <v>0.82855997936108905</v>
      </c>
      <c r="AF731">
        <v>-3.4964093445619998E-3</v>
      </c>
    </row>
    <row r="732" spans="2:32" x14ac:dyDescent="0.25">
      <c r="B732" s="4">
        <v>2.3399822309583902</v>
      </c>
      <c r="C732">
        <v>0.91680158093274</v>
      </c>
      <c r="D732">
        <v>-2.887660283408E-3</v>
      </c>
      <c r="F732" s="4">
        <v>2.3399762443035299</v>
      </c>
      <c r="G732">
        <v>0.88605881225882299</v>
      </c>
      <c r="H732">
        <v>-3.3875478683059999E-3</v>
      </c>
      <c r="J732" s="4">
        <v>2.3399738132767598</v>
      </c>
      <c r="K732">
        <v>0.87949403840845597</v>
      </c>
      <c r="L732">
        <v>-3.471927950838E-3</v>
      </c>
      <c r="N732" s="4">
        <v>2.3399665755631198</v>
      </c>
      <c r="O732">
        <v>0.87286904488296102</v>
      </c>
      <c r="P732">
        <v>-3.5728078901890001E-3</v>
      </c>
      <c r="R732" s="4">
        <v>2.33996617258037</v>
      </c>
      <c r="S732">
        <v>0.86404820293779405</v>
      </c>
      <c r="T732">
        <v>-3.6835813792090001E-3</v>
      </c>
      <c r="V732" s="4">
        <v>2.3399651685743499</v>
      </c>
      <c r="W732">
        <v>0.85524591135958405</v>
      </c>
      <c r="X732">
        <v>-3.806294900218E-3</v>
      </c>
      <c r="Z732" s="4">
        <v>2.33996455233018</v>
      </c>
      <c r="AA732">
        <v>0.84644153262589605</v>
      </c>
      <c r="AB732">
        <v>-3.9333113676800003E-3</v>
      </c>
      <c r="AD732" s="4">
        <v>2.33998193687823</v>
      </c>
      <c r="AE732">
        <v>0.82875323629479103</v>
      </c>
      <c r="AF732">
        <v>-3.4987410940339999E-3</v>
      </c>
    </row>
    <row r="733" spans="2:32" x14ac:dyDescent="0.25">
      <c r="B733" s="4">
        <v>2.34453817144998</v>
      </c>
      <c r="C733">
        <v>0.91693562333052103</v>
      </c>
      <c r="D733">
        <v>-2.8894792126970001E-3</v>
      </c>
      <c r="F733" s="4">
        <v>2.34453220034777</v>
      </c>
      <c r="G733">
        <v>0.88623282927841895</v>
      </c>
      <c r="H733">
        <v>-3.3896075954059999E-3</v>
      </c>
      <c r="J733" s="4">
        <v>2.34452977553986</v>
      </c>
      <c r="K733">
        <v>0.87967421413191704</v>
      </c>
      <c r="L733">
        <v>-3.4740232019819998E-3</v>
      </c>
      <c r="N733" s="4">
        <v>2.3445225612621399</v>
      </c>
      <c r="O733">
        <v>0.87305717861374099</v>
      </c>
      <c r="P733">
        <v>-3.5749398597869999E-3</v>
      </c>
      <c r="R733" s="4">
        <v>2.3445221590717602</v>
      </c>
      <c r="S733">
        <v>0.86424501195579595</v>
      </c>
      <c r="T733">
        <v>-3.685750928675E-3</v>
      </c>
      <c r="V733" s="4">
        <v>2.3445211572639901</v>
      </c>
      <c r="W733">
        <v>0.85545217708056598</v>
      </c>
      <c r="X733">
        <v>-3.8084978175929999E-3</v>
      </c>
      <c r="Z733" s="4">
        <v>2.3445205425025599</v>
      </c>
      <c r="AA733">
        <v>0.84665729783516597</v>
      </c>
      <c r="AB733">
        <v>-3.9355408677180003E-3</v>
      </c>
      <c r="AD733" s="4">
        <v>2.3445378785264501</v>
      </c>
      <c r="AE733">
        <v>0.82894616201343396</v>
      </c>
      <c r="AF733">
        <v>-3.5009337951070001E-3</v>
      </c>
    </row>
    <row r="734" spans="2:32" x14ac:dyDescent="0.25">
      <c r="B734" s="4">
        <v>2.3490964963998602</v>
      </c>
      <c r="C734">
        <v>0.91706945933698303</v>
      </c>
      <c r="D734">
        <v>-2.891427680126E-3</v>
      </c>
      <c r="F734" s="4">
        <v>2.3490905440402501</v>
      </c>
      <c r="G734">
        <v>0.88640660732505105</v>
      </c>
      <c r="H734">
        <v>-3.3918054109909998E-3</v>
      </c>
      <c r="J734" s="4">
        <v>2.3490881268874899</v>
      </c>
      <c r="K734">
        <v>0.879854145243404</v>
      </c>
      <c r="L734">
        <v>-3.476255419628E-3</v>
      </c>
      <c r="N734" s="4">
        <v>2.3490809400022798</v>
      </c>
      <c r="O734">
        <v>0.87324505907694405</v>
      </c>
      <c r="P734">
        <v>-3.5772083422440002E-3</v>
      </c>
      <c r="R734" s="4">
        <v>2.3490805388866201</v>
      </c>
      <c r="S734">
        <v>0.86444156080258905</v>
      </c>
      <c r="T734">
        <v>-3.6880580973740001E-3</v>
      </c>
      <c r="V734" s="4">
        <v>2.34907953983326</v>
      </c>
      <c r="W734">
        <v>0.85565817411490197</v>
      </c>
      <c r="X734">
        <v>-3.8108389108599998E-3</v>
      </c>
      <c r="Z734" s="4">
        <v>2.3490789268567802</v>
      </c>
      <c r="AA734">
        <v>0.84687278446997705</v>
      </c>
      <c r="AB734">
        <v>-3.9379093113529997E-3</v>
      </c>
      <c r="AD734" s="4">
        <v>2.3490962047502602</v>
      </c>
      <c r="AE734">
        <v>0.82913885845280899</v>
      </c>
      <c r="AF734">
        <v>-3.503266507104E-3</v>
      </c>
    </row>
    <row r="735" spans="2:32" x14ac:dyDescent="0.25">
      <c r="B735" s="4">
        <v>2.35365744443925</v>
      </c>
      <c r="C735">
        <v>0.91720301892158695</v>
      </c>
      <c r="D735">
        <v>-2.8933837302279998E-3</v>
      </c>
      <c r="F735" s="4">
        <v>2.35365151031159</v>
      </c>
      <c r="G735">
        <v>0.88658006084682495</v>
      </c>
      <c r="H735">
        <v>-3.3940218958209999E-3</v>
      </c>
      <c r="J735" s="4">
        <v>2.3536491012446699</v>
      </c>
      <c r="K735">
        <v>0.88003374336903395</v>
      </c>
      <c r="L735">
        <v>-3.4785086916009999E-3</v>
      </c>
      <c r="N735" s="4">
        <v>2.3536419415396801</v>
      </c>
      <c r="O735">
        <v>0.87343259602000101</v>
      </c>
      <c r="P735">
        <v>-3.5794962670429998E-3</v>
      </c>
      <c r="R735" s="4">
        <v>2.35364154246124</v>
      </c>
      <c r="S735">
        <v>0.86463775255289699</v>
      </c>
      <c r="T735">
        <v>-3.690375125961E-3</v>
      </c>
      <c r="V735" s="4">
        <v>2.3536405471484501</v>
      </c>
      <c r="W735">
        <v>0.85586380060607703</v>
      </c>
      <c r="X735">
        <v>-3.8131924595450001E-3</v>
      </c>
      <c r="Z735" s="4">
        <v>2.3536399372286199</v>
      </c>
      <c r="AA735">
        <v>0.84708788398497403</v>
      </c>
      <c r="AB735">
        <v>-3.9402891896500002E-3</v>
      </c>
      <c r="AD735" s="4">
        <v>2.3536571552733401</v>
      </c>
      <c r="AE735">
        <v>0.82933123238918205</v>
      </c>
      <c r="AF735">
        <v>-3.5056139299310001E-3</v>
      </c>
    </row>
    <row r="736" spans="2:32" x14ac:dyDescent="0.25">
      <c r="B736" s="4">
        <v>2.3582210145699198</v>
      </c>
      <c r="C736">
        <v>0.91733631577896202</v>
      </c>
      <c r="D736">
        <v>-2.8952025187819999E-3</v>
      </c>
      <c r="F736" s="4">
        <v>2.35821509563843</v>
      </c>
      <c r="G736">
        <v>0.886753208638553</v>
      </c>
      <c r="H736">
        <v>-3.39608115469E-3</v>
      </c>
      <c r="J736" s="4">
        <v>2.3582126927591198</v>
      </c>
      <c r="K736">
        <v>0.88021302895170905</v>
      </c>
      <c r="L736">
        <v>-3.4806027608239999E-3</v>
      </c>
      <c r="N736" s="4">
        <v>2.3582055562342101</v>
      </c>
      <c r="O736">
        <v>0.87361981231386199</v>
      </c>
      <c r="P736">
        <v>-3.5816276518379998E-3</v>
      </c>
      <c r="R736" s="4">
        <v>2.3582051580989898</v>
      </c>
      <c r="S736">
        <v>0.86483361502306499</v>
      </c>
      <c r="T736">
        <v>-3.6925455250480001E-3</v>
      </c>
      <c r="V736" s="4">
        <v>2.3582041650978098</v>
      </c>
      <c r="W736">
        <v>0.85606908741972298</v>
      </c>
      <c r="X736">
        <v>-3.8153959943299999E-3</v>
      </c>
      <c r="Z736" s="4">
        <v>2.3582035569382298</v>
      </c>
      <c r="AA736">
        <v>0.84730263124793803</v>
      </c>
      <c r="AB736">
        <v>-3.9425194027019996E-3</v>
      </c>
      <c r="AD736" s="4">
        <v>2.35822072680382</v>
      </c>
      <c r="AE736">
        <v>0.82952330651656503</v>
      </c>
      <c r="AF736">
        <v>-3.5078065797069999E-3</v>
      </c>
    </row>
    <row r="737" spans="2:32" x14ac:dyDescent="0.25">
      <c r="B737" s="4">
        <v>2.36278696895058</v>
      </c>
      <c r="C737">
        <v>0.91746940815308298</v>
      </c>
      <c r="D737">
        <v>-2.897149776181E-3</v>
      </c>
      <c r="F737" s="4">
        <v>2.3627810688360502</v>
      </c>
      <c r="G737">
        <v>0.88692611842792701</v>
      </c>
      <c r="H737">
        <v>-3.3982777554480001E-3</v>
      </c>
      <c r="J737" s="4">
        <v>2.3627786736054799</v>
      </c>
      <c r="K737">
        <v>0.88039206988351104</v>
      </c>
      <c r="L737">
        <v>-3.4828321456220001E-3</v>
      </c>
      <c r="N737" s="4">
        <v>2.3627715643827498</v>
      </c>
      <c r="O737">
        <v>0.87380677551086505</v>
      </c>
      <c r="P737">
        <v>-3.583891163754E-3</v>
      </c>
      <c r="R737" s="4">
        <v>2.3627711672596901</v>
      </c>
      <c r="S737">
        <v>0.86502921945814604</v>
      </c>
      <c r="T737">
        <v>-3.694844921925E-3</v>
      </c>
      <c r="V737" s="4">
        <v>2.3627701769135401</v>
      </c>
      <c r="W737">
        <v>0.85627410760738698</v>
      </c>
      <c r="X737">
        <v>-3.8177285204240002E-3</v>
      </c>
      <c r="Z737" s="4">
        <v>2.3627695705695002</v>
      </c>
      <c r="AA737">
        <v>0.84751710196139896</v>
      </c>
      <c r="AB737">
        <v>-3.944877916903E-3</v>
      </c>
      <c r="AD737" s="4">
        <v>2.3627866826844</v>
      </c>
      <c r="AE737">
        <v>0.82971515352277903</v>
      </c>
      <c r="AF737">
        <v>-3.5101368342210001E-3</v>
      </c>
    </row>
    <row r="738" spans="2:32" x14ac:dyDescent="0.25">
      <c r="B738" s="4">
        <v>2.3673555456778201</v>
      </c>
      <c r="C738">
        <v>0.91760221733288805</v>
      </c>
      <c r="D738">
        <v>-2.8989669126969998E-3</v>
      </c>
      <c r="F738" s="4">
        <v>2.36734966110112</v>
      </c>
      <c r="G738">
        <v>0.88709869503781102</v>
      </c>
      <c r="H738">
        <v>-3.400335742298E-3</v>
      </c>
      <c r="J738" s="4">
        <v>2.3673472720781601</v>
      </c>
      <c r="K738">
        <v>0.88057076908922205</v>
      </c>
      <c r="L738">
        <v>-3.4849239358340002E-3</v>
      </c>
      <c r="N738" s="4">
        <v>2.3673401860312602</v>
      </c>
      <c r="O738">
        <v>0.873993387590704</v>
      </c>
      <c r="P738">
        <v>-3.5860176140149998E-3</v>
      </c>
      <c r="R738" s="4">
        <v>2.3673397897054702</v>
      </c>
      <c r="S738">
        <v>0.86522446182236401</v>
      </c>
      <c r="T738">
        <v>-3.6970061056130002E-3</v>
      </c>
      <c r="V738" s="4">
        <v>2.3673388015155101</v>
      </c>
      <c r="W738">
        <v>0.85647875241824301</v>
      </c>
      <c r="X738">
        <v>-3.819922469519E-3</v>
      </c>
      <c r="Z738" s="4">
        <v>2.3673381968373199</v>
      </c>
      <c r="AA738">
        <v>0.84773118158599203</v>
      </c>
      <c r="AB738">
        <v>-3.9470972366390002E-3</v>
      </c>
      <c r="AD738" s="4">
        <v>2.36735526070902</v>
      </c>
      <c r="AE738">
        <v>0.82990667012015196</v>
      </c>
      <c r="AF738">
        <v>-3.51232661487E-3</v>
      </c>
    </row>
    <row r="739" spans="2:32" x14ac:dyDescent="0.25">
      <c r="B739" s="4">
        <v>2.37192650625214</v>
      </c>
      <c r="C739">
        <v>0.91773481497102405</v>
      </c>
      <c r="D739">
        <v>-2.9007763399809998E-3</v>
      </c>
      <c r="F739" s="4">
        <v>2.3719206373515598</v>
      </c>
      <c r="G739">
        <v>0.88727102611873798</v>
      </c>
      <c r="H739">
        <v>-3.4023755618430001E-3</v>
      </c>
      <c r="J739" s="4">
        <v>2.3719182541113502</v>
      </c>
      <c r="K739">
        <v>0.88074921730568501</v>
      </c>
      <c r="L739">
        <v>-3.4869973065969999E-3</v>
      </c>
      <c r="N739" s="4">
        <v>2.3719111912012698</v>
      </c>
      <c r="O739">
        <v>0.874179741268027</v>
      </c>
      <c r="P739">
        <v>-3.5881292876039999E-3</v>
      </c>
      <c r="R739" s="4">
        <v>2.3719107949120599</v>
      </c>
      <c r="S739">
        <v>0.86541944104542001</v>
      </c>
      <c r="T739">
        <v>-3.6991639965490001E-3</v>
      </c>
      <c r="V739" s="4">
        <v>2.3719098080843901</v>
      </c>
      <c r="W739">
        <v>0.85668312594887797</v>
      </c>
      <c r="X739">
        <v>-3.8221113691969998E-3</v>
      </c>
      <c r="Z739" s="4">
        <v>2.3719092041163599</v>
      </c>
      <c r="AA739">
        <v>0.84794498079228897</v>
      </c>
      <c r="AB739">
        <v>-3.9493136014019997E-3</v>
      </c>
      <c r="AD739" s="4">
        <v>2.3719262214210599</v>
      </c>
      <c r="AE739">
        <v>0.83009795118559704</v>
      </c>
      <c r="AF739">
        <v>-3.5145023338009999E-3</v>
      </c>
    </row>
    <row r="740" spans="2:32" x14ac:dyDescent="0.25">
      <c r="B740" s="4">
        <v>2.3764998521499199</v>
      </c>
      <c r="C740">
        <v>0.91786719407410799</v>
      </c>
      <c r="D740">
        <v>-2.9028597464880001E-3</v>
      </c>
      <c r="F740" s="4">
        <v>2.3764940049055001</v>
      </c>
      <c r="G740">
        <v>0.88744310069305798</v>
      </c>
      <c r="H740">
        <v>-3.4047285511109998E-3</v>
      </c>
      <c r="J740" s="4">
        <v>2.3764916311867701</v>
      </c>
      <c r="K740">
        <v>0.88092740144838999</v>
      </c>
      <c r="L740">
        <v>-3.4893851095739998E-3</v>
      </c>
      <c r="N740" s="4">
        <v>2.3764845991959702</v>
      </c>
      <c r="O740">
        <v>0.87436581981876305</v>
      </c>
      <c r="P740">
        <v>-3.5905486336080001E-3</v>
      </c>
      <c r="R740" s="4">
        <v>2.3764842051361699</v>
      </c>
      <c r="S740">
        <v>0.86561413356332095</v>
      </c>
      <c r="T740">
        <v>-3.7016088990190002E-3</v>
      </c>
      <c r="V740" s="4">
        <v>2.3764832224774102</v>
      </c>
      <c r="W740">
        <v>0.856887201499272</v>
      </c>
      <c r="X740">
        <v>-3.8245930469880001E-3</v>
      </c>
      <c r="Z740" s="4">
        <v>2.3764826218962098</v>
      </c>
      <c r="AA740">
        <v>0.84815846826289798</v>
      </c>
      <c r="AB740">
        <v>-3.951821008442E-3</v>
      </c>
      <c r="AD740" s="4">
        <v>2.3764995698881601</v>
      </c>
      <c r="AE740">
        <v>0.83028898136456197</v>
      </c>
      <c r="AF740">
        <v>-3.5169862065160002E-3</v>
      </c>
    </row>
    <row r="741" spans="2:32" x14ac:dyDescent="0.25">
      <c r="B741" s="4">
        <v>2.38107605830566</v>
      </c>
      <c r="C741">
        <v>0.91799923367732195</v>
      </c>
      <c r="D741">
        <v>-2.9045475892540001E-3</v>
      </c>
      <c r="F741" s="4">
        <v>2.3810702226316698</v>
      </c>
      <c r="G741">
        <v>0.88761477651307696</v>
      </c>
      <c r="H741">
        <v>-3.4066494404050001E-3</v>
      </c>
      <c r="J741" s="4">
        <v>2.3810678536683101</v>
      </c>
      <c r="K741">
        <v>0.88110517835937596</v>
      </c>
      <c r="L741">
        <v>-3.491344168322E-3</v>
      </c>
      <c r="N741" s="4">
        <v>2.3810608403975402</v>
      </c>
      <c r="O741">
        <v>0.87455148215189904</v>
      </c>
      <c r="P741">
        <v>-3.5925475455590001E-3</v>
      </c>
      <c r="R741" s="4">
        <v>2.3810604472897898</v>
      </c>
      <c r="S741">
        <v>0.86580839523916098</v>
      </c>
      <c r="T741">
        <v>-3.7036471176450001E-3</v>
      </c>
      <c r="V741" s="4">
        <v>2.3810594666509002</v>
      </c>
      <c r="W741">
        <v>0.85709083093523897</v>
      </c>
      <c r="X741">
        <v>-3.8266649238710001E-3</v>
      </c>
      <c r="Z741" s="4">
        <v>2.3810588680697902</v>
      </c>
      <c r="AA741">
        <v>0.84837149179784199</v>
      </c>
      <c r="AB741">
        <v>-3.9539199020270002E-3</v>
      </c>
      <c r="AD741" s="4">
        <v>2.3810757774205298</v>
      </c>
      <c r="AE741">
        <v>0.83047960997544501</v>
      </c>
      <c r="AF741">
        <v>-3.5190382265380001E-3</v>
      </c>
    </row>
    <row r="742" spans="2:32" x14ac:dyDescent="0.25">
      <c r="B742" s="4">
        <v>2.3856544105957598</v>
      </c>
      <c r="C742">
        <v>0.91813114734661905</v>
      </c>
      <c r="D742">
        <v>-2.906622823033E-3</v>
      </c>
      <c r="F742" s="4">
        <v>2.3856485970488102</v>
      </c>
      <c r="G742">
        <v>0.88778630970652805</v>
      </c>
      <c r="H742">
        <v>-3.4089824147219999E-3</v>
      </c>
      <c r="J742" s="4">
        <v>2.38564623714139</v>
      </c>
      <c r="K742">
        <v>0.88128280839662199</v>
      </c>
      <c r="L742">
        <v>-3.4937068830070001E-3</v>
      </c>
      <c r="N742" s="4">
        <v>2.3856392548236198</v>
      </c>
      <c r="O742">
        <v>0.87473698994870697</v>
      </c>
      <c r="P742">
        <v>-3.594941922138E-3</v>
      </c>
      <c r="R742" s="4">
        <v>2.3856388629784999</v>
      </c>
      <c r="S742">
        <v>0.86600250243803401</v>
      </c>
      <c r="T742">
        <v>-3.70607604734E-3</v>
      </c>
      <c r="V742" s="4">
        <v>2.3856378854928502</v>
      </c>
      <c r="W742">
        <v>0.85729430197715495</v>
      </c>
      <c r="X742">
        <v>-3.829126903779E-3</v>
      </c>
      <c r="Z742" s="4">
        <v>2.38563728908384</v>
      </c>
      <c r="AA742">
        <v>0.84858435360613005</v>
      </c>
      <c r="AB742">
        <v>-3.9564075730900003E-3</v>
      </c>
      <c r="AD742" s="4">
        <v>2.3856541313857802</v>
      </c>
      <c r="AE742">
        <v>0.83067011367894406</v>
      </c>
      <c r="AF742">
        <v>-3.5215059405680001E-3</v>
      </c>
    </row>
    <row r="743" spans="2:32" x14ac:dyDescent="0.25">
      <c r="B743" s="4">
        <v>2.3902356233687798</v>
      </c>
      <c r="C743">
        <v>0.918262703265048</v>
      </c>
      <c r="D743">
        <v>-2.9083091742049998E-3</v>
      </c>
      <c r="F743" s="4">
        <v>2.3902298217045699</v>
      </c>
      <c r="G743">
        <v>0.88795741843292597</v>
      </c>
      <c r="H743">
        <v>-3.4109020795240002E-3</v>
      </c>
      <c r="J743" s="4">
        <v>2.39022746657536</v>
      </c>
      <c r="K743">
        <v>0.881460003116041</v>
      </c>
      <c r="L743">
        <v>-3.4956636896699999E-3</v>
      </c>
      <c r="N743" s="4">
        <v>2.3902205029707999</v>
      </c>
      <c r="O743">
        <v>0.87492205236724396</v>
      </c>
      <c r="P743">
        <v>-3.5969359532409999E-3</v>
      </c>
      <c r="R743" s="4">
        <v>2.3902201119074702</v>
      </c>
      <c r="S743">
        <v>0.86619614925311195</v>
      </c>
      <c r="T743">
        <v>-3.7081055613450002E-3</v>
      </c>
      <c r="V743" s="4">
        <v>2.3902191362977199</v>
      </c>
      <c r="W743">
        <v>0.85749729396854402</v>
      </c>
      <c r="X743">
        <v>-3.8311896487900001E-3</v>
      </c>
      <c r="Z743" s="4">
        <v>2.3902185417402801</v>
      </c>
      <c r="AA743">
        <v>0.84879671571412596</v>
      </c>
      <c r="AB743">
        <v>-3.9584961261349997E-3</v>
      </c>
      <c r="AD743" s="4">
        <v>2.3902353454542302</v>
      </c>
      <c r="AE743">
        <v>0.83086018797276695</v>
      </c>
      <c r="AF743">
        <v>-3.5235554068339999E-3</v>
      </c>
    </row>
    <row r="744" spans="2:32" x14ac:dyDescent="0.25">
      <c r="B744" s="4">
        <v>2.39481898187957</v>
      </c>
      <c r="C744">
        <v>0.918394126689141</v>
      </c>
      <c r="D744">
        <v>-2.9102466103269999E-3</v>
      </c>
      <c r="F744" s="4">
        <v>2.3948131991834001</v>
      </c>
      <c r="G744">
        <v>0.88812837778141596</v>
      </c>
      <c r="H744">
        <v>-3.4130782268960002E-3</v>
      </c>
      <c r="J744" s="4">
        <v>2.3948108512516</v>
      </c>
      <c r="K744">
        <v>0.88163704540960197</v>
      </c>
      <c r="L744">
        <v>-3.4978702823499999E-3</v>
      </c>
      <c r="N744" s="4">
        <v>2.3948039144511299</v>
      </c>
      <c r="O744">
        <v>0.87510695572237696</v>
      </c>
      <c r="P744">
        <v>-3.599178383828E-3</v>
      </c>
      <c r="R744" s="4">
        <v>2.3948035236515399</v>
      </c>
      <c r="S744">
        <v>0.86638963721067097</v>
      </c>
      <c r="T744">
        <v>-3.7103930725919999E-3</v>
      </c>
      <c r="V744" s="4">
        <v>2.3948025499060899</v>
      </c>
      <c r="W744">
        <v>0.857700123881178</v>
      </c>
      <c r="X744">
        <v>-3.8335080680080001E-3</v>
      </c>
      <c r="Z744" s="4">
        <v>2.3948019563631</v>
      </c>
      <c r="AA744">
        <v>0.84900891298259196</v>
      </c>
      <c r="AB744">
        <v>-3.9608417313299997E-3</v>
      </c>
      <c r="AD744" s="4">
        <v>2.39481870428141</v>
      </c>
      <c r="AE744">
        <v>0.83105012992502503</v>
      </c>
      <c r="AF744">
        <v>-3.5258686777850001E-3</v>
      </c>
    </row>
    <row r="745" spans="2:32" x14ac:dyDescent="0.25">
      <c r="B745" s="4">
        <v>2.39940496386411</v>
      </c>
      <c r="C745">
        <v>0.91852525703125099</v>
      </c>
      <c r="D745">
        <v>-2.9121993320670001E-3</v>
      </c>
      <c r="F745" s="4">
        <v>2.39939919909905</v>
      </c>
      <c r="G745">
        <v>0.88829898966210996</v>
      </c>
      <c r="H745">
        <v>-3.4152929646029998E-3</v>
      </c>
      <c r="J745" s="4">
        <v>2.3993968592433399</v>
      </c>
      <c r="K745">
        <v>0.88181373036548005</v>
      </c>
      <c r="L745">
        <v>-3.5001232056849998E-3</v>
      </c>
      <c r="N745" s="4">
        <v>2.3993899488529702</v>
      </c>
      <c r="O745">
        <v>0.87529149003029905</v>
      </c>
      <c r="P745">
        <v>-3.6014654130379999E-3</v>
      </c>
      <c r="R745" s="4">
        <v>2.3993895602488702</v>
      </c>
      <c r="S745">
        <v>0.86658273997597501</v>
      </c>
      <c r="T745">
        <v>-3.712706383805E-3</v>
      </c>
      <c r="V745" s="4">
        <v>2.3993885903760601</v>
      </c>
      <c r="W745">
        <v>0.85790255249300396</v>
      </c>
      <c r="X745">
        <v>-3.835858624932E-3</v>
      </c>
      <c r="Z745" s="4">
        <v>2.3993880003486101</v>
      </c>
      <c r="AA745">
        <v>0.84922068989483601</v>
      </c>
      <c r="AB745">
        <v>-3.9632183983109998E-3</v>
      </c>
      <c r="AD745" s="4">
        <v>2.3994046887982501</v>
      </c>
      <c r="AE745">
        <v>0.83123972239152599</v>
      </c>
      <c r="AF745">
        <v>-3.528212297511E-3</v>
      </c>
    </row>
    <row r="746" spans="2:32" x14ac:dyDescent="0.25">
      <c r="B746" s="4">
        <v>2.4039935680328601</v>
      </c>
      <c r="C746">
        <v>0.91865612649126405</v>
      </c>
      <c r="D746">
        <v>-2.9140152674749999E-3</v>
      </c>
      <c r="F746" s="4">
        <v>2.4039878180658798</v>
      </c>
      <c r="G746">
        <v>0.88846929862549096</v>
      </c>
      <c r="H746">
        <v>-3.4173502531130002E-3</v>
      </c>
      <c r="J746" s="4">
        <v>2.4039854843779902</v>
      </c>
      <c r="K746">
        <v>0.88199010632405295</v>
      </c>
      <c r="L746">
        <v>-3.502215592609E-3</v>
      </c>
      <c r="N746" s="4">
        <v>2.40397859640587</v>
      </c>
      <c r="O746">
        <v>0.87547570709463896</v>
      </c>
      <c r="P746">
        <v>-3.6035951949920002E-3</v>
      </c>
      <c r="R746" s="4">
        <v>2.4039782089812798</v>
      </c>
      <c r="S746">
        <v>0.86677551523117802</v>
      </c>
      <c r="T746">
        <v>-3.714874269297E-3</v>
      </c>
      <c r="V746" s="4">
        <v>2.4039772416133598</v>
      </c>
      <c r="W746">
        <v>0.85810464374796303</v>
      </c>
      <c r="X746">
        <v>-3.8380601075909998E-3</v>
      </c>
      <c r="Z746" s="4">
        <v>2.4039766538445102</v>
      </c>
      <c r="AA746">
        <v>0.84943211772407201</v>
      </c>
      <c r="AB746">
        <v>-3.965446553381E-3</v>
      </c>
      <c r="AD746" s="4">
        <v>2.4039932944787701</v>
      </c>
      <c r="AE746">
        <v>0.83142901618804899</v>
      </c>
      <c r="AF746">
        <v>-3.5304019686480002E-3</v>
      </c>
    </row>
    <row r="747" spans="2:32" x14ac:dyDescent="0.25">
      <c r="B747" s="4">
        <v>2.4085845565153501</v>
      </c>
      <c r="C747">
        <v>0.91878679539997499</v>
      </c>
      <c r="D747">
        <v>-2.9159598535369998E-3</v>
      </c>
      <c r="F747" s="4">
        <v>2.4085788248683402</v>
      </c>
      <c r="G747">
        <v>0.88863937390436099</v>
      </c>
      <c r="H747">
        <v>-3.4195449667660002E-3</v>
      </c>
      <c r="J747" s="4">
        <v>2.4085764987988698</v>
      </c>
      <c r="K747">
        <v>0.88216624202334004</v>
      </c>
      <c r="L747">
        <v>-3.5044434693719999E-3</v>
      </c>
      <c r="N747" s="4">
        <v>2.4085696373045198</v>
      </c>
      <c r="O747">
        <v>0.87565967559116797</v>
      </c>
      <c r="P747">
        <v>-3.6058572704019999E-3</v>
      </c>
      <c r="R747" s="4">
        <v>2.4085692511347201</v>
      </c>
      <c r="S747">
        <v>0.86696803709992398</v>
      </c>
      <c r="T747">
        <v>-3.7171714539080002E-3</v>
      </c>
      <c r="V747" s="4">
        <v>2.4085682866229901</v>
      </c>
      <c r="W747">
        <v>0.85830647312805197</v>
      </c>
      <c r="X747">
        <v>-3.8403908153320002E-3</v>
      </c>
      <c r="Z747" s="4">
        <v>2.4085677011295901</v>
      </c>
      <c r="AA747">
        <v>0.84964327499908499</v>
      </c>
      <c r="AB747">
        <v>-3.9678031658870001E-3</v>
      </c>
      <c r="AD747" s="4">
        <v>2.4085842846174899</v>
      </c>
      <c r="AE747">
        <v>0.83161808643400503</v>
      </c>
      <c r="AF747">
        <v>-3.5327293534920001E-3</v>
      </c>
    </row>
    <row r="748" spans="2:32" x14ac:dyDescent="0.25">
      <c r="B748" s="4">
        <v>2.4131781673569201</v>
      </c>
      <c r="C748">
        <v>0.91891718480900897</v>
      </c>
      <c r="D748">
        <v>-2.9177742254739999E-3</v>
      </c>
      <c r="F748" s="4">
        <v>2.4131724507995398</v>
      </c>
      <c r="G748">
        <v>0.88880911988825595</v>
      </c>
      <c r="H748">
        <v>-3.4216011895799999E-3</v>
      </c>
      <c r="J748" s="4">
        <v>2.4131701309234002</v>
      </c>
      <c r="K748">
        <v>0.88234203991425297</v>
      </c>
      <c r="L748">
        <v>-3.5065340208849998E-3</v>
      </c>
      <c r="N748" s="4">
        <v>2.4131632918887802</v>
      </c>
      <c r="O748">
        <v>0.87584329693660701</v>
      </c>
      <c r="P748">
        <v>-3.607982518654E-3</v>
      </c>
      <c r="R748" s="4">
        <v>2.4131629067284202</v>
      </c>
      <c r="S748">
        <v>0.86716020126531201</v>
      </c>
      <c r="T748">
        <v>-3.7193303963510001E-3</v>
      </c>
      <c r="V748" s="4">
        <v>2.4131619445555401</v>
      </c>
      <c r="W748">
        <v>0.85850793144658699</v>
      </c>
      <c r="X748">
        <v>-3.8425828858759999E-3</v>
      </c>
      <c r="Z748" s="4">
        <v>2.4131613611125302</v>
      </c>
      <c r="AA748">
        <v>0.84985404682102395</v>
      </c>
      <c r="AB748">
        <v>-3.9700202273500003E-3</v>
      </c>
      <c r="AD748" s="4">
        <v>2.4131778970060598</v>
      </c>
      <c r="AE748">
        <v>0.831806829540364</v>
      </c>
      <c r="AF748">
        <v>-3.5349160948139999E-3</v>
      </c>
    </row>
    <row r="749" spans="2:32" x14ac:dyDescent="0.25">
      <c r="B749" s="4">
        <v>2.4177741619581501</v>
      </c>
      <c r="C749">
        <v>0.91904736563880995</v>
      </c>
      <c r="D749">
        <v>-2.9195804086090001E-3</v>
      </c>
      <c r="F749" s="4">
        <v>2.4177684608866499</v>
      </c>
      <c r="G749">
        <v>0.88897862327095101</v>
      </c>
      <c r="H749">
        <v>-3.4236382009319999E-3</v>
      </c>
      <c r="J749" s="4">
        <v>2.4177661467805298</v>
      </c>
      <c r="K749">
        <v>0.88251758951373704</v>
      </c>
      <c r="L749">
        <v>-3.5086029889809999E-3</v>
      </c>
      <c r="N749" s="4">
        <v>2.41775933025867</v>
      </c>
      <c r="O749">
        <v>0.87602666262352902</v>
      </c>
      <c r="P749">
        <v>-3.6100877559649999E-3</v>
      </c>
      <c r="R749" s="4">
        <v>2.4177589452150601</v>
      </c>
      <c r="S749">
        <v>0.86735210572669996</v>
      </c>
      <c r="T749">
        <v>-3.7214787378760002E-3</v>
      </c>
      <c r="V749" s="4">
        <v>2.41775798446159</v>
      </c>
      <c r="W749">
        <v>0.85870912176472403</v>
      </c>
      <c r="X749">
        <v>-3.8447618053579998E-3</v>
      </c>
      <c r="Z749" s="4">
        <v>2.4177574018958499</v>
      </c>
      <c r="AA749">
        <v>0.85006454282634503</v>
      </c>
      <c r="AB749">
        <v>-3.972224480488E-3</v>
      </c>
      <c r="AD749" s="4">
        <v>2.417773891985</v>
      </c>
      <c r="AE749">
        <v>0.83199533971914497</v>
      </c>
      <c r="AF749">
        <v>-3.5370873927210002E-3</v>
      </c>
    </row>
    <row r="750" spans="2:32" x14ac:dyDescent="0.25">
      <c r="B750" s="4">
        <v>2.4223725412986998</v>
      </c>
      <c r="C750">
        <v>0.91917732470420999</v>
      </c>
      <c r="D750">
        <v>-2.9215234232300002E-3</v>
      </c>
      <c r="F750" s="4">
        <v>2.42236685859497</v>
      </c>
      <c r="G750">
        <v>0.88914786584555905</v>
      </c>
      <c r="H750">
        <v>-3.425832244783E-3</v>
      </c>
      <c r="J750" s="4">
        <v>2.4223645521208201</v>
      </c>
      <c r="K750">
        <v>0.88269287100251204</v>
      </c>
      <c r="L750">
        <v>-3.5108311719779998E-3</v>
      </c>
      <c r="N750" s="4">
        <v>2.4223577618760701</v>
      </c>
      <c r="O750">
        <v>0.87620975039737703</v>
      </c>
      <c r="P750">
        <v>-3.6123495645010001E-3</v>
      </c>
      <c r="R750" s="4">
        <v>2.42235737807448</v>
      </c>
      <c r="S750">
        <v>0.86754372321441697</v>
      </c>
      <c r="T750">
        <v>-3.723773356555E-3</v>
      </c>
      <c r="V750" s="4">
        <v>2.42235642018955</v>
      </c>
      <c r="W750">
        <v>0.85891001385674703</v>
      </c>
      <c r="X750">
        <v>-3.8470904796280001E-3</v>
      </c>
      <c r="Z750" s="4">
        <v>2.4223558396098199</v>
      </c>
      <c r="AA750">
        <v>0.85027472913072399</v>
      </c>
      <c r="AB750">
        <v>-3.9745794330520003E-3</v>
      </c>
      <c r="AD750" s="4">
        <v>2.4223722728305201</v>
      </c>
      <c r="AE750">
        <v>0.83218359467869396</v>
      </c>
      <c r="AF750">
        <v>-3.5394128903119999E-3</v>
      </c>
    </row>
    <row r="751" spans="2:32" x14ac:dyDescent="0.25">
      <c r="B751" s="4">
        <v>2.4269735431842898</v>
      </c>
      <c r="C751">
        <v>0.91930700379628205</v>
      </c>
      <c r="D751">
        <v>-2.9233372760349998E-3</v>
      </c>
      <c r="F751" s="4">
        <v>2.4269678752319699</v>
      </c>
      <c r="G751">
        <v>0.88931677989055002</v>
      </c>
      <c r="H751">
        <v>-3.4278886395100001E-3</v>
      </c>
      <c r="J751" s="4">
        <v>2.4269655749421202</v>
      </c>
      <c r="K751">
        <v>0.88286781645204404</v>
      </c>
      <c r="L751">
        <v>-3.5129238928099998E-3</v>
      </c>
      <c r="N751" s="4">
        <v>2.42695880682564</v>
      </c>
      <c r="O751">
        <v>0.87639249261739105</v>
      </c>
      <c r="P751">
        <v>-3.6144790518800002E-3</v>
      </c>
      <c r="R751" s="4">
        <v>2.4269584242262501</v>
      </c>
      <c r="S751">
        <v>0.86773498237925895</v>
      </c>
      <c r="T751">
        <v>-3.7259383454979998E-3</v>
      </c>
      <c r="V751" s="4">
        <v>2.42695746888857</v>
      </c>
      <c r="W751">
        <v>0.859110534647472</v>
      </c>
      <c r="X751">
        <v>-3.84928959604E-3</v>
      </c>
      <c r="Z751" s="4">
        <v>2.4269568902778098</v>
      </c>
      <c r="AA751">
        <v>0.85048453007312697</v>
      </c>
      <c r="AB751">
        <v>-3.9768062290009999E-3</v>
      </c>
      <c r="AD751" s="4">
        <v>2.42697327623896</v>
      </c>
      <c r="AE751">
        <v>0.832371521622851</v>
      </c>
      <c r="AF751">
        <v>-3.541600015545E-3</v>
      </c>
    </row>
    <row r="752" spans="2:32" x14ac:dyDescent="0.25">
      <c r="B752" s="4">
        <v>2.43157692942028</v>
      </c>
      <c r="C752">
        <v>0.91943648181376503</v>
      </c>
      <c r="D752">
        <v>-2.9252803108900001E-3</v>
      </c>
      <c r="F752" s="4">
        <v>2.43157127964002</v>
      </c>
      <c r="G752">
        <v>0.88948546064909095</v>
      </c>
      <c r="H752">
        <v>-3.4300823487119999E-3</v>
      </c>
      <c r="J752" s="4">
        <v>2.4315689869458201</v>
      </c>
      <c r="K752">
        <v>0.88304252278503403</v>
      </c>
      <c r="L752">
        <v>-3.5151509504569999E-3</v>
      </c>
      <c r="N752" s="4">
        <v>2.4315622449238599</v>
      </c>
      <c r="O752">
        <v>0.87657498719536497</v>
      </c>
      <c r="P752">
        <v>-3.6167403294919999E-3</v>
      </c>
      <c r="R752" s="4">
        <v>2.4315618636728802</v>
      </c>
      <c r="S752">
        <v>0.86792598736038795</v>
      </c>
      <c r="T752">
        <v>-3.7282339993580001E-3</v>
      </c>
      <c r="V752" s="4">
        <v>2.4315609112910699</v>
      </c>
      <c r="W752">
        <v>0.85931079306716296</v>
      </c>
      <c r="X752">
        <v>-3.8516190425960002E-3</v>
      </c>
      <c r="Z752" s="4">
        <v>2.4315603347306101</v>
      </c>
      <c r="AA752">
        <v>0.85069406011092097</v>
      </c>
      <c r="AB752">
        <v>-3.9791623551429997E-3</v>
      </c>
      <c r="AD752" s="4">
        <v>2.4315766642052399</v>
      </c>
      <c r="AE752">
        <v>0.83255922404693705</v>
      </c>
      <c r="AF752">
        <v>-3.5439256810620001E-3</v>
      </c>
    </row>
    <row r="753" spans="2:32" x14ac:dyDescent="0.25">
      <c r="B753" s="4">
        <v>2.4361829380297602</v>
      </c>
      <c r="C753">
        <v>0.91956568148529705</v>
      </c>
      <c r="D753">
        <v>-2.9270932426619998E-3</v>
      </c>
      <c r="F753" s="4">
        <v>2.4361773031816498</v>
      </c>
      <c r="G753">
        <v>0.88965381366613805</v>
      </c>
      <c r="H753">
        <v>-3.4321375977110001E-3</v>
      </c>
      <c r="J753" s="4">
        <v>2.4361750166623302</v>
      </c>
      <c r="K753">
        <v>0.88321689294765204</v>
      </c>
      <c r="L753">
        <v>-3.5172406962530002E-3</v>
      </c>
      <c r="N753" s="4">
        <v>2.4361682967361502</v>
      </c>
      <c r="O753">
        <v>0.87675713625822105</v>
      </c>
      <c r="P753">
        <v>-3.618864805323E-3</v>
      </c>
      <c r="R753" s="4">
        <v>2.4361679166093002</v>
      </c>
      <c r="S753">
        <v>0.86811663596947997</v>
      </c>
      <c r="T753">
        <v>-3.7303917897819998E-3</v>
      </c>
      <c r="V753" s="4">
        <v>2.4361669666812702</v>
      </c>
      <c r="W753">
        <v>0.85951068196840197</v>
      </c>
      <c r="X753">
        <v>-3.853810198246E-3</v>
      </c>
      <c r="Z753" s="4">
        <v>2.4361663919705601</v>
      </c>
      <c r="AA753">
        <v>0.85090320610372305</v>
      </c>
      <c r="AB753">
        <v>-3.9813793981030004E-3</v>
      </c>
      <c r="AD753" s="4">
        <v>2.43618267444799</v>
      </c>
      <c r="AE753">
        <v>0.83274660043366999</v>
      </c>
      <c r="AF753">
        <v>-3.5461109579590002E-3</v>
      </c>
    </row>
    <row r="754" spans="2:32" x14ac:dyDescent="0.25">
      <c r="B754" s="4">
        <v>2.4407913304186799</v>
      </c>
      <c r="C754">
        <v>0.91969467444227204</v>
      </c>
      <c r="D754">
        <v>-2.928898015032E-3</v>
      </c>
      <c r="F754" s="4">
        <v>2.4407857108782598</v>
      </c>
      <c r="G754">
        <v>0.88982192635305601</v>
      </c>
      <c r="H754">
        <v>-3.434173589729E-3</v>
      </c>
      <c r="J754" s="4">
        <v>2.4407834301123499</v>
      </c>
      <c r="K754">
        <v>0.88339101720163804</v>
      </c>
      <c r="L754">
        <v>-3.5193087697169998E-3</v>
      </c>
      <c r="N754" s="4">
        <v>2.4407767323308698</v>
      </c>
      <c r="O754">
        <v>0.87693903204253099</v>
      </c>
      <c r="P754">
        <v>-3.6209691796180001E-3</v>
      </c>
      <c r="R754" s="4">
        <v>2.4407763524600399</v>
      </c>
      <c r="S754">
        <v>0.86830702695156903</v>
      </c>
      <c r="T754">
        <v>-3.7325390285349999E-3</v>
      </c>
      <c r="V754" s="4">
        <v>2.44077540407782</v>
      </c>
      <c r="W754">
        <v>0.85971030535385995</v>
      </c>
      <c r="X754">
        <v>-3.855988216321E-3</v>
      </c>
      <c r="Z754" s="4">
        <v>2.4407748300829999</v>
      </c>
      <c r="AA754">
        <v>0.85111207865428395</v>
      </c>
      <c r="AB754">
        <v>-3.983584270129E-3</v>
      </c>
      <c r="AD754" s="4">
        <v>2.4407910673020301</v>
      </c>
      <c r="AE754">
        <v>0.83293374589452296</v>
      </c>
      <c r="AF754">
        <v>-3.5482808321450001E-3</v>
      </c>
    </row>
    <row r="755" spans="2:32" x14ac:dyDescent="0.25">
      <c r="B755" s="4">
        <v>2.4454021075730501</v>
      </c>
      <c r="C755">
        <v>0.91982344779110403</v>
      </c>
      <c r="D755">
        <v>-2.9308396976190001E-3</v>
      </c>
      <c r="F755" s="4">
        <v>2.4453965061765999</v>
      </c>
      <c r="G755">
        <v>0.88998978063580902</v>
      </c>
      <c r="H755">
        <v>-3.4363666813080002E-3</v>
      </c>
      <c r="J755" s="4">
        <v>2.4453942330121698</v>
      </c>
      <c r="K755">
        <v>0.88356487586704102</v>
      </c>
      <c r="L755">
        <v>-3.5215361590690002E-3</v>
      </c>
      <c r="N755" s="4">
        <v>2.4453875611107199</v>
      </c>
      <c r="O755">
        <v>0.87712065242507797</v>
      </c>
      <c r="P755">
        <v>-3.6232302339860001E-3</v>
      </c>
      <c r="R755" s="4">
        <v>2.4453871826275102</v>
      </c>
      <c r="S755">
        <v>0.86849713321027999</v>
      </c>
      <c r="T755">
        <v>-3.7348326382680001E-3</v>
      </c>
      <c r="V755" s="4">
        <v>2.4453862372315198</v>
      </c>
      <c r="W755">
        <v>0.859909633176551</v>
      </c>
      <c r="X755">
        <v>-3.858316069971E-3</v>
      </c>
      <c r="Z755" s="4">
        <v>2.44538566530625</v>
      </c>
      <c r="AA755">
        <v>0.85132064384270001</v>
      </c>
      <c r="AB755">
        <v>-3.9859385271710001E-3</v>
      </c>
      <c r="AD755" s="4">
        <v>2.4454018460217499</v>
      </c>
      <c r="AE755">
        <v>0.833120638327003</v>
      </c>
      <c r="AF755">
        <v>-3.5506049648780002E-3</v>
      </c>
    </row>
    <row r="756" spans="2:32" x14ac:dyDescent="0.25">
      <c r="B756" s="4">
        <v>2.4500155073197898</v>
      </c>
      <c r="C756">
        <v>0.91995194343202802</v>
      </c>
      <c r="D756">
        <v>-2.9326522535320001E-3</v>
      </c>
      <c r="F756" s="4">
        <v>2.45000992042351</v>
      </c>
      <c r="G756">
        <v>0.89015730862639997</v>
      </c>
      <c r="H756">
        <v>-3.4384221272260001E-3</v>
      </c>
      <c r="J756" s="4">
        <v>2.4500076534156499</v>
      </c>
      <c r="K756">
        <v>0.88373840084075705</v>
      </c>
      <c r="L756">
        <v>-3.5236280808150001E-3</v>
      </c>
      <c r="N756" s="4">
        <v>2.4500010032825799</v>
      </c>
      <c r="O756">
        <v>0.87730192956560504</v>
      </c>
      <c r="P756">
        <v>-3.6253589560010001E-3</v>
      </c>
      <c r="R756" s="4">
        <v>2.4500006261430101</v>
      </c>
      <c r="S756">
        <v>0.86868688349212697</v>
      </c>
      <c r="T756">
        <v>-3.7369965970390001E-3</v>
      </c>
      <c r="V756" s="4">
        <v>2.4499996834075701</v>
      </c>
      <c r="W756">
        <v>0.86010859215222402</v>
      </c>
      <c r="X756">
        <v>-3.8605143365299998E-3</v>
      </c>
      <c r="Z756" s="4">
        <v>2.4499991135455801</v>
      </c>
      <c r="AA756">
        <v>0.85152882595394197</v>
      </c>
      <c r="AB756">
        <v>-3.9881637607099996E-3</v>
      </c>
      <c r="AD756" s="4">
        <v>2.4500152473326202</v>
      </c>
      <c r="AE756">
        <v>0.83330720479991705</v>
      </c>
      <c r="AF756">
        <v>-3.5527907779389998E-3</v>
      </c>
    </row>
    <row r="757" spans="2:32" x14ac:dyDescent="0.25">
      <c r="B757" s="4">
        <v>2.4546312914638602</v>
      </c>
      <c r="C757">
        <v>0.92008024050660497</v>
      </c>
      <c r="D757">
        <v>-2.9345940385720002E-3</v>
      </c>
      <c r="F757" s="4">
        <v>2.4546257224338999</v>
      </c>
      <c r="G757">
        <v>0.89032460562250204</v>
      </c>
      <c r="H757">
        <v>-3.4406149268750002E-3</v>
      </c>
      <c r="J757" s="4">
        <v>2.45462346298592</v>
      </c>
      <c r="K757">
        <v>0.88391168909598905</v>
      </c>
      <c r="L757">
        <v>-3.525854448897E-3</v>
      </c>
      <c r="N757" s="4">
        <v>2.4546168385695002</v>
      </c>
      <c r="O757">
        <v>0.87748296144463001</v>
      </c>
      <c r="P757">
        <v>-3.627619568615E-3</v>
      </c>
      <c r="R757" s="4">
        <v>2.4546164628958098</v>
      </c>
      <c r="S757">
        <v>0.86887638250298505</v>
      </c>
      <c r="T757">
        <v>-3.7392911739850001E-3</v>
      </c>
      <c r="V757" s="4">
        <v>2.4546155232247302</v>
      </c>
      <c r="W757">
        <v>0.86030729129168804</v>
      </c>
      <c r="X757">
        <v>-3.8628428676659998E-3</v>
      </c>
      <c r="Z757" s="4">
        <v>2.4546149554859098</v>
      </c>
      <c r="AA757">
        <v>0.85173674008622002</v>
      </c>
      <c r="AB757">
        <v>-3.9905187244579999E-3</v>
      </c>
      <c r="AD757" s="4">
        <v>2.4546310332721801</v>
      </c>
      <c r="AE757">
        <v>0.833493548900338</v>
      </c>
      <c r="AF757">
        <v>-3.55511505944E-3</v>
      </c>
    </row>
    <row r="758" spans="2:32" x14ac:dyDescent="0.25">
      <c r="B758" s="4">
        <v>2.45924969797588</v>
      </c>
      <c r="C758">
        <v>0.92020826121156496</v>
      </c>
      <c r="D758">
        <v>-2.9364056016519999E-3</v>
      </c>
      <c r="F758" s="4">
        <v>2.4592441436250101</v>
      </c>
      <c r="G758">
        <v>0.89049157648261701</v>
      </c>
      <c r="H758">
        <v>-3.4426693785120002E-3</v>
      </c>
      <c r="J758" s="4">
        <v>2.4592418903237099</v>
      </c>
      <c r="K758">
        <v>0.88408464284048405</v>
      </c>
      <c r="L758">
        <v>-3.527943785225E-3</v>
      </c>
      <c r="N758" s="4">
        <v>2.45923528770067</v>
      </c>
      <c r="O758">
        <v>0.87766364940669395</v>
      </c>
      <c r="P758">
        <v>-3.6297436056310002E-3</v>
      </c>
      <c r="R758" s="4">
        <v>2.4592349132122502</v>
      </c>
      <c r="S758">
        <v>0.86906552770302803</v>
      </c>
      <c r="T758">
        <v>-3.7414477232970002E-3</v>
      </c>
      <c r="V758" s="4">
        <v>2.4592339760855002</v>
      </c>
      <c r="W758">
        <v>0.86050562267144504</v>
      </c>
      <c r="X758">
        <v>-3.8650329172210001E-3</v>
      </c>
      <c r="Z758" s="4">
        <v>2.4592334102190798</v>
      </c>
      <c r="AA758">
        <v>0.85194427256330196</v>
      </c>
      <c r="AB758">
        <v>-3.9927343758060004E-3</v>
      </c>
      <c r="AD758" s="4">
        <v>2.4592494415733399</v>
      </c>
      <c r="AE758">
        <v>0.83367956843954105</v>
      </c>
      <c r="AF758">
        <v>-3.5572986792840001E-3</v>
      </c>
    </row>
    <row r="759" spans="2:32" x14ac:dyDescent="0.25">
      <c r="B759" s="4">
        <v>2.4638704881434199</v>
      </c>
      <c r="C759">
        <v>0.92033607597008105</v>
      </c>
      <c r="D759">
        <v>-2.9382085056229999E-3</v>
      </c>
      <c r="F759" s="4">
        <v>2.4638649491362998</v>
      </c>
      <c r="G759">
        <v>0.89065830729887796</v>
      </c>
      <c r="H759">
        <v>-3.444703613732E-3</v>
      </c>
      <c r="J759" s="4">
        <v>2.46386270155678</v>
      </c>
      <c r="K759">
        <v>0.884257350763892</v>
      </c>
      <c r="L759">
        <v>-3.530008448608E-3</v>
      </c>
      <c r="N759" s="4">
        <v>2.4638561208663199</v>
      </c>
      <c r="O759">
        <v>0.87784408408935</v>
      </c>
      <c r="P759">
        <v>-3.6318425334029999E-3</v>
      </c>
      <c r="R759" s="4">
        <v>2.46385574653721</v>
      </c>
      <c r="S759">
        <v>0.86925441650818402</v>
      </c>
      <c r="T759">
        <v>-3.7435866140139999E-3</v>
      </c>
      <c r="V759" s="4">
        <v>2.4638548109226499</v>
      </c>
      <c r="W759">
        <v>0.86070368884919402</v>
      </c>
      <c r="X759">
        <v>-3.8672019829100002E-3</v>
      </c>
      <c r="Z759" s="4">
        <v>2.4638542456376098</v>
      </c>
      <c r="AA759">
        <v>0.852151532231329</v>
      </c>
      <c r="AB759">
        <v>-3.994928993981E-3</v>
      </c>
      <c r="AD759" s="4">
        <v>2.4638702323651298</v>
      </c>
      <c r="AE759">
        <v>0.83386535741462897</v>
      </c>
      <c r="AF759">
        <v>-3.5594655242960002E-3</v>
      </c>
    </row>
    <row r="760" spans="2:32" x14ac:dyDescent="0.25">
      <c r="B760" s="4">
        <v>2.4684936624489402</v>
      </c>
      <c r="C760">
        <v>0.92046366547781999</v>
      </c>
      <c r="D760">
        <v>-2.9400109039949998E-3</v>
      </c>
      <c r="F760" s="4">
        <v>2.4684881386613</v>
      </c>
      <c r="G760">
        <v>0.89082477279597005</v>
      </c>
      <c r="H760">
        <v>-3.4467384760269999E-3</v>
      </c>
      <c r="J760" s="4">
        <v>2.4684858968246002</v>
      </c>
      <c r="K760">
        <v>0.88442978645569004</v>
      </c>
      <c r="L760">
        <v>-3.5320766390160001E-3</v>
      </c>
      <c r="N760" s="4">
        <v>2.46847933793011</v>
      </c>
      <c r="O760">
        <v>0.87802423783549999</v>
      </c>
      <c r="P760">
        <v>-3.6339463954809998E-3</v>
      </c>
      <c r="R760" s="4">
        <v>2.4684789638446798</v>
      </c>
      <c r="S760">
        <v>0.86944301781557698</v>
      </c>
      <c r="T760">
        <v>-3.7457307362730001E-3</v>
      </c>
      <c r="V760" s="4">
        <v>2.46847802986413</v>
      </c>
      <c r="W760">
        <v>0.86090145628624504</v>
      </c>
      <c r="X760">
        <v>-3.8693774335260001E-3</v>
      </c>
      <c r="Z760" s="4">
        <v>2.4684774653013899</v>
      </c>
      <c r="AA760">
        <v>0.852358481889952</v>
      </c>
      <c r="AB760">
        <v>-3.9971309669180003E-3</v>
      </c>
      <c r="AD760" s="4">
        <v>2.4684934071476499</v>
      </c>
      <c r="AE760">
        <v>0.834050886805766</v>
      </c>
      <c r="AF760">
        <v>-3.5616325584269999E-3</v>
      </c>
    </row>
    <row r="761" spans="2:32" x14ac:dyDescent="0.25">
      <c r="B761" s="4">
        <v>2.4731192215603901</v>
      </c>
      <c r="C761">
        <v>0.920591035074801</v>
      </c>
      <c r="D761">
        <v>-2.941950771841E-3</v>
      </c>
      <c r="F761" s="4">
        <v>2.4731137157191201</v>
      </c>
      <c r="G761">
        <v>0.89099098071666505</v>
      </c>
      <c r="H761">
        <v>-3.4489303816729999E-3</v>
      </c>
      <c r="J761" s="4">
        <v>2.4731114814238899</v>
      </c>
      <c r="K761">
        <v>0.88460195823131604</v>
      </c>
      <c r="L761">
        <v>-3.5343030591970001E-3</v>
      </c>
      <c r="N761" s="4">
        <v>2.4731049479661298</v>
      </c>
      <c r="O761">
        <v>0.87820411755725303</v>
      </c>
      <c r="P761">
        <v>-3.636206509694E-3</v>
      </c>
      <c r="R761" s="4">
        <v>2.4731045753179801</v>
      </c>
      <c r="S761">
        <v>0.86963133395382997</v>
      </c>
      <c r="T761">
        <v>-3.7480226236629999E-3</v>
      </c>
      <c r="V761" s="4">
        <v>2.47310364445533</v>
      </c>
      <c r="W761">
        <v>0.86109892812562205</v>
      </c>
      <c r="X761">
        <v>-3.8717038782939998E-3</v>
      </c>
      <c r="Z761" s="4">
        <v>2.4731030820547599</v>
      </c>
      <c r="AA761">
        <v>0.85256512349135105</v>
      </c>
      <c r="AB761">
        <v>-3.9994837360689999E-3</v>
      </c>
      <c r="AD761" s="4">
        <v>2.4731189678796999</v>
      </c>
      <c r="AE761">
        <v>0.83423616261325495</v>
      </c>
      <c r="AF761">
        <v>-3.5639547175680001E-3</v>
      </c>
    </row>
    <row r="762" spans="2:32" x14ac:dyDescent="0.25">
      <c r="B762" s="4">
        <v>2.4777474032994902</v>
      </c>
      <c r="C762">
        <v>0.92071812821621601</v>
      </c>
      <c r="D762">
        <v>-2.9437616417369999E-3</v>
      </c>
      <c r="F762" s="4">
        <v>2.4777419117360702</v>
      </c>
      <c r="G762">
        <v>0.89115686427468099</v>
      </c>
      <c r="H762">
        <v>-3.4509846626259999E-3</v>
      </c>
      <c r="J762" s="4">
        <v>2.4777396835394701</v>
      </c>
      <c r="K762">
        <v>0.88477379841831305</v>
      </c>
      <c r="L762">
        <v>-3.5363939995380002E-3</v>
      </c>
      <c r="N762" s="4">
        <v>2.4777331714346502</v>
      </c>
      <c r="O762">
        <v>0.878383656068354</v>
      </c>
      <c r="P762">
        <v>-3.6383342793040001E-3</v>
      </c>
      <c r="R762" s="4">
        <v>2.4777328002102399</v>
      </c>
      <c r="S762">
        <v>0.86981929550987802</v>
      </c>
      <c r="T762">
        <v>-3.7501851771279998E-3</v>
      </c>
      <c r="V762" s="4">
        <v>2.4777318721497199</v>
      </c>
      <c r="W762">
        <v>0.86129603309962099</v>
      </c>
      <c r="X762">
        <v>-3.8739010266480001E-3</v>
      </c>
      <c r="Z762" s="4">
        <v>2.4777313119510098</v>
      </c>
      <c r="AA762">
        <v>0.85277138332333902</v>
      </c>
      <c r="AB762">
        <v>-4.0017078767300004E-3</v>
      </c>
      <c r="AD762" s="4">
        <v>2.4777471512342299</v>
      </c>
      <c r="AE762">
        <v>0.83442111388167695</v>
      </c>
      <c r="AF762">
        <v>-3.5661388175299998E-3</v>
      </c>
    </row>
    <row r="763" spans="2:32" x14ac:dyDescent="0.25">
      <c r="B763" s="4">
        <v>2.4823779694871999</v>
      </c>
      <c r="C763">
        <v>0.92084502469096197</v>
      </c>
      <c r="D763">
        <v>-2.9457018489720001E-3</v>
      </c>
      <c r="F763" s="4">
        <v>2.4823724954963602</v>
      </c>
      <c r="G763">
        <v>0.891322519437725</v>
      </c>
      <c r="H763">
        <v>-3.4531763268559998E-3</v>
      </c>
      <c r="J763" s="4">
        <v>2.4823702747899299</v>
      </c>
      <c r="K763">
        <v>0.88494540468517402</v>
      </c>
      <c r="L763">
        <v>-3.5386194366220001E-3</v>
      </c>
      <c r="N763" s="4">
        <v>2.48236378795034</v>
      </c>
      <c r="O763">
        <v>0.87856295205562596</v>
      </c>
      <c r="P763">
        <v>-3.6405940027039998E-3</v>
      </c>
      <c r="R763" s="4">
        <v>2.4823634183065302</v>
      </c>
      <c r="S763">
        <v>0.87000700780222295</v>
      </c>
      <c r="T763">
        <v>-3.7524784540799998E-3</v>
      </c>
      <c r="V763" s="4">
        <v>2.4823624934505299</v>
      </c>
      <c r="W763">
        <v>0.86149288119226597</v>
      </c>
      <c r="X763">
        <v>-3.876228525365E-3</v>
      </c>
      <c r="Z763" s="4">
        <v>2.4823619355470301</v>
      </c>
      <c r="AA763">
        <v>0.85297737751717895</v>
      </c>
      <c r="AB763">
        <v>-4.0040618418569996E-3</v>
      </c>
      <c r="AD763" s="4">
        <v>2.4823777192575198</v>
      </c>
      <c r="AE763">
        <v>0.83460584499826096</v>
      </c>
      <c r="AF763">
        <v>-3.5684614373209999E-3</v>
      </c>
    </row>
    <row r="764" spans="2:32" x14ac:dyDescent="0.25">
      <c r="B764" s="4">
        <v>2.4870111580956098</v>
      </c>
      <c r="C764">
        <v>0.92097164666125797</v>
      </c>
      <c r="D764">
        <v>-2.9475118616520001E-3</v>
      </c>
      <c r="F764" s="4">
        <v>2.4870056984648201</v>
      </c>
      <c r="G764">
        <v>0.89148785080399595</v>
      </c>
      <c r="H764">
        <v>-3.4552296800780002E-3</v>
      </c>
      <c r="J764" s="4">
        <v>2.4870034838383202</v>
      </c>
      <c r="K764">
        <v>0.88511667895177104</v>
      </c>
      <c r="L764">
        <v>-3.5407079150790001E-3</v>
      </c>
      <c r="N764" s="4">
        <v>2.4869970183891601</v>
      </c>
      <c r="O764">
        <v>0.87874190654403395</v>
      </c>
      <c r="P764">
        <v>-3.642717227266E-3</v>
      </c>
      <c r="R764" s="4">
        <v>2.48699665007091</v>
      </c>
      <c r="S764">
        <v>0.87019436801193994</v>
      </c>
      <c r="T764">
        <v>-3.754633707547E-3</v>
      </c>
      <c r="V764" s="4">
        <v>2.4869957278871402</v>
      </c>
      <c r="W764">
        <v>0.86168936429026199</v>
      </c>
      <c r="X764">
        <v>-3.878417554938E-3</v>
      </c>
      <c r="Z764" s="4">
        <v>2.4869951720351202</v>
      </c>
      <c r="AA764">
        <v>0.85318299243720497</v>
      </c>
      <c r="AB764">
        <v>-4.0062765005590001E-3</v>
      </c>
      <c r="AD764" s="4">
        <v>2.4870109097238799</v>
      </c>
      <c r="AE764">
        <v>0.834790253532394</v>
      </c>
      <c r="AF764">
        <v>-3.5706434137250001E-3</v>
      </c>
    </row>
    <row r="765" spans="2:32" x14ac:dyDescent="0.25">
      <c r="B765" s="4">
        <v>2.49164673036978</v>
      </c>
      <c r="C765">
        <v>0.92109806464902899</v>
      </c>
      <c r="D765">
        <v>-2.9493131042960001E-3</v>
      </c>
      <c r="F765" s="4">
        <v>2.4916412857868502</v>
      </c>
      <c r="G765">
        <v>0.89165294430022002</v>
      </c>
      <c r="H765">
        <v>-3.4572628740869998E-3</v>
      </c>
      <c r="J765" s="4">
        <v>2.4916390768213299</v>
      </c>
      <c r="K765">
        <v>0.88528770969097104</v>
      </c>
      <c r="L765">
        <v>-3.5427719343689998E-3</v>
      </c>
      <c r="N765" s="4">
        <v>2.4916326329438001</v>
      </c>
      <c r="O765">
        <v>0.87892060997192201</v>
      </c>
      <c r="P765">
        <v>-3.644815494787E-3</v>
      </c>
      <c r="R765" s="4">
        <v>2.4916322649341902</v>
      </c>
      <c r="S765">
        <v>0.87038147370736396</v>
      </c>
      <c r="T765">
        <v>-3.7567710847759999E-3</v>
      </c>
      <c r="V765" s="4">
        <v>2.4916313443717901</v>
      </c>
      <c r="W765">
        <v>0.861885584875413</v>
      </c>
      <c r="X765">
        <v>-3.8805853166709999E-3</v>
      </c>
      <c r="Z765" s="4">
        <v>2.4916307892636</v>
      </c>
      <c r="AA765">
        <v>0.85338833719281904</v>
      </c>
      <c r="AB765">
        <v>-4.008469669482E-3</v>
      </c>
      <c r="AD765" s="4">
        <v>2.4916464827889202</v>
      </c>
      <c r="AE765">
        <v>0.83497443338509902</v>
      </c>
      <c r="AF765">
        <v>-3.5728082738969999E-3</v>
      </c>
    </row>
    <row r="766" spans="2:32" x14ac:dyDescent="0.25">
      <c r="B766" s="4">
        <v>2.49628468667572</v>
      </c>
      <c r="C766">
        <v>0.92122425836084398</v>
      </c>
      <c r="D766">
        <v>-2.951113389481E-3</v>
      </c>
      <c r="F766" s="4">
        <v>2.4962792572855799</v>
      </c>
      <c r="G766">
        <v>0.89181777308496302</v>
      </c>
      <c r="H766">
        <v>-3.4592958003830001E-3</v>
      </c>
      <c r="J766" s="4">
        <v>2.4962770539927699</v>
      </c>
      <c r="K766">
        <v>0.88545846866170996</v>
      </c>
      <c r="L766">
        <v>-3.5448365776610002E-3</v>
      </c>
      <c r="N766" s="4">
        <v>2.49627063164227</v>
      </c>
      <c r="O766">
        <v>0.87909903280193302</v>
      </c>
      <c r="P766">
        <v>-3.646913803513E-3</v>
      </c>
      <c r="R766" s="4">
        <v>2.4962702638986101</v>
      </c>
      <c r="S766">
        <v>0.87056829256571899</v>
      </c>
      <c r="T766">
        <v>-3.7589066710859999E-3</v>
      </c>
      <c r="V766" s="4">
        <v>2.4962693449346101</v>
      </c>
      <c r="W766">
        <v>0.86208150769604897</v>
      </c>
      <c r="X766">
        <v>-3.8827516903960002E-3</v>
      </c>
      <c r="Z766" s="4">
        <v>2.4962687905329202</v>
      </c>
      <c r="AA766">
        <v>0.85359337321595197</v>
      </c>
      <c r="AB766">
        <v>-4.0106613571689997E-3</v>
      </c>
      <c r="AD766" s="4">
        <v>2.4962844397297101</v>
      </c>
      <c r="AE766">
        <v>0.83515835417792506</v>
      </c>
      <c r="AF766">
        <v>-3.574972006879E-3</v>
      </c>
    </row>
    <row r="767" spans="2:32" x14ac:dyDescent="0.25">
      <c r="B767" s="4">
        <v>2.5009250271873502</v>
      </c>
      <c r="C767">
        <v>0.92135022718294302</v>
      </c>
      <c r="D767">
        <v>-2.9529137171339999E-3</v>
      </c>
      <c r="F767" s="4">
        <v>2.5009196127548399</v>
      </c>
      <c r="G767">
        <v>0.891982337707936</v>
      </c>
      <c r="H767">
        <v>-3.461329224129E-3</v>
      </c>
      <c r="J767" s="4">
        <v>2.50091741511778</v>
      </c>
      <c r="K767">
        <v>0.88562895743347203</v>
      </c>
      <c r="L767">
        <v>-3.546903535667E-3</v>
      </c>
      <c r="N767" s="4">
        <v>2.50091101410215</v>
      </c>
      <c r="O767">
        <v>0.87927717641208902</v>
      </c>
      <c r="P767">
        <v>-3.6490164712760001E-3</v>
      </c>
      <c r="R767" s="4">
        <v>2.5009106467798201</v>
      </c>
      <c r="S767">
        <v>0.87075482370502699</v>
      </c>
      <c r="T767">
        <v>-3.761048761046E-3</v>
      </c>
      <c r="V767" s="4">
        <v>2.5009097295740998</v>
      </c>
      <c r="W767">
        <v>0.86227713236012205</v>
      </c>
      <c r="X767">
        <v>-3.8849254412820001E-3</v>
      </c>
      <c r="Z767" s="4">
        <v>2.5009091760714899</v>
      </c>
      <c r="AA767">
        <v>0.85379809979132704</v>
      </c>
      <c r="AB767">
        <v>-4.0128616253509997E-3</v>
      </c>
      <c r="AD767" s="4">
        <v>2.5009247807877801</v>
      </c>
      <c r="AE767">
        <v>0.83534201505940897</v>
      </c>
      <c r="AF767">
        <v>-3.5771367835970001E-3</v>
      </c>
    </row>
    <row r="768" spans="2:32" x14ac:dyDescent="0.25">
      <c r="B768" s="4">
        <v>2.5055677525296001</v>
      </c>
      <c r="C768">
        <v>0.921475978395492</v>
      </c>
      <c r="D768">
        <v>-2.9548517012450001E-3</v>
      </c>
      <c r="F768" s="4">
        <v>2.5055623557278</v>
      </c>
      <c r="G768">
        <v>0.89214664712338898</v>
      </c>
      <c r="H768">
        <v>-3.463519819858E-3</v>
      </c>
      <c r="J768" s="4">
        <v>2.50556016552654</v>
      </c>
      <c r="K768">
        <v>0.88579918485140696</v>
      </c>
      <c r="L768">
        <v>-3.5491289215680002E-3</v>
      </c>
      <c r="N768" s="4">
        <v>2.5055537894445199</v>
      </c>
      <c r="O768">
        <v>0.87945504850906298</v>
      </c>
      <c r="P768">
        <v>-3.6512755967609998E-3</v>
      </c>
      <c r="R768" s="4">
        <v>2.5055534237260702</v>
      </c>
      <c r="S768">
        <v>0.87094107230088702</v>
      </c>
      <c r="T768">
        <v>-3.7633389887390001E-3</v>
      </c>
      <c r="V768" s="4">
        <v>2.5055525097522899</v>
      </c>
      <c r="W768">
        <v>0.86247246408018996</v>
      </c>
      <c r="X768">
        <v>-3.8872505015729998E-3</v>
      </c>
      <c r="Z768" s="4">
        <v>2.50555195856853</v>
      </c>
      <c r="AA768">
        <v>0.85400252131402798</v>
      </c>
      <c r="AB768">
        <v>-4.0152130334680002E-3</v>
      </c>
      <c r="AD768" s="4">
        <v>2.5055675078673199</v>
      </c>
      <c r="AE768">
        <v>0.83552542416242603</v>
      </c>
      <c r="AF768">
        <v>-3.5794568779729998E-3</v>
      </c>
    </row>
    <row r="769" spans="2:32" x14ac:dyDescent="0.25">
      <c r="B769" s="4">
        <v>2.51021310046377</v>
      </c>
      <c r="C769">
        <v>0.92160145546832895</v>
      </c>
      <c r="D769">
        <v>-2.956660581151E-3</v>
      </c>
      <c r="F769" s="4">
        <v>2.5102077177066602</v>
      </c>
      <c r="G769">
        <v>0.89231063442036296</v>
      </c>
      <c r="H769">
        <v>-3.465572887458E-3</v>
      </c>
      <c r="J769" s="4">
        <v>2.5102055335056401</v>
      </c>
      <c r="K769">
        <v>0.88596908306408695</v>
      </c>
      <c r="L769">
        <v>-3.551219024403E-3</v>
      </c>
      <c r="N769" s="4">
        <v>2.5101991783511202</v>
      </c>
      <c r="O769">
        <v>0.87963258169351599</v>
      </c>
      <c r="P769">
        <v>-3.6534025376250001E-3</v>
      </c>
      <c r="R769" s="4">
        <v>2.5101988141839402</v>
      </c>
      <c r="S769">
        <v>0.87112696919926602</v>
      </c>
      <c r="T769">
        <v>-3.7654998423470002E-3</v>
      </c>
      <c r="V769" s="4">
        <v>2.51019790310716</v>
      </c>
      <c r="W769">
        <v>0.86266743148917402</v>
      </c>
      <c r="X769">
        <v>-3.8894461784289998E-3</v>
      </c>
      <c r="Z769" s="4">
        <v>2.5101973542444602</v>
      </c>
      <c r="AA769">
        <v>0.85420656399498895</v>
      </c>
      <c r="AB769">
        <v>-4.0174356187219996E-3</v>
      </c>
      <c r="AD769" s="4">
        <v>2.5102128576317302</v>
      </c>
      <c r="AE769">
        <v>0.83570851057824702</v>
      </c>
      <c r="AF769">
        <v>-3.5816387405440001E-3</v>
      </c>
    </row>
    <row r="770" spans="2:32" x14ac:dyDescent="0.25">
      <c r="B770" s="4">
        <v>2.5148608327114301</v>
      </c>
      <c r="C770">
        <v>0.92172673745122802</v>
      </c>
      <c r="D770">
        <v>-2.9585983720070001E-3</v>
      </c>
      <c r="F770" s="4">
        <v>2.5148554675577302</v>
      </c>
      <c r="G770">
        <v>0.89247439468711498</v>
      </c>
      <c r="H770">
        <v>-3.4677624445569998E-3</v>
      </c>
      <c r="J770" s="4">
        <v>2.5148532907331398</v>
      </c>
      <c r="K770">
        <v>0.88613874859359498</v>
      </c>
      <c r="L770">
        <v>-3.5534407161069998E-3</v>
      </c>
      <c r="N770" s="4">
        <v>2.5148469604546002</v>
      </c>
      <c r="O770">
        <v>0.87980987353021201</v>
      </c>
      <c r="P770">
        <v>-3.6556565838509998E-3</v>
      </c>
      <c r="R770" s="4">
        <v>2.51484659785788</v>
      </c>
      <c r="S770">
        <v>0.871312618863055</v>
      </c>
      <c r="T770">
        <v>-3.7677846093290002E-3</v>
      </c>
      <c r="V770" s="4">
        <v>2.5148456899573901</v>
      </c>
      <c r="W770">
        <v>0.86286214358741498</v>
      </c>
      <c r="X770">
        <v>-3.8917646581019998E-3</v>
      </c>
      <c r="Z770" s="4">
        <v>2.5148451433595498</v>
      </c>
      <c r="AA770">
        <v>0.85441034288411999</v>
      </c>
      <c r="AB770">
        <v>-4.0197794653819997E-3</v>
      </c>
      <c r="AD770" s="4">
        <v>2.5148605918785498</v>
      </c>
      <c r="AE770">
        <v>0.83589137809451997</v>
      </c>
      <c r="AF770">
        <v>-3.5839578600739999E-3</v>
      </c>
    </row>
    <row r="771" spans="2:32" x14ac:dyDescent="0.25">
      <c r="B771" s="4">
        <v>2.5195111868298601</v>
      </c>
      <c r="C771">
        <v>0.921851740440915</v>
      </c>
      <c r="D771">
        <v>-2.9602685731340002E-3</v>
      </c>
      <c r="F771" s="4">
        <v>2.5195058330864302</v>
      </c>
      <c r="G771">
        <v>0.89263782551415005</v>
      </c>
      <c r="H771">
        <v>-3.4696569294350001E-3</v>
      </c>
      <c r="J771" s="4">
        <v>2.5195036604385499</v>
      </c>
      <c r="K771">
        <v>0.88630807679937895</v>
      </c>
      <c r="L771">
        <v>-3.5553690701450001E-3</v>
      </c>
      <c r="N771" s="4">
        <v>2.51949734738937</v>
      </c>
      <c r="O771">
        <v>0.87998681968560499</v>
      </c>
      <c r="P771">
        <v>-3.6576218248230001E-3</v>
      </c>
      <c r="R771" s="4">
        <v>2.5194969851067799</v>
      </c>
      <c r="S771">
        <v>0.87149791478004601</v>
      </c>
      <c r="T771">
        <v>-3.7697901761660001E-3</v>
      </c>
      <c r="V771" s="4">
        <v>2.5194960785734501</v>
      </c>
      <c r="W771">
        <v>0.86305648885040498</v>
      </c>
      <c r="X771">
        <v>-3.8938011980149999E-3</v>
      </c>
      <c r="Z771" s="4">
        <v>2.5194955328222601</v>
      </c>
      <c r="AA771">
        <v>0.85461374141950097</v>
      </c>
      <c r="AB771">
        <v>-4.0218421532749998E-3</v>
      </c>
      <c r="AD771" s="4">
        <v>2.5195109466875301</v>
      </c>
      <c r="AE771">
        <v>0.83607391759231997</v>
      </c>
      <c r="AF771">
        <v>-3.5859825817910001E-3</v>
      </c>
    </row>
    <row r="772" spans="2:32" x14ac:dyDescent="0.25">
      <c r="B772" s="4">
        <v>2.5241636870027802</v>
      </c>
      <c r="C772">
        <v>0.92197660024942496</v>
      </c>
      <c r="D772">
        <v>-2.9621972109769999E-3</v>
      </c>
      <c r="F772" s="4">
        <v>2.5241583513112</v>
      </c>
      <c r="G772">
        <v>0.892801090631831</v>
      </c>
      <c r="H772">
        <v>-3.4718269481170002E-3</v>
      </c>
      <c r="J772" s="4">
        <v>2.52415618563766</v>
      </c>
      <c r="K772">
        <v>0.88647723498916797</v>
      </c>
      <c r="L772">
        <v>-3.5575698247479999E-3</v>
      </c>
      <c r="N772" s="4">
        <v>2.5241498975106902</v>
      </c>
      <c r="O772">
        <v>0.88016358794008298</v>
      </c>
      <c r="P772">
        <v>-3.6598558230959998E-3</v>
      </c>
      <c r="R772" s="4">
        <v>2.5241495358794799</v>
      </c>
      <c r="S772">
        <v>0.87168303080351195</v>
      </c>
      <c r="T772">
        <v>-3.7720622409279998E-3</v>
      </c>
      <c r="V772" s="4">
        <v>2.5241486315973098</v>
      </c>
      <c r="W772">
        <v>0.86325064860507605</v>
      </c>
      <c r="X772">
        <v>-3.8961046861069998E-3</v>
      </c>
      <c r="Z772" s="4">
        <v>2.5241480869686601</v>
      </c>
      <c r="AA772">
        <v>0.85481694896431804</v>
      </c>
      <c r="AB772">
        <v>-4.0241717204290003E-3</v>
      </c>
      <c r="AD772" s="4">
        <v>2.5241634476658099</v>
      </c>
      <c r="AE772">
        <v>0.836256303938677</v>
      </c>
      <c r="AF772">
        <v>-3.5882847878740002E-3</v>
      </c>
    </row>
    <row r="773" spans="2:32" x14ac:dyDescent="0.25">
      <c r="B773" s="4">
        <v>2.5288188100217401</v>
      </c>
      <c r="C773">
        <v>0.92210116566597</v>
      </c>
      <c r="D773">
        <v>-2.9640039783059998E-3</v>
      </c>
      <c r="F773" s="4">
        <v>2.52881348855187</v>
      </c>
      <c r="G773">
        <v>0.89296400666449804</v>
      </c>
      <c r="H773">
        <v>-3.4738784990689998E-3</v>
      </c>
      <c r="J773" s="4">
        <v>2.5288113288429201</v>
      </c>
      <c r="K773">
        <v>0.886646035246618</v>
      </c>
      <c r="L773">
        <v>-3.5596576088889999E-3</v>
      </c>
      <c r="N773" s="4">
        <v>2.5288050615420801</v>
      </c>
      <c r="O773">
        <v>0.88033998725640705</v>
      </c>
      <c r="P773">
        <v>-3.661977893666E-3</v>
      </c>
      <c r="R773" s="4">
        <v>2.5288047013405799</v>
      </c>
      <c r="S773">
        <v>0.87186776249189102</v>
      </c>
      <c r="T773">
        <v>-3.7742137000539998E-3</v>
      </c>
      <c r="V773" s="4">
        <v>2.52880379983986</v>
      </c>
      <c r="W773">
        <v>0.863444408841885</v>
      </c>
      <c r="X773">
        <v>-3.8982907256240001E-3</v>
      </c>
      <c r="Z773" s="4">
        <v>2.52880325742376</v>
      </c>
      <c r="AA773">
        <v>0.85501973894140704</v>
      </c>
      <c r="AB773">
        <v>-4.0263833726329997E-3</v>
      </c>
      <c r="AD773" s="4">
        <v>2.5288185724615699</v>
      </c>
      <c r="AE773">
        <v>0.83643833738706397</v>
      </c>
      <c r="AF773">
        <v>-3.5904632586110001E-3</v>
      </c>
    </row>
    <row r="774" spans="2:32" x14ac:dyDescent="0.25">
      <c r="B774" s="4">
        <v>2.53347631693038</v>
      </c>
      <c r="C774">
        <v>0.92222552885604403</v>
      </c>
      <c r="D774">
        <v>-2.965803064043E-3</v>
      </c>
      <c r="F774" s="4">
        <v>2.5334710099433799</v>
      </c>
      <c r="G774">
        <v>0.89312668839635601</v>
      </c>
      <c r="H774">
        <v>-3.4759106077919999E-3</v>
      </c>
      <c r="J774" s="4">
        <v>2.5334688557621599</v>
      </c>
      <c r="K774">
        <v>0.88681459659943496</v>
      </c>
      <c r="L774">
        <v>-3.5617225624669999E-3</v>
      </c>
      <c r="N774" s="4">
        <v>2.5334626093200199</v>
      </c>
      <c r="O774">
        <v>0.88051614007511203</v>
      </c>
      <c r="P774">
        <v>-3.6640792397970002E-3</v>
      </c>
      <c r="R774" s="4">
        <v>2.53346224976845</v>
      </c>
      <c r="S774">
        <v>0.87205224140521398</v>
      </c>
      <c r="T774">
        <v>-3.7763557143690001E-3</v>
      </c>
      <c r="V774" s="4">
        <v>2.5334613502054402</v>
      </c>
      <c r="W774">
        <v>0.86363790931811901</v>
      </c>
      <c r="X774">
        <v>-3.9004643316639998E-3</v>
      </c>
      <c r="Z774" s="4">
        <v>2.5334608089681199</v>
      </c>
      <c r="AA774">
        <v>0.85522226096154996</v>
      </c>
      <c r="AB774">
        <v>-4.028583692479E-3</v>
      </c>
      <c r="AD774" s="4">
        <v>2.5334760801913201</v>
      </c>
      <c r="AE774">
        <v>0.83662014376376204</v>
      </c>
      <c r="AF774">
        <v>-3.592626853047E-3</v>
      </c>
    </row>
    <row r="775" spans="2:32" x14ac:dyDescent="0.25">
      <c r="B775" s="4">
        <v>2.53813620850817</v>
      </c>
      <c r="C775">
        <v>0.92234967757998199</v>
      </c>
      <c r="D775">
        <v>-2.9677388260959999E-3</v>
      </c>
      <c r="F775" s="4">
        <v>2.5381309190402499</v>
      </c>
      <c r="G775">
        <v>0.89328911735836403</v>
      </c>
      <c r="H775">
        <v>-3.4780993217200002E-3</v>
      </c>
      <c r="J775" s="4">
        <v>2.53812877218789</v>
      </c>
      <c r="K775">
        <v>0.886982897989265</v>
      </c>
      <c r="L775">
        <v>-3.5639446486499999E-3</v>
      </c>
      <c r="N775" s="4">
        <v>2.5381225503426799</v>
      </c>
      <c r="O775">
        <v>0.88069202310514305</v>
      </c>
      <c r="P775">
        <v>-3.6663331060239998E-3</v>
      </c>
      <c r="R775" s="4">
        <v>2.5381221924230202</v>
      </c>
      <c r="S775">
        <v>0.87223644137923295</v>
      </c>
      <c r="T775">
        <v>-3.7786376444920002E-3</v>
      </c>
      <c r="V775" s="4">
        <v>2.5381212960683301</v>
      </c>
      <c r="W775">
        <v>0.86383112052091704</v>
      </c>
      <c r="X775">
        <v>-3.9027805152700001E-3</v>
      </c>
      <c r="Z775" s="4">
        <v>2.53812075718219</v>
      </c>
      <c r="AA775">
        <v>0.85542448189673304</v>
      </c>
      <c r="AB775">
        <v>-4.0309249791359997E-3</v>
      </c>
      <c r="AD775" s="4">
        <v>2.5381359737478699</v>
      </c>
      <c r="AE775">
        <v>0.83680170176776902</v>
      </c>
      <c r="AF775">
        <v>-3.5949434403430001E-3</v>
      </c>
    </row>
    <row r="776" spans="2:32" x14ac:dyDescent="0.25">
      <c r="B776" s="4">
        <v>2.5427987220148598</v>
      </c>
      <c r="C776">
        <v>0.92247354652695501</v>
      </c>
      <c r="D776">
        <v>-2.9694074802769999E-3</v>
      </c>
      <c r="F776" s="4">
        <v>2.54279344380581</v>
      </c>
      <c r="G776">
        <v>0.89345121685457296</v>
      </c>
      <c r="H776">
        <v>-3.4799927749790001E-3</v>
      </c>
      <c r="J776" s="4">
        <v>2.5427913010708201</v>
      </c>
      <c r="K776">
        <v>0.88715086260627396</v>
      </c>
      <c r="L776">
        <v>-3.5658720838589999E-3</v>
      </c>
      <c r="N776" s="4">
        <v>2.5427850961788998</v>
      </c>
      <c r="O776">
        <v>0.880867560919536</v>
      </c>
      <c r="P776">
        <v>-3.6682975037279999E-3</v>
      </c>
      <c r="R776" s="4">
        <v>2.5427847387204201</v>
      </c>
      <c r="S776">
        <v>0.87242028586388498</v>
      </c>
      <c r="T776">
        <v>-3.780641633242E-3</v>
      </c>
      <c r="V776" s="4">
        <v>2.5427838438180199</v>
      </c>
      <c r="W776">
        <v>0.86402396398128001</v>
      </c>
      <c r="X776">
        <v>-3.904815754251E-3</v>
      </c>
      <c r="Z776" s="4">
        <v>2.5427833059259299</v>
      </c>
      <c r="AA776">
        <v>0.85562632161461705</v>
      </c>
      <c r="AB776">
        <v>-4.0329863633359999E-3</v>
      </c>
      <c r="AD776" s="4">
        <v>2.54279848799534</v>
      </c>
      <c r="AE776">
        <v>0.83698293033978599</v>
      </c>
      <c r="AF776">
        <v>-3.5969664871510001E-3</v>
      </c>
    </row>
    <row r="777" spans="2:32" x14ac:dyDescent="0.25">
      <c r="B777" s="4">
        <v>2.5474633815945502</v>
      </c>
      <c r="C777">
        <v>0.92259727385323098</v>
      </c>
      <c r="D777">
        <v>-2.9713347197339998E-3</v>
      </c>
      <c r="F777" s="4">
        <v>2.5474581212306999</v>
      </c>
      <c r="G777">
        <v>0.89361315218412096</v>
      </c>
      <c r="H777">
        <v>-3.4821618165219999E-3</v>
      </c>
      <c r="J777" s="4">
        <v>2.5474559854068799</v>
      </c>
      <c r="K777">
        <v>0.88731865863021298</v>
      </c>
      <c r="L777">
        <v>-3.5680720253560001E-3</v>
      </c>
      <c r="N777" s="4">
        <v>2.54744980509754</v>
      </c>
      <c r="O777">
        <v>0.88104292249372096</v>
      </c>
      <c r="P777">
        <v>-3.6705307534790001E-3</v>
      </c>
      <c r="R777" s="4">
        <v>2.54744944844819</v>
      </c>
      <c r="S777">
        <v>0.872603952018142</v>
      </c>
      <c r="T777">
        <v>-3.7829124119809999E-3</v>
      </c>
      <c r="V777" s="4">
        <v>2.5474485558892801</v>
      </c>
      <c r="W777">
        <v>0.86421662360664198</v>
      </c>
      <c r="X777">
        <v>-3.9071181458469996E-3</v>
      </c>
      <c r="Z777" s="4">
        <v>2.5474480192557301</v>
      </c>
      <c r="AA777">
        <v>0.85582797260654198</v>
      </c>
      <c r="AB777">
        <v>-4.0353148483200001E-3</v>
      </c>
      <c r="AD777" s="4">
        <v>2.5474631484794599</v>
      </c>
      <c r="AE777">
        <v>0.83716400687694703</v>
      </c>
      <c r="AF777">
        <v>-3.599267123317E-3</v>
      </c>
    </row>
    <row r="778" spans="2:32" x14ac:dyDescent="0.25">
      <c r="B778" s="4">
        <v>2.55213066399289</v>
      </c>
      <c r="C778">
        <v>0.92272070845846199</v>
      </c>
      <c r="D778">
        <v>-2.973140035951E-3</v>
      </c>
      <c r="F778" s="4">
        <v>2.5521254177034498</v>
      </c>
      <c r="G778">
        <v>0.89377473975548105</v>
      </c>
      <c r="H778">
        <v>-3.4842125317999999E-3</v>
      </c>
      <c r="J778" s="4">
        <v>2.55212328779138</v>
      </c>
      <c r="K778">
        <v>0.88748609788121702</v>
      </c>
      <c r="L778">
        <v>-3.5701592513149999E-3</v>
      </c>
      <c r="N778" s="4">
        <v>2.5521171280263801</v>
      </c>
      <c r="O778">
        <v>0.88121791647806802</v>
      </c>
      <c r="P778">
        <v>-3.67265230825E-3</v>
      </c>
      <c r="R778" s="4">
        <v>2.5521167729245402</v>
      </c>
      <c r="S778">
        <v>0.87278723573615802</v>
      </c>
      <c r="T778">
        <v>-3.7850626485889998E-3</v>
      </c>
      <c r="V778" s="4">
        <v>2.5521158832183599</v>
      </c>
      <c r="W778">
        <v>0.86440888522815396</v>
      </c>
      <c r="X778">
        <v>-3.9093031086040002E-3</v>
      </c>
      <c r="Z778" s="4">
        <v>2.5521153488738899</v>
      </c>
      <c r="AA778">
        <v>0.85602920835843999</v>
      </c>
      <c r="AB778">
        <v>-4.0375253482920004E-3</v>
      </c>
      <c r="AD778" s="4">
        <v>2.5521304328005998</v>
      </c>
      <c r="AE778">
        <v>0.83734473156520495</v>
      </c>
      <c r="AF778">
        <v>-3.6014439355900002E-3</v>
      </c>
    </row>
    <row r="779" spans="2:32" x14ac:dyDescent="0.25">
      <c r="B779" s="4">
        <v>2.5568003302031901</v>
      </c>
      <c r="C779">
        <v>0.92284394209099896</v>
      </c>
      <c r="D779">
        <v>-2.974937331351E-3</v>
      </c>
      <c r="F779" s="4">
        <v>2.5567950984613601</v>
      </c>
      <c r="G779">
        <v>0.89393609367507099</v>
      </c>
      <c r="H779">
        <v>-3.4862427810600002E-3</v>
      </c>
      <c r="J779" s="4">
        <v>2.5567929740287298</v>
      </c>
      <c r="K779">
        <v>0.88765329846867702</v>
      </c>
      <c r="L779">
        <v>-3.5722204654410001E-3</v>
      </c>
      <c r="N779" s="4">
        <v>2.5567868348910299</v>
      </c>
      <c r="O779">
        <v>0.88139266441730602</v>
      </c>
      <c r="P779">
        <v>-3.6747480602880001E-3</v>
      </c>
      <c r="R779" s="4">
        <v>2.5567864804270899</v>
      </c>
      <c r="S779">
        <v>0.87297026822465495</v>
      </c>
      <c r="T779">
        <v>-3.7871967063889999E-3</v>
      </c>
      <c r="V779" s="4">
        <v>2.5567855926260901</v>
      </c>
      <c r="W779">
        <v>0.86460088786039402</v>
      </c>
      <c r="X779">
        <v>-3.9114681965570003E-3</v>
      </c>
      <c r="Z779" s="4">
        <v>2.5567850593841701</v>
      </c>
      <c r="AA779">
        <v>0.85623017777691701</v>
      </c>
      <c r="AB779">
        <v>-4.0397162007450001E-3</v>
      </c>
      <c r="AD779" s="4">
        <v>2.5568000998883398</v>
      </c>
      <c r="AE779">
        <v>0.83752522982685695</v>
      </c>
      <c r="AF779">
        <v>-3.6036048457899999E-3</v>
      </c>
    </row>
    <row r="780" spans="2:32" x14ac:dyDescent="0.25">
      <c r="B780" s="4">
        <v>2.5614723806184601</v>
      </c>
      <c r="C780">
        <v>0.92296695746005897</v>
      </c>
      <c r="D780">
        <v>-2.976734219726E-3</v>
      </c>
      <c r="F780" s="4">
        <v>2.5614671632605499</v>
      </c>
      <c r="G780">
        <v>0.89409718969115004</v>
      </c>
      <c r="H780">
        <v>-3.4882738159220002E-3</v>
      </c>
      <c r="J780" s="4">
        <v>2.56146504433588</v>
      </c>
      <c r="K780">
        <v>0.88782023421942202</v>
      </c>
      <c r="L780">
        <v>-3.5742855139880001E-3</v>
      </c>
      <c r="N780" s="4">
        <v>2.5614589257292999</v>
      </c>
      <c r="O780">
        <v>0.881567139147582</v>
      </c>
      <c r="P780">
        <v>-3.6768489531090001E-3</v>
      </c>
      <c r="R780" s="4">
        <v>2.56145857196503</v>
      </c>
      <c r="S780">
        <v>0.87315302124318395</v>
      </c>
      <c r="T780">
        <v>-3.789336064126E-3</v>
      </c>
      <c r="V780" s="4">
        <v>2.5614576861712601</v>
      </c>
      <c r="W780">
        <v>0.86479259998842695</v>
      </c>
      <c r="X780">
        <v>-3.9136395971279998E-3</v>
      </c>
      <c r="Z780" s="4">
        <v>2.5614571541300499</v>
      </c>
      <c r="AA780">
        <v>0.85643084620274401</v>
      </c>
      <c r="AB780">
        <v>-4.0419142004380001E-3</v>
      </c>
      <c r="AD780" s="4">
        <v>2.56147215116144</v>
      </c>
      <c r="AE780">
        <v>0.83770547476388602</v>
      </c>
      <c r="AF780">
        <v>-3.6057658974669999E-3</v>
      </c>
    </row>
    <row r="781" spans="2:32" x14ac:dyDescent="0.25">
      <c r="B781" s="4">
        <v>2.5661468157368699</v>
      </c>
      <c r="C781">
        <v>0.92308975911512503</v>
      </c>
      <c r="D781">
        <v>-2.9786682461799999E-3</v>
      </c>
      <c r="F781" s="4">
        <v>2.56614161570563</v>
      </c>
      <c r="G781">
        <v>0.89425803425836903</v>
      </c>
      <c r="H781">
        <v>-3.4904613743260001E-3</v>
      </c>
      <c r="J781" s="4">
        <v>2.5661395040556898</v>
      </c>
      <c r="K781">
        <v>0.88798691182502898</v>
      </c>
      <c r="L781">
        <v>-3.576506583039E-3</v>
      </c>
      <c r="N781" s="4">
        <v>2.56613340963662</v>
      </c>
      <c r="O781">
        <v>0.88174134596896103</v>
      </c>
      <c r="P781">
        <v>-3.6791019380499998E-3</v>
      </c>
      <c r="R781" s="4">
        <v>2.5661330575713199</v>
      </c>
      <c r="S781">
        <v>0.873335496333978</v>
      </c>
      <c r="T781">
        <v>-3.7916165048449998E-3</v>
      </c>
      <c r="V781" s="4">
        <v>2.56613217508772</v>
      </c>
      <c r="W781">
        <v>0.86498402346289804</v>
      </c>
      <c r="X781">
        <v>-3.9159545470839998E-3</v>
      </c>
      <c r="Z781" s="4">
        <v>2.56613164545112</v>
      </c>
      <c r="AA781">
        <v>0.85663121444099199</v>
      </c>
      <c r="AB781">
        <v>-4.0442543135589997E-3</v>
      </c>
      <c r="AD781" s="4">
        <v>2.5661465883222698</v>
      </c>
      <c r="AE781">
        <v>0.83788547148455195</v>
      </c>
      <c r="AF781">
        <v>-3.6080806446599999E-3</v>
      </c>
    </row>
    <row r="782" spans="2:32" x14ac:dyDescent="0.25">
      <c r="B782" s="4">
        <v>2.5708238728213901</v>
      </c>
      <c r="C782">
        <v>0.923212282845562</v>
      </c>
      <c r="D782">
        <v>-2.9803352145850001E-3</v>
      </c>
      <c r="F782" s="4">
        <v>2.5708186838552298</v>
      </c>
      <c r="G782">
        <v>0.89441855137121296</v>
      </c>
      <c r="H782">
        <v>-3.4923536255799998E-3</v>
      </c>
      <c r="J782" s="4">
        <v>2.57081657629569</v>
      </c>
      <c r="K782">
        <v>0.88815325444558302</v>
      </c>
      <c r="L782">
        <v>-3.578432908061E-3</v>
      </c>
      <c r="N782" s="4">
        <v>2.5708104984848998</v>
      </c>
      <c r="O782">
        <v>0.88191520967640302</v>
      </c>
      <c r="P782">
        <v>-3.6810653381330002E-3</v>
      </c>
      <c r="R782" s="4">
        <v>2.5708101469438001</v>
      </c>
      <c r="S782">
        <v>0.87351761842372899</v>
      </c>
      <c r="T782">
        <v>-3.7936191703089998E-3</v>
      </c>
      <c r="V782" s="4">
        <v>2.57080926603523</v>
      </c>
      <c r="W782">
        <v>0.86517508118546704</v>
      </c>
      <c r="X782">
        <v>-3.9179886994009996E-3</v>
      </c>
      <c r="Z782" s="4">
        <v>2.57080873746748</v>
      </c>
      <c r="AA782">
        <v>0.85683120356696596</v>
      </c>
      <c r="AB782">
        <v>-4.0463147464630004E-3</v>
      </c>
      <c r="AD782" s="4">
        <v>2.5708236462102199</v>
      </c>
      <c r="AE782">
        <v>0.83806514044902902</v>
      </c>
      <c r="AF782">
        <v>-3.610102033702E-3</v>
      </c>
    </row>
    <row r="783" spans="2:32" x14ac:dyDescent="0.25">
      <c r="B783" s="4">
        <v>2.57550307602714</v>
      </c>
      <c r="C783">
        <v>0.923334667246554</v>
      </c>
      <c r="D783">
        <v>-2.982260870948E-3</v>
      </c>
      <c r="F783" s="4">
        <v>2.5754979046270101</v>
      </c>
      <c r="G783">
        <v>0.894578907026924</v>
      </c>
      <c r="H783">
        <v>-3.4945214927050001E-3</v>
      </c>
      <c r="J783" s="4">
        <v>2.5754958039479501</v>
      </c>
      <c r="K783">
        <v>0.88831943099753397</v>
      </c>
      <c r="L783">
        <v>-3.5806318105629999E-3</v>
      </c>
      <c r="N783" s="4">
        <v>2.5754897503066401</v>
      </c>
      <c r="O783">
        <v>0.88208890000662699</v>
      </c>
      <c r="P783">
        <v>-3.683297650103E-3</v>
      </c>
      <c r="R783" s="4">
        <v>2.5754893996347001</v>
      </c>
      <c r="S783">
        <v>0.87369956522721903</v>
      </c>
      <c r="T783">
        <v>-3.795888652123E-3</v>
      </c>
      <c r="V783" s="4">
        <v>2.5754885211977498</v>
      </c>
      <c r="W783">
        <v>0.86536595796072002</v>
      </c>
      <c r="X783">
        <v>-3.9202900123390004E-3</v>
      </c>
      <c r="Z783" s="4">
        <v>2.5754879939849999</v>
      </c>
      <c r="AA783">
        <v>0.85703100667753596</v>
      </c>
      <c r="AB783">
        <v>-4.0486422494759996E-3</v>
      </c>
      <c r="AD783" s="4">
        <v>2.5755028503662998</v>
      </c>
      <c r="AE783">
        <v>0.83824465987407004</v>
      </c>
      <c r="AF783">
        <v>-3.6124009972469998E-3</v>
      </c>
    </row>
    <row r="784" spans="2:32" x14ac:dyDescent="0.25">
      <c r="B784" s="4">
        <v>2.5801849020986598</v>
      </c>
      <c r="C784">
        <v>0.92345676061771398</v>
      </c>
      <c r="D784">
        <v>-2.984064648226E-3</v>
      </c>
      <c r="F784" s="4">
        <v>2.5801797444719901</v>
      </c>
      <c r="G784">
        <v>0.89473891707731401</v>
      </c>
      <c r="H784">
        <v>-3.4965711265510001E-3</v>
      </c>
      <c r="J784" s="4">
        <v>2.5801776496834701</v>
      </c>
      <c r="K784">
        <v>0.88848525272707402</v>
      </c>
      <c r="L784">
        <v>-3.5827181507409999E-3</v>
      </c>
      <c r="N784" s="4">
        <v>2.5801716162223398</v>
      </c>
      <c r="O784">
        <v>0.88226222496692697</v>
      </c>
      <c r="P784">
        <v>-3.6854184176879998E-3</v>
      </c>
      <c r="R784" s="4">
        <v>2.5801712671520902</v>
      </c>
      <c r="S784">
        <v>0.87388113162102399</v>
      </c>
      <c r="T784">
        <v>-3.7980376134480001E-3</v>
      </c>
      <c r="V784" s="4">
        <v>2.58017039168449</v>
      </c>
      <c r="W784">
        <v>0.86555643900429802</v>
      </c>
      <c r="X784">
        <v>-3.9224739625109998E-3</v>
      </c>
      <c r="Z784" s="4">
        <v>2.5801698668643298</v>
      </c>
      <c r="AA784">
        <v>0.85723039639524801</v>
      </c>
      <c r="AB784">
        <v>-4.0508518067830001E-3</v>
      </c>
      <c r="AD784" s="4">
        <v>2.58018467841891</v>
      </c>
      <c r="AE784">
        <v>0.83842382936052495</v>
      </c>
      <c r="AF784">
        <v>-3.6145761927049999E-3</v>
      </c>
    </row>
    <row r="785" spans="2:32" x14ac:dyDescent="0.25">
      <c r="B785" s="4">
        <v>2.5848691119963001</v>
      </c>
      <c r="C785">
        <v>0.92357865448061904</v>
      </c>
      <c r="D785">
        <v>-2.9858602942380002E-3</v>
      </c>
      <c r="F785" s="4">
        <v>2.5848639686358701</v>
      </c>
      <c r="G785">
        <v>0.89489869545757805</v>
      </c>
      <c r="H785">
        <v>-3.4986003525319998E-3</v>
      </c>
      <c r="J785" s="4">
        <v>2.58486187932444</v>
      </c>
      <c r="K785">
        <v>0.88865083753545404</v>
      </c>
      <c r="L785">
        <v>-3.5847787029810001E-3</v>
      </c>
      <c r="N785" s="4">
        <v>2.58485586616841</v>
      </c>
      <c r="O785">
        <v>0.88243530590206998</v>
      </c>
      <c r="P785">
        <v>-3.6875135363679998E-3</v>
      </c>
      <c r="R785" s="4">
        <v>2.5848555178008401</v>
      </c>
      <c r="S785">
        <v>0.87406244837758995</v>
      </c>
      <c r="T785">
        <v>-3.8001701612079999E-3</v>
      </c>
      <c r="V785" s="4">
        <v>2.5848546443479399</v>
      </c>
      <c r="W785">
        <v>0.86574666324558402</v>
      </c>
      <c r="X785">
        <v>-3.9246377668429996E-3</v>
      </c>
      <c r="Z785" s="4">
        <v>2.5848541207485098</v>
      </c>
      <c r="AA785">
        <v>0.85742952146205098</v>
      </c>
      <c r="AB785">
        <v>-4.0530412610570001E-3</v>
      </c>
      <c r="AD785" s="4">
        <v>2.58486888933898</v>
      </c>
      <c r="AE785">
        <v>0.83860277420626295</v>
      </c>
      <c r="AF785">
        <v>-3.616735142126E-3</v>
      </c>
    </row>
    <row r="786" spans="2:32" x14ac:dyDescent="0.25">
      <c r="B786" s="4">
        <v>2.5895557060081398</v>
      </c>
      <c r="C786">
        <v>0.92370033033496901</v>
      </c>
      <c r="D786">
        <v>-2.9876550865600001E-3</v>
      </c>
      <c r="F786" s="4">
        <v>2.5895505770030498</v>
      </c>
      <c r="G786">
        <v>0.89505821630430105</v>
      </c>
      <c r="H786">
        <v>-3.500629506999E-3</v>
      </c>
      <c r="J786" s="4">
        <v>2.58954849320186</v>
      </c>
      <c r="K786">
        <v>0.88881615739702002</v>
      </c>
      <c r="L786">
        <v>-3.586840293871E-3</v>
      </c>
      <c r="N786" s="4">
        <v>2.58954250034702</v>
      </c>
      <c r="O786">
        <v>0.88260811372113201</v>
      </c>
      <c r="P786">
        <v>-3.6896090410829998E-3</v>
      </c>
      <c r="R786" s="4">
        <v>2.5895421526474598</v>
      </c>
      <c r="S786">
        <v>0.87424348543054198</v>
      </c>
      <c r="T786">
        <v>-3.80230111117E-3</v>
      </c>
      <c r="V786" s="4">
        <v>2.5895412811821799</v>
      </c>
      <c r="W786">
        <v>0.86593659747856599</v>
      </c>
      <c r="X786">
        <v>-3.9268002762350004E-3</v>
      </c>
      <c r="Z786" s="4">
        <v>2.5895407587684298</v>
      </c>
      <c r="AA786">
        <v>0.85762834567316704</v>
      </c>
      <c r="AB786">
        <v>-4.0552291901279998E-3</v>
      </c>
      <c r="AD786" s="4">
        <v>2.5895554843367701</v>
      </c>
      <c r="AE786">
        <v>0.83878146607127002</v>
      </c>
      <c r="AF786">
        <v>-3.6188929113459998E-3</v>
      </c>
    </row>
    <row r="787" spans="2:32" x14ac:dyDescent="0.25">
      <c r="B787" s="4">
        <v>2.5942446841625699</v>
      </c>
      <c r="C787">
        <v>0.92382178673353399</v>
      </c>
      <c r="D787">
        <v>-2.9894494557230001E-3</v>
      </c>
      <c r="F787" s="4">
        <v>2.59423956953143</v>
      </c>
      <c r="G787">
        <v>0.895217478792386</v>
      </c>
      <c r="H787">
        <v>-3.5026584059709999E-3</v>
      </c>
      <c r="J787" s="4">
        <v>2.5942374912416999</v>
      </c>
      <c r="K787">
        <v>0.888981212176987</v>
      </c>
      <c r="L787">
        <v>-3.5889016161199999E-3</v>
      </c>
      <c r="N787" s="4">
        <v>2.5942315186294098</v>
      </c>
      <c r="O787">
        <v>0.88278064805899503</v>
      </c>
      <c r="P787">
        <v>-3.6917042995689999E-3</v>
      </c>
      <c r="R787" s="4">
        <v>2.59423117162126</v>
      </c>
      <c r="S787">
        <v>0.87442424067673996</v>
      </c>
      <c r="T787">
        <v>-3.8044315486840002E-3</v>
      </c>
      <c r="V787" s="4">
        <v>2.5942303021559301</v>
      </c>
      <c r="W787">
        <v>0.86612624000677696</v>
      </c>
      <c r="X787">
        <v>-3.9289623593180001E-3</v>
      </c>
      <c r="Z787" s="4">
        <v>2.5942297809441102</v>
      </c>
      <c r="AA787">
        <v>0.85782686722940305</v>
      </c>
      <c r="AB787">
        <v>-4.0574166759640004E-3</v>
      </c>
      <c r="AD787" s="4">
        <v>2.5942444634481001</v>
      </c>
      <c r="AE787">
        <v>0.83895990310654001</v>
      </c>
      <c r="AF787">
        <v>-3.6210502221489999E-3</v>
      </c>
    </row>
    <row r="788" spans="2:32" x14ac:dyDescent="0.25">
      <c r="B788" s="4">
        <v>2.5989360465105902</v>
      </c>
      <c r="C788">
        <v>0.92394302397039896</v>
      </c>
      <c r="D788">
        <v>-2.991243616104E-3</v>
      </c>
      <c r="F788" s="4">
        <v>2.59893094619345</v>
      </c>
      <c r="G788">
        <v>0.89537648326115504</v>
      </c>
      <c r="H788">
        <v>-3.5046869899239999E-3</v>
      </c>
      <c r="J788" s="4">
        <v>2.5989288734131799</v>
      </c>
      <c r="K788">
        <v>0.88914600224373297</v>
      </c>
      <c r="L788">
        <v>-3.5909624984029999E-3</v>
      </c>
      <c r="N788" s="4">
        <v>2.5989229209485698</v>
      </c>
      <c r="O788">
        <v>0.88295290933170301</v>
      </c>
      <c r="P788">
        <v>-3.6937991749270002E-3</v>
      </c>
      <c r="R788" s="4">
        <v>2.59892257467579</v>
      </c>
      <c r="S788">
        <v>0.87460471440319898</v>
      </c>
      <c r="T788">
        <v>-3.8065618291980002E-3</v>
      </c>
      <c r="V788" s="4">
        <v>2.5989217072432198</v>
      </c>
      <c r="W788">
        <v>0.86631559109430301</v>
      </c>
      <c r="X788">
        <v>-3.9311243663339998E-3</v>
      </c>
      <c r="Z788" s="4">
        <v>2.5989211872719298</v>
      </c>
      <c r="AA788">
        <v>0.85802508651154696</v>
      </c>
      <c r="AB788">
        <v>-4.0596042500240003E-3</v>
      </c>
      <c r="AD788" s="4">
        <v>2.59893582668749</v>
      </c>
      <c r="AE788">
        <v>0.83913808541694301</v>
      </c>
      <c r="AF788">
        <v>-3.6232074706130002E-3</v>
      </c>
    </row>
    <row r="789" spans="2:32" x14ac:dyDescent="0.25">
      <c r="B789" s="4">
        <v>2.60362979314066</v>
      </c>
      <c r="C789">
        <v>0.92406404346665605</v>
      </c>
      <c r="D789">
        <v>-2.9930379259550002E-3</v>
      </c>
      <c r="F789" s="4">
        <v>2.6036247068598399</v>
      </c>
      <c r="G789">
        <v>0.89553523140015101</v>
      </c>
      <c r="H789">
        <v>-3.5067162380100002E-3</v>
      </c>
      <c r="J789" s="4">
        <v>2.6036226395934499</v>
      </c>
      <c r="K789">
        <v>0.88931052955078405</v>
      </c>
      <c r="L789">
        <v>-3.5930260353379999E-3</v>
      </c>
      <c r="N789" s="4">
        <v>2.6036167071334799</v>
      </c>
      <c r="O789">
        <v>0.88312489954386797</v>
      </c>
      <c r="P789">
        <v>-3.6958986338879998E-3</v>
      </c>
      <c r="R789" s="4">
        <v>2.60361636173428</v>
      </c>
      <c r="S789">
        <v>0.87478490855390001</v>
      </c>
      <c r="T789">
        <v>-3.8086986477869999E-3</v>
      </c>
      <c r="V789" s="4">
        <v>2.6036154964738798</v>
      </c>
      <c r="W789">
        <v>0.86650465259141896</v>
      </c>
      <c r="X789">
        <v>-3.9332936512849999E-3</v>
      </c>
      <c r="Z789" s="4">
        <v>2.6036149779027999</v>
      </c>
      <c r="AA789">
        <v>0.85822300544780294</v>
      </c>
      <c r="AB789">
        <v>-4.0618001382010001E-3</v>
      </c>
      <c r="AD789" s="4">
        <v>2.60362957427584</v>
      </c>
      <c r="AE789">
        <v>0.83931601438679204</v>
      </c>
      <c r="AF789">
        <v>-3.6253656814289998E-3</v>
      </c>
    </row>
    <row r="790" spans="2:32" x14ac:dyDescent="0.25">
      <c r="B790" s="4">
        <v>2.6083259244757699</v>
      </c>
      <c r="C790">
        <v>0.92418485149416096</v>
      </c>
      <c r="D790">
        <v>-2.9949694798729999E-3</v>
      </c>
      <c r="F790" s="4">
        <v>2.6083208551573902</v>
      </c>
      <c r="G790">
        <v>0.89569373057141599</v>
      </c>
      <c r="H790">
        <v>-3.508902258029E-3</v>
      </c>
      <c r="J790" s="4">
        <v>2.6083187951661602</v>
      </c>
      <c r="K790">
        <v>0.88947480102213705</v>
      </c>
      <c r="L790">
        <v>-3.5952460902830001E-3</v>
      </c>
      <c r="N790" s="4">
        <v>2.6083128863454301</v>
      </c>
      <c r="O790">
        <v>0.88329662443992696</v>
      </c>
      <c r="P790">
        <v>-3.6981506444750002E-3</v>
      </c>
      <c r="R790" s="4">
        <v>2.6083125428093998</v>
      </c>
      <c r="S790">
        <v>0.87496482715178403</v>
      </c>
      <c r="T790">
        <v>-3.8109768755480002E-3</v>
      </c>
      <c r="V790" s="4">
        <v>2.60831168100083</v>
      </c>
      <c r="W790">
        <v>0.86669342823422901</v>
      </c>
      <c r="X790">
        <v>-3.9356067350490003E-3</v>
      </c>
      <c r="Z790" s="4">
        <v>2.6083111650077999</v>
      </c>
      <c r="AA790">
        <v>0.85842062711487999</v>
      </c>
      <c r="AB790">
        <v>-4.0641382776970001E-3</v>
      </c>
      <c r="AD790" s="4">
        <v>2.6083257078442101</v>
      </c>
      <c r="AE790">
        <v>0.83949369696694498</v>
      </c>
      <c r="AF790">
        <v>-3.6276775514150002E-3</v>
      </c>
    </row>
    <row r="791" spans="2:32" x14ac:dyDescent="0.25">
      <c r="B791" s="4">
        <v>2.6130246776758401</v>
      </c>
      <c r="C791">
        <v>0.92430538305523102</v>
      </c>
      <c r="D791">
        <v>-2.9966334717580001E-3</v>
      </c>
      <c r="F791" s="4">
        <v>2.6130196193770199</v>
      </c>
      <c r="G791">
        <v>0.89585190346326204</v>
      </c>
      <c r="H791">
        <v>-3.5107920240420002E-3</v>
      </c>
      <c r="J791" s="4">
        <v>2.6130175635063901</v>
      </c>
      <c r="K791">
        <v>0.889638738287435</v>
      </c>
      <c r="L791">
        <v>-3.5971684195430001E-3</v>
      </c>
      <c r="N791" s="4">
        <v>2.6130116709351001</v>
      </c>
      <c r="O791">
        <v>0.88346800714883</v>
      </c>
      <c r="P791">
        <v>-3.7001081600689999E-3</v>
      </c>
      <c r="R791" s="4">
        <v>2.6130113279741898</v>
      </c>
      <c r="S791">
        <v>0.87514439415813305</v>
      </c>
      <c r="T791">
        <v>-3.812970561731E-3</v>
      </c>
      <c r="V791" s="4">
        <v>2.6130104677668</v>
      </c>
      <c r="W791">
        <v>0.86688183961325405</v>
      </c>
      <c r="X791">
        <v>-3.9376315342200003E-3</v>
      </c>
      <c r="Z791" s="4">
        <v>2.6130099528701001</v>
      </c>
      <c r="AA791">
        <v>0.85861787144436597</v>
      </c>
      <c r="AB791">
        <v>-4.0661882820519999E-3</v>
      </c>
      <c r="AD791" s="4">
        <v>2.6130244620568299</v>
      </c>
      <c r="AE791">
        <v>0.83967105265412401</v>
      </c>
      <c r="AF791">
        <v>-3.6296948576500002E-3</v>
      </c>
    </row>
    <row r="792" spans="2:32" x14ac:dyDescent="0.25">
      <c r="B792" s="4">
        <v>2.6177255764138998</v>
      </c>
      <c r="C792">
        <v>0.92442577141120896</v>
      </c>
      <c r="D792">
        <v>-2.9984185460989999E-3</v>
      </c>
      <c r="F792" s="4">
        <v>2.61772053271295</v>
      </c>
      <c r="G792">
        <v>0.89600990969549499</v>
      </c>
      <c r="H792">
        <v>-3.5128005020339998E-3</v>
      </c>
      <c r="J792" s="4">
        <v>2.61771848198602</v>
      </c>
      <c r="K792">
        <v>0.88980250435908304</v>
      </c>
      <c r="L792">
        <v>-3.5992068468380001E-3</v>
      </c>
      <c r="N792" s="4">
        <v>2.6177126094618801</v>
      </c>
      <c r="O792">
        <v>0.88363921272729395</v>
      </c>
      <c r="P792">
        <v>-3.7021820188389998E-3</v>
      </c>
      <c r="R792" s="4">
        <v>2.6177122664283399</v>
      </c>
      <c r="S792">
        <v>0.87532378477982697</v>
      </c>
      <c r="T792">
        <v>-3.8150893518619998E-3</v>
      </c>
      <c r="V792" s="4">
        <v>2.6177114074425898</v>
      </c>
      <c r="W792">
        <v>0.86707006900644901</v>
      </c>
      <c r="X792">
        <v>-3.9397793379450001E-3</v>
      </c>
      <c r="Z792" s="4">
        <v>2.61771089274409</v>
      </c>
      <c r="AA792">
        <v>0.85881492976267204</v>
      </c>
      <c r="AB792">
        <v>-4.0683626166770001E-3</v>
      </c>
      <c r="AD792" s="4">
        <v>2.61772536076045</v>
      </c>
      <c r="AE792">
        <v>0.83984825375540095</v>
      </c>
      <c r="AF792">
        <v>-3.6318354867840002E-3</v>
      </c>
    </row>
    <row r="793" spans="2:32" x14ac:dyDescent="0.25">
      <c r="B793" s="4">
        <v>2.6224288602201802</v>
      </c>
      <c r="C793">
        <v>0.92454592908102695</v>
      </c>
      <c r="D793">
        <v>-3.0003487131739998E-3</v>
      </c>
      <c r="F793" s="4">
        <v>2.62242383349199</v>
      </c>
      <c r="G793">
        <v>0.896167641370616</v>
      </c>
      <c r="H793">
        <v>-3.5149859340719999E-3</v>
      </c>
      <c r="J793" s="4">
        <v>2.6224217900657001</v>
      </c>
      <c r="K793">
        <v>0.88996598763563595</v>
      </c>
      <c r="L793">
        <v>-3.6014272876349999E-3</v>
      </c>
      <c r="N793" s="4">
        <v>2.6224159410020298</v>
      </c>
      <c r="O793">
        <v>0.88381012470531195</v>
      </c>
      <c r="P793">
        <v>-3.7044338547140001E-3</v>
      </c>
      <c r="R793" s="4">
        <v>2.6224155998013599</v>
      </c>
      <c r="S793">
        <v>0.87550286886181306</v>
      </c>
      <c r="T793">
        <v>-3.8173655586710002E-3</v>
      </c>
      <c r="V793" s="4">
        <v>2.6224147442782999</v>
      </c>
      <c r="W793">
        <v>0.86725797876376698</v>
      </c>
      <c r="X793">
        <v>-3.9420908574110004E-3</v>
      </c>
      <c r="Z793" s="4">
        <v>2.6224142321616402</v>
      </c>
      <c r="AA793">
        <v>0.85901165344597097</v>
      </c>
      <c r="AB793">
        <v>-4.0706991515050001E-3</v>
      </c>
      <c r="AD793" s="4">
        <v>2.6224286466592099</v>
      </c>
      <c r="AE793">
        <v>0.84002517941491905</v>
      </c>
      <c r="AF793">
        <v>-3.6341458192150002E-3</v>
      </c>
    </row>
    <row r="794" spans="2:32" x14ac:dyDescent="0.25">
      <c r="B794" s="4">
        <v>2.62713476608159</v>
      </c>
      <c r="C794">
        <v>0.92466581021970695</v>
      </c>
      <c r="D794">
        <v>-3.0020122675859999E-3</v>
      </c>
      <c r="F794" s="4">
        <v>2.62712975002075</v>
      </c>
      <c r="G794">
        <v>0.89632504816387204</v>
      </c>
      <c r="H794">
        <v>-3.5168758038500001E-3</v>
      </c>
      <c r="J794" s="4">
        <v>2.6271277107192001</v>
      </c>
      <c r="K794">
        <v>0.89012913911571701</v>
      </c>
      <c r="L794">
        <v>-3.6033515600329999E-3</v>
      </c>
      <c r="N794" s="4">
        <v>2.6271218776284502</v>
      </c>
      <c r="O794">
        <v>0.88398069672466395</v>
      </c>
      <c r="P794">
        <v>-3.7063953141110001E-3</v>
      </c>
      <c r="R794" s="4">
        <v>2.6271215371689398</v>
      </c>
      <c r="S794">
        <v>0.87568160097533099</v>
      </c>
      <c r="T794">
        <v>-3.8193651679649999E-3</v>
      </c>
      <c r="V794" s="4">
        <v>2.6271206834277998</v>
      </c>
      <c r="W794">
        <v>0.86744552474552805</v>
      </c>
      <c r="X794">
        <v>-3.9441225094569996E-3</v>
      </c>
      <c r="Z794" s="4">
        <v>2.6271201726396001</v>
      </c>
      <c r="AA794">
        <v>0.85920799960911798</v>
      </c>
      <c r="AB794">
        <v>-4.0727572108360003E-3</v>
      </c>
      <c r="AD794" s="4">
        <v>2.6271345534741699</v>
      </c>
      <c r="AE794">
        <v>0.84020177817785902</v>
      </c>
      <c r="AF794">
        <v>-3.6361636627189999E-3</v>
      </c>
    </row>
    <row r="795" spans="2:32" x14ac:dyDescent="0.25">
      <c r="B795" s="4">
        <v>2.63184281808162</v>
      </c>
      <c r="C795">
        <v>0.924785555742899</v>
      </c>
      <c r="D795">
        <v>-3.003934622594E-3</v>
      </c>
      <c r="F795" s="4">
        <v>2.63183781911526</v>
      </c>
      <c r="G795">
        <v>0.89648229780086097</v>
      </c>
      <c r="H795">
        <v>-3.51904144821E-3</v>
      </c>
      <c r="J795" s="4">
        <v>2.63183578671129</v>
      </c>
      <c r="K795">
        <v>0.89029212878467601</v>
      </c>
      <c r="L795">
        <v>-3.6055488123280001E-3</v>
      </c>
      <c r="N795" s="4">
        <v>2.63182997704586</v>
      </c>
      <c r="O795">
        <v>0.88415109989825802</v>
      </c>
      <c r="P795">
        <v>-3.7086259985199999E-3</v>
      </c>
      <c r="R795" s="4">
        <v>2.6318296376808998</v>
      </c>
      <c r="S795">
        <v>0.87586016207284501</v>
      </c>
      <c r="T795">
        <v>-3.8216317255310001E-3</v>
      </c>
      <c r="V795" s="4">
        <v>2.63182878660951</v>
      </c>
      <c r="W795">
        <v>0.86763289458644699</v>
      </c>
      <c r="X795">
        <v>-3.9464213189909997E-3</v>
      </c>
      <c r="Z795" s="4">
        <v>2.6318282774383599</v>
      </c>
      <c r="AA795">
        <v>0.85940416456330604</v>
      </c>
      <c r="AB795">
        <v>-4.0750821697389996E-3</v>
      </c>
      <c r="AD795" s="4">
        <v>2.6318426066639402</v>
      </c>
      <c r="AE795">
        <v>0.84037823103654896</v>
      </c>
      <c r="AF795">
        <v>-3.6384588764840002E-3</v>
      </c>
    </row>
    <row r="796" spans="2:32" x14ac:dyDescent="0.25">
      <c r="B796" s="4">
        <v>2.6365534928574799</v>
      </c>
      <c r="C796">
        <v>0.924905012598354</v>
      </c>
      <c r="D796">
        <v>-3.0057347199500001E-3</v>
      </c>
      <c r="F796" s="4">
        <v>2.6365485074718502</v>
      </c>
      <c r="G796">
        <v>0.896639204151231</v>
      </c>
      <c r="H796">
        <v>-3.5210881510770002E-3</v>
      </c>
      <c r="J796" s="4">
        <v>2.63654648097658</v>
      </c>
      <c r="K796">
        <v>0.89045476568793702</v>
      </c>
      <c r="L796">
        <v>-3.6076308861530001E-3</v>
      </c>
      <c r="N796" s="4">
        <v>2.6365406909064801</v>
      </c>
      <c r="O796">
        <v>0.88432113982418203</v>
      </c>
      <c r="P796">
        <v>-3.710740641908E-3</v>
      </c>
      <c r="R796" s="4">
        <v>2.6365403532363501</v>
      </c>
      <c r="S796">
        <v>0.87603834512608503</v>
      </c>
      <c r="T796">
        <v>-3.8237712620280001E-3</v>
      </c>
      <c r="V796" s="4">
        <v>2.6365395051901901</v>
      </c>
      <c r="W796">
        <v>0.867819871326864</v>
      </c>
      <c r="X796">
        <v>-3.9485956046829999E-3</v>
      </c>
      <c r="Z796" s="4">
        <v>2.6365389985018202</v>
      </c>
      <c r="AA796">
        <v>0.85959991896667298</v>
      </c>
      <c r="AB796">
        <v>-4.0772810451389996E-3</v>
      </c>
      <c r="AD796" s="4">
        <v>2.6365532836286198</v>
      </c>
      <c r="AE796">
        <v>0.84055433588571704</v>
      </c>
      <c r="AF796">
        <v>-3.6406292683799999E-3</v>
      </c>
    </row>
    <row r="797" spans="2:32" x14ac:dyDescent="0.25">
      <c r="B797" s="4">
        <v>2.6412665509298101</v>
      </c>
      <c r="C797">
        <v>0.92502426685193395</v>
      </c>
      <c r="D797">
        <v>-3.0073889872870001E-3</v>
      </c>
      <c r="F797" s="4">
        <v>2.6412615767265901</v>
      </c>
      <c r="G797">
        <v>0.89679587458993004</v>
      </c>
      <c r="H797">
        <v>-3.522957367879E-3</v>
      </c>
      <c r="J797" s="4">
        <v>2.64125955399687</v>
      </c>
      <c r="K797">
        <v>0.89061716159395399</v>
      </c>
      <c r="L797">
        <v>-3.6095304080180001E-3</v>
      </c>
      <c r="N797" s="4">
        <v>2.6412537800190199</v>
      </c>
      <c r="O797">
        <v>0.88449093293618797</v>
      </c>
      <c r="P797">
        <v>-3.7126767719670001E-3</v>
      </c>
      <c r="R797" s="4">
        <v>2.64125344217952</v>
      </c>
      <c r="S797">
        <v>0.87621627818287795</v>
      </c>
      <c r="T797">
        <v>-3.825752493966E-3</v>
      </c>
      <c r="V797" s="4">
        <v>2.6412525949582899</v>
      </c>
      <c r="W797">
        <v>0.86800659109949396</v>
      </c>
      <c r="X797">
        <v>-3.9506054138430001E-3</v>
      </c>
      <c r="Z797" s="4">
        <v>2.6412520884278798</v>
      </c>
      <c r="AA797">
        <v>0.85979540959040301</v>
      </c>
      <c r="AB797">
        <v>-4.0793169479199998E-3</v>
      </c>
      <c r="AD797" s="4">
        <v>2.64126634174887</v>
      </c>
      <c r="AE797">
        <v>0.84073021197603603</v>
      </c>
      <c r="AF797">
        <v>-3.6426291505089999E-3</v>
      </c>
    </row>
    <row r="798" spans="2:32" x14ac:dyDescent="0.25">
      <c r="B798" s="4">
        <v>2.64598175535441</v>
      </c>
      <c r="C798">
        <v>0.92514336473061298</v>
      </c>
      <c r="D798">
        <v>-3.009309422083E-3</v>
      </c>
      <c r="F798" s="4">
        <v>2.6459767985048499</v>
      </c>
      <c r="G798">
        <v>0.89695236007275603</v>
      </c>
      <c r="H798">
        <v>-3.525121710985E-3</v>
      </c>
      <c r="J798" s="4">
        <v>2.64597478270304</v>
      </c>
      <c r="K798">
        <v>0.89077936619609899</v>
      </c>
      <c r="L798">
        <v>-3.6117256541410001E-3</v>
      </c>
      <c r="N798" s="4">
        <v>2.64596903211749</v>
      </c>
      <c r="O798">
        <v>0.88466052632794301</v>
      </c>
      <c r="P798">
        <v>-3.7149028872549999E-3</v>
      </c>
      <c r="R798" s="4">
        <v>2.6459686952583801</v>
      </c>
      <c r="S798">
        <v>0.87639400693769998</v>
      </c>
      <c r="T798">
        <v>-3.8280099326580001E-3</v>
      </c>
      <c r="V798" s="4">
        <v>2.6459678505870001</v>
      </c>
      <c r="W798">
        <v>0.868193098567142</v>
      </c>
      <c r="X798">
        <v>-3.9528948299909997E-3</v>
      </c>
      <c r="Z798" s="4">
        <v>2.6459673455376098</v>
      </c>
      <c r="AA798">
        <v>0.85999067981716704</v>
      </c>
      <c r="AB798">
        <v>-4.0816311896230001E-3</v>
      </c>
      <c r="AD798" s="4">
        <v>2.6459815473190398</v>
      </c>
      <c r="AE798">
        <v>0.84090591112357604</v>
      </c>
      <c r="AF798">
        <v>-3.6449211169889998E-3</v>
      </c>
    </row>
    <row r="799" spans="2:32" x14ac:dyDescent="0.25">
      <c r="B799" s="4">
        <v>2.6506995821166099</v>
      </c>
      <c r="C799">
        <v>0.92526216645149795</v>
      </c>
      <c r="D799">
        <v>-3.0109708309639998E-3</v>
      </c>
      <c r="F799" s="4">
        <v>2.6506946359317101</v>
      </c>
      <c r="G799">
        <v>0.89710849429699702</v>
      </c>
      <c r="H799">
        <v>-3.527010823728E-3</v>
      </c>
      <c r="J799" s="4">
        <v>2.6506926242998898</v>
      </c>
      <c r="K799">
        <v>0.89094121116942704</v>
      </c>
      <c r="L799">
        <v>-3.6136505832090001E-3</v>
      </c>
      <c r="N799" s="4">
        <v>2.6506868895326501</v>
      </c>
      <c r="O799">
        <v>0.88482975054840896</v>
      </c>
      <c r="P799">
        <v>-3.7168643048250002E-3</v>
      </c>
      <c r="R799" s="4">
        <v>2.6506865534533302</v>
      </c>
      <c r="S799">
        <v>0.87657135175425305</v>
      </c>
      <c r="T799">
        <v>-3.8300065376580001E-3</v>
      </c>
      <c r="V799" s="4">
        <v>2.6506857105892698</v>
      </c>
      <c r="W799">
        <v>0.86837920757079801</v>
      </c>
      <c r="X799">
        <v>-3.9549239640840001E-3</v>
      </c>
      <c r="Z799" s="4">
        <v>2.6506852069122102</v>
      </c>
      <c r="AA799">
        <v>0.86018553486177296</v>
      </c>
      <c r="AB799">
        <v>-4.0836863296519997E-3</v>
      </c>
      <c r="AD799" s="4">
        <v>2.6506993751048298</v>
      </c>
      <c r="AE799">
        <v>0.84108125342788198</v>
      </c>
      <c r="AF799">
        <v>-3.6469362064550002E-3</v>
      </c>
    </row>
    <row r="800" spans="2:32" x14ac:dyDescent="0.25">
      <c r="B800" s="4">
        <v>2.6554195549505502</v>
      </c>
      <c r="C800">
        <v>0.92538083098616897</v>
      </c>
      <c r="D800">
        <v>-3.0128912141780002E-3</v>
      </c>
      <c r="F800" s="4">
        <v>2.6554146259789499</v>
      </c>
      <c r="G800">
        <v>0.89726447020927302</v>
      </c>
      <c r="H800">
        <v>-3.5291746204609998E-3</v>
      </c>
      <c r="J800" s="4">
        <v>2.6554126212428901</v>
      </c>
      <c r="K800">
        <v>0.89110289365692397</v>
      </c>
      <c r="L800">
        <v>-3.6158442540680001E-3</v>
      </c>
      <c r="N800" s="4">
        <v>2.6554069096856301</v>
      </c>
      <c r="O800">
        <v>0.88499880501884998</v>
      </c>
      <c r="P800">
        <v>-3.719089523406E-3</v>
      </c>
      <c r="R800" s="4">
        <v>2.65540657470659</v>
      </c>
      <c r="S800">
        <v>0.87674852300251804</v>
      </c>
      <c r="T800">
        <v>-3.8322648221209999E-3</v>
      </c>
      <c r="V800" s="4">
        <v>2.6554057344808601</v>
      </c>
      <c r="W800">
        <v>0.86856513824109505</v>
      </c>
      <c r="X800">
        <v>-3.9572140483879999E-3</v>
      </c>
      <c r="Z800" s="4">
        <v>2.6554052323942501</v>
      </c>
      <c r="AA800">
        <v>0.86038020673931703</v>
      </c>
      <c r="AB800">
        <v>-4.0860015092519996E-3</v>
      </c>
      <c r="AD800" s="4">
        <v>2.6554193491604599</v>
      </c>
      <c r="AE800">
        <v>0.84125644754659401</v>
      </c>
      <c r="AF800">
        <v>-3.6492284101670002E-3</v>
      </c>
    </row>
    <row r="801" spans="2:32" x14ac:dyDescent="0.25">
      <c r="B801" s="4">
        <v>2.6601421501140901</v>
      </c>
      <c r="C801">
        <v>0.92549920198965896</v>
      </c>
      <c r="D801">
        <v>-3.0145522091840002E-3</v>
      </c>
      <c r="F801" s="4">
        <v>2.6601372317207201</v>
      </c>
      <c r="G801">
        <v>0.89742009676391699</v>
      </c>
      <c r="H801">
        <v>-3.5310633654880002E-3</v>
      </c>
      <c r="J801" s="4">
        <v>2.6601352311570299</v>
      </c>
      <c r="K801">
        <v>0.89126421776061104</v>
      </c>
      <c r="L801">
        <v>-3.6177688602310001E-3</v>
      </c>
      <c r="N801" s="4">
        <v>2.66012953530202</v>
      </c>
      <c r="O801">
        <v>0.88516749182301302</v>
      </c>
      <c r="P801">
        <v>-3.7210506303269998E-3</v>
      </c>
      <c r="R801" s="4">
        <v>2.6601292011614199</v>
      </c>
      <c r="S801">
        <v>0.87692531380660399</v>
      </c>
      <c r="T801">
        <v>-3.8342613295710001E-3</v>
      </c>
      <c r="V801" s="4">
        <v>2.6601283627954202</v>
      </c>
      <c r="W801">
        <v>0.86875067339179701</v>
      </c>
      <c r="X801">
        <v>-3.9592431024439998E-3</v>
      </c>
      <c r="Z801" s="4">
        <v>2.6601278621311799</v>
      </c>
      <c r="AA801">
        <v>0.86057446683303296</v>
      </c>
      <c r="AB801">
        <v>-4.0880566853149997E-3</v>
      </c>
      <c r="AD801" s="4">
        <v>2.6601419453769801</v>
      </c>
      <c r="AE801">
        <v>0.84143128749612806</v>
      </c>
      <c r="AF801">
        <v>-3.6512431748649998E-3</v>
      </c>
    </row>
    <row r="802" spans="2:32" x14ac:dyDescent="0.25">
      <c r="B802" s="4">
        <v>2.6648668913607501</v>
      </c>
      <c r="C802">
        <v>0.92561743720544298</v>
      </c>
      <c r="D802">
        <v>-3.0164721341350001E-3</v>
      </c>
      <c r="F802" s="4">
        <v>2.6648619900779398</v>
      </c>
      <c r="G802">
        <v>0.897575566328639</v>
      </c>
      <c r="H802">
        <v>-3.533226789824E-3</v>
      </c>
      <c r="J802" s="4">
        <v>2.6648599964076598</v>
      </c>
      <c r="K802">
        <v>0.89142538074562805</v>
      </c>
      <c r="L802">
        <v>-3.6199622119529999E-3</v>
      </c>
      <c r="N802" s="4">
        <v>2.6648543236333402</v>
      </c>
      <c r="O802">
        <v>0.88533601025061603</v>
      </c>
      <c r="P802">
        <v>-3.7232755585850002E-3</v>
      </c>
      <c r="R802" s="4">
        <v>2.6648539906284099</v>
      </c>
      <c r="S802">
        <v>0.877101932960341</v>
      </c>
      <c r="T802">
        <v>-3.8365193149139999E-3</v>
      </c>
      <c r="V802" s="4">
        <v>2.66485315494034</v>
      </c>
      <c r="W802">
        <v>0.86893603188607305</v>
      </c>
      <c r="X802">
        <v>-3.9615329333089998E-3</v>
      </c>
      <c r="Z802" s="4">
        <v>2.6648526558987999</v>
      </c>
      <c r="AA802">
        <v>0.86076854558428595</v>
      </c>
      <c r="AB802">
        <v>-4.0903716668799998E-3</v>
      </c>
      <c r="AD802" s="4">
        <v>2.6648666878702598</v>
      </c>
      <c r="AE802">
        <v>0.841605980585867</v>
      </c>
      <c r="AF802">
        <v>-3.6535349109429998E-3</v>
      </c>
    </row>
    <row r="803" spans="2:32" x14ac:dyDescent="0.25">
      <c r="B803" s="4">
        <v>2.6695942549357898</v>
      </c>
      <c r="C803">
        <v>0.92573537970727005</v>
      </c>
      <c r="D803">
        <v>-3.0181326164019999E-3</v>
      </c>
      <c r="F803" s="4">
        <v>2.6695893641499699</v>
      </c>
      <c r="G803">
        <v>0.89773068733761496</v>
      </c>
      <c r="H803">
        <v>-3.5351151739270001E-3</v>
      </c>
      <c r="J803" s="4">
        <v>2.6695873746544301</v>
      </c>
      <c r="K803">
        <v>0.89158618614794105</v>
      </c>
      <c r="L803">
        <v>-3.6218865381120002E-3</v>
      </c>
      <c r="N803" s="4">
        <v>2.66958171748509</v>
      </c>
      <c r="O803">
        <v>0.88550416182341296</v>
      </c>
      <c r="P803">
        <v>-3.7252363982399998E-3</v>
      </c>
      <c r="R803" s="4">
        <v>2.66958138533814</v>
      </c>
      <c r="S803">
        <v>0.87727817278982001</v>
      </c>
      <c r="T803">
        <v>-3.8385154160889999E-3</v>
      </c>
      <c r="V803" s="4">
        <v>2.66958055153937</v>
      </c>
      <c r="W803">
        <v>0.86912099587638203</v>
      </c>
      <c r="X803">
        <v>-3.9635616492390002E-3</v>
      </c>
      <c r="Z803" s="4">
        <v>2.6695800539419698</v>
      </c>
      <c r="AA803">
        <v>0.86096221355137004</v>
      </c>
      <c r="AB803">
        <v>-4.0924265260979999E-3</v>
      </c>
      <c r="AD803" s="4">
        <v>2.6695940525577901</v>
      </c>
      <c r="AE803">
        <v>0.84178032023220695</v>
      </c>
      <c r="AF803">
        <v>-3.6555491396859999E-3</v>
      </c>
    </row>
    <row r="804" spans="2:32" x14ac:dyDescent="0.25">
      <c r="B804" s="4">
        <v>2.6743237645569602</v>
      </c>
      <c r="C804">
        <v>0.92585318695986896</v>
      </c>
      <c r="D804">
        <v>-3.0200519101480001E-3</v>
      </c>
      <c r="F804" s="4">
        <v>2.6743188908459201</v>
      </c>
      <c r="G804">
        <v>0.89788565193904402</v>
      </c>
      <c r="H804">
        <v>-3.5372783227169999E-3</v>
      </c>
      <c r="J804" s="4">
        <v>2.6743169082460301</v>
      </c>
      <c r="K804">
        <v>0.89174683098709495</v>
      </c>
      <c r="L804">
        <v>-3.6240798370370001E-3</v>
      </c>
      <c r="N804" s="4">
        <v>2.6743112740666</v>
      </c>
      <c r="O804">
        <v>0.88567214559584695</v>
      </c>
      <c r="P804">
        <v>-3.727461239103E-3</v>
      </c>
      <c r="R804" s="4">
        <v>2.6743109430593699</v>
      </c>
      <c r="S804">
        <v>0.87745424169219599</v>
      </c>
      <c r="T804">
        <v>-3.8407728652949998E-3</v>
      </c>
      <c r="V804" s="4">
        <v>2.6743101119524599</v>
      </c>
      <c r="W804">
        <v>0.86930578397625502</v>
      </c>
      <c r="X804">
        <v>-3.9658509826129996E-3</v>
      </c>
      <c r="Z804" s="4">
        <v>2.6743096159848698</v>
      </c>
      <c r="AA804">
        <v>0.86115570086495796</v>
      </c>
      <c r="AB804">
        <v>-4.094740888824E-3</v>
      </c>
      <c r="AD804" s="4">
        <v>2.6743235635259701</v>
      </c>
      <c r="AE804">
        <v>0.84195451355329398</v>
      </c>
      <c r="AF804">
        <v>-3.6578400629370001E-3</v>
      </c>
    </row>
    <row r="805" spans="2:32" x14ac:dyDescent="0.25">
      <c r="B805" s="4">
        <v>2.6790558964369402</v>
      </c>
      <c r="C805">
        <v>0.92597070107747403</v>
      </c>
      <c r="D805">
        <v>-3.0217114282790002E-3</v>
      </c>
      <c r="F805" s="4">
        <v>2.6790510333964601</v>
      </c>
      <c r="G805">
        <v>0.89804026733440201</v>
      </c>
      <c r="H805">
        <v>-3.5391654820389998E-3</v>
      </c>
      <c r="J805" s="4">
        <v>2.6790490549724599</v>
      </c>
      <c r="K805">
        <v>0.89190711735608497</v>
      </c>
      <c r="L805">
        <v>-3.6260010652919999E-3</v>
      </c>
      <c r="N805" s="4">
        <v>2.67904343637781</v>
      </c>
      <c r="O805">
        <v>0.88583976159645605</v>
      </c>
      <c r="P805">
        <v>-3.7294171109219999E-3</v>
      </c>
      <c r="R805" s="4">
        <v>2.6790431061376099</v>
      </c>
      <c r="S805">
        <v>0.87762993054092397</v>
      </c>
      <c r="T805">
        <v>-3.8427618982159999E-3</v>
      </c>
      <c r="V805" s="4">
        <v>2.67904227682995</v>
      </c>
      <c r="W805">
        <v>0.869490176913015</v>
      </c>
      <c r="X805">
        <v>-3.9678720187019999E-3</v>
      </c>
      <c r="Z805" s="4">
        <v>2.6790417821943402</v>
      </c>
      <c r="AA805">
        <v>0.86134877671789301</v>
      </c>
      <c r="AB805">
        <v>-4.0967871044390002E-3</v>
      </c>
      <c r="AD805" s="4">
        <v>2.6790556964865102</v>
      </c>
      <c r="AE805">
        <v>0.84212835290450705</v>
      </c>
      <c r="AF805">
        <v>-3.6598525216380001E-3</v>
      </c>
    </row>
    <row r="806" spans="2:32" x14ac:dyDescent="0.25">
      <c r="B806" s="4">
        <v>2.6837901739704701</v>
      </c>
      <c r="C806">
        <v>0.926088074828055</v>
      </c>
      <c r="D806">
        <v>-3.023492590621E-3</v>
      </c>
      <c r="F806" s="4">
        <v>2.68378532499348</v>
      </c>
      <c r="G806">
        <v>0.89819472017928303</v>
      </c>
      <c r="H806">
        <v>-3.541171097138E-3</v>
      </c>
      <c r="J806" s="4">
        <v>2.6837833517328602</v>
      </c>
      <c r="K806">
        <v>0.892067237464928</v>
      </c>
      <c r="L806">
        <v>-3.6280370467439999E-3</v>
      </c>
      <c r="N806" s="4">
        <v>2.68377775239881</v>
      </c>
      <c r="O806">
        <v>0.88600720530426702</v>
      </c>
      <c r="P806">
        <v>-3.7314885709629998E-3</v>
      </c>
      <c r="R806" s="4">
        <v>2.6837774223637401</v>
      </c>
      <c r="S806">
        <v>0.87780544585424203</v>
      </c>
      <c r="T806">
        <v>-3.844877040072E-3</v>
      </c>
      <c r="V806" s="4">
        <v>2.6837765945321799</v>
      </c>
      <c r="W806">
        <v>0.86967439157247695</v>
      </c>
      <c r="X806">
        <v>-3.9700167282150003E-3</v>
      </c>
      <c r="Z806" s="4">
        <v>2.68377610041146</v>
      </c>
      <c r="AA806">
        <v>0.86154167023316197</v>
      </c>
      <c r="AB806">
        <v>-4.09895845961E-3</v>
      </c>
      <c r="AD806" s="4">
        <v>2.6837899741453901</v>
      </c>
      <c r="AE806">
        <v>0.84230204009813903</v>
      </c>
      <c r="AF806">
        <v>-3.6619889194870001E-3</v>
      </c>
    </row>
    <row r="807" spans="2:32" x14ac:dyDescent="0.25">
      <c r="B807" s="4">
        <v>2.6885268365952801</v>
      </c>
      <c r="C807">
        <v>0.92620522177851194</v>
      </c>
      <c r="D807">
        <v>-3.0254190471060002E-3</v>
      </c>
      <c r="F807" s="4">
        <v>2.6885220040031501</v>
      </c>
      <c r="G807">
        <v>0.89834890265893197</v>
      </c>
      <c r="H807">
        <v>-3.5433541308939999E-3</v>
      </c>
      <c r="J807" s="4">
        <v>2.6885200380266898</v>
      </c>
      <c r="K807">
        <v>0.89222707906250498</v>
      </c>
      <c r="L807">
        <v>-3.6302558748939999E-3</v>
      </c>
      <c r="N807" s="4">
        <v>2.6885144613311902</v>
      </c>
      <c r="O807">
        <v>0.88617435977778802</v>
      </c>
      <c r="P807">
        <v>-3.7337388183510001E-3</v>
      </c>
      <c r="R807" s="4">
        <v>2.6885141333606</v>
      </c>
      <c r="S807">
        <v>0.87798065893295496</v>
      </c>
      <c r="T807">
        <v>-3.847150025981E-3</v>
      </c>
      <c r="V807" s="4">
        <v>2.6885133091918001</v>
      </c>
      <c r="W807">
        <v>0.86985829120179803</v>
      </c>
      <c r="X807">
        <v>-3.97232555391E-3</v>
      </c>
      <c r="Z807" s="4">
        <v>2.6885128179006998</v>
      </c>
      <c r="AA807">
        <v>0.86173423407027605</v>
      </c>
      <c r="AB807">
        <v>-4.1012922538510004E-3</v>
      </c>
      <c r="AD807" s="4">
        <v>2.6885266390974301</v>
      </c>
      <c r="AE807">
        <v>0.84247545524185097</v>
      </c>
      <c r="AF807">
        <v>-3.6642950589549999E-3</v>
      </c>
    </row>
    <row r="808" spans="2:32" x14ac:dyDescent="0.25">
      <c r="B808" s="4">
        <v>2.6932661211920301</v>
      </c>
      <c r="C808">
        <v>0.92632209489383899</v>
      </c>
      <c r="D808">
        <v>-3.0270782803760001E-3</v>
      </c>
      <c r="F808" s="4">
        <v>2.6932612990379599</v>
      </c>
      <c r="G808">
        <v>0.89850276268540596</v>
      </c>
      <c r="H808">
        <v>-3.545240721942E-3</v>
      </c>
      <c r="J808" s="4">
        <v>2.6932593372146099</v>
      </c>
      <c r="K808">
        <v>0.89238659105846296</v>
      </c>
      <c r="L808">
        <v>-3.632175744508E-3</v>
      </c>
      <c r="N808" s="4">
        <v>2.6932537759476798</v>
      </c>
      <c r="O808">
        <v>0.88634117647033095</v>
      </c>
      <c r="P808">
        <v>-3.7356939588819998E-3</v>
      </c>
      <c r="R808" s="4">
        <v>2.6932534488250899</v>
      </c>
      <c r="S808">
        <v>0.87815552287855003</v>
      </c>
      <c r="T808">
        <v>-3.8491395481739998E-3</v>
      </c>
      <c r="V808" s="4">
        <v>2.6932526265244001</v>
      </c>
      <c r="W808">
        <v>0.87004182980887101</v>
      </c>
      <c r="X808">
        <v>-3.9743469206239999E-3</v>
      </c>
      <c r="Z808" s="4">
        <v>2.6932521366536899</v>
      </c>
      <c r="AA808">
        <v>0.86192642363082395</v>
      </c>
      <c r="AB808">
        <v>-4.1033388942189998E-3</v>
      </c>
      <c r="AD808" s="4">
        <v>2.69326592494496</v>
      </c>
      <c r="AE808">
        <v>0.84264854550814605</v>
      </c>
      <c r="AF808">
        <v>-3.6663072796920002E-3</v>
      </c>
    </row>
    <row r="809" spans="2:32" x14ac:dyDescent="0.25">
      <c r="B809" s="4">
        <v>2.6980075513082298</v>
      </c>
      <c r="C809">
        <v>0.92643882896488505</v>
      </c>
      <c r="D809">
        <v>-3.0288582827620002E-3</v>
      </c>
      <c r="F809" s="4">
        <v>2.6980027433043601</v>
      </c>
      <c r="G809">
        <v>0.89865646057575799</v>
      </c>
      <c r="H809">
        <v>-3.5472450979040001E-3</v>
      </c>
      <c r="J809" s="4">
        <v>2.6980007866526901</v>
      </c>
      <c r="K809">
        <v>0.89254593621858402</v>
      </c>
      <c r="L809">
        <v>-3.6342089125680002E-3</v>
      </c>
      <c r="N809" s="4">
        <v>2.6979952446077902</v>
      </c>
      <c r="O809">
        <v>0.88650782053786903</v>
      </c>
      <c r="P809">
        <v>-3.7377606556849999E-3</v>
      </c>
      <c r="R809" s="4">
        <v>2.6979949176065601</v>
      </c>
      <c r="S809">
        <v>0.87833021510338105</v>
      </c>
      <c r="T809">
        <v>-3.851247419179E-3</v>
      </c>
      <c r="V809" s="4">
        <v>2.6979940967042899</v>
      </c>
      <c r="W809">
        <v>0.87022519141284005</v>
      </c>
      <c r="X809">
        <v>-3.976483710267E-3</v>
      </c>
      <c r="Z809" s="4">
        <v>2.6979936072561399</v>
      </c>
      <c r="AA809">
        <v>0.86211843236418995</v>
      </c>
      <c r="AB809">
        <v>-4.1055011950789999E-3</v>
      </c>
      <c r="AD809" s="4">
        <v>2.6980073553184099</v>
      </c>
      <c r="AE809">
        <v>0.84282148517297295</v>
      </c>
      <c r="AF809">
        <v>-3.6684414212119999E-3</v>
      </c>
    </row>
    <row r="810" spans="2:32" x14ac:dyDescent="0.25">
      <c r="B810" s="4">
        <v>2.7027513659220501</v>
      </c>
      <c r="C810">
        <v>0.92655532983879196</v>
      </c>
      <c r="D810">
        <v>-3.030645704096E-3</v>
      </c>
      <c r="F810" s="4">
        <v>2.7027465715966499</v>
      </c>
      <c r="G810">
        <v>0.89880988030851505</v>
      </c>
      <c r="H810">
        <v>-3.5492698047039999E-3</v>
      </c>
      <c r="J810" s="4">
        <v>2.7027446205102099</v>
      </c>
      <c r="K810">
        <v>0.89270499519364399</v>
      </c>
      <c r="L810">
        <v>-3.6362680818399998E-3</v>
      </c>
      <c r="N810" s="4">
        <v>2.7027390974965901</v>
      </c>
      <c r="O810">
        <v>0.88667416881329597</v>
      </c>
      <c r="P810">
        <v>-3.7398531890289999E-3</v>
      </c>
      <c r="R810" s="4">
        <v>2.7027387714945399</v>
      </c>
      <c r="S810">
        <v>0.87850460096711702</v>
      </c>
      <c r="T810">
        <v>-3.853370936219E-3</v>
      </c>
      <c r="V810" s="4">
        <v>2.70273795291773</v>
      </c>
      <c r="W810">
        <v>0.87040823385835897</v>
      </c>
      <c r="X810">
        <v>-3.9786400407680004E-3</v>
      </c>
      <c r="Z810" s="4">
        <v>2.7027374650441298</v>
      </c>
      <c r="AA810">
        <v>0.86231010793574703</v>
      </c>
      <c r="AB810">
        <v>-4.1076827848229996E-3</v>
      </c>
      <c r="AD810" s="4">
        <v>2.7027511712119399</v>
      </c>
      <c r="AE810">
        <v>0.84299414569049202</v>
      </c>
      <c r="AF810">
        <v>-3.6705909454099999E-3</v>
      </c>
    </row>
    <row r="811" spans="2:32" x14ac:dyDescent="0.25">
      <c r="B811" s="4">
        <v>2.7074975646789299</v>
      </c>
      <c r="C811">
        <v>0.92667161521706198</v>
      </c>
      <c r="D811">
        <v>-3.0324329411420001E-3</v>
      </c>
      <c r="F811" s="4">
        <v>2.7074927841584602</v>
      </c>
      <c r="G811">
        <v>0.89896304690650997</v>
      </c>
      <c r="H811">
        <v>-3.5512933337739998E-3</v>
      </c>
      <c r="J811" s="4">
        <v>2.7074908386061498</v>
      </c>
      <c r="K811">
        <v>0.89286379490148404</v>
      </c>
      <c r="L811">
        <v>-3.6383230903449999E-3</v>
      </c>
      <c r="N811" s="4">
        <v>2.7074853345969201</v>
      </c>
      <c r="O811">
        <v>0.88684024933624295</v>
      </c>
      <c r="P811">
        <v>-3.7419403657870001E-3</v>
      </c>
      <c r="R811" s="4">
        <v>2.7074850095712102</v>
      </c>
      <c r="S811">
        <v>0.87867870922014402</v>
      </c>
      <c r="T811">
        <v>-3.8554889224889999E-3</v>
      </c>
      <c r="V811" s="4">
        <v>2.7074841932694902</v>
      </c>
      <c r="W811">
        <v>0.87059098931759904</v>
      </c>
      <c r="X811">
        <v>-3.9807899530130003E-3</v>
      </c>
      <c r="Z811" s="4">
        <v>2.7074837069295099</v>
      </c>
      <c r="AA811">
        <v>0.86250148550776395</v>
      </c>
      <c r="AB811">
        <v>-4.1098572120860004E-3</v>
      </c>
      <c r="AD811" s="4">
        <v>2.7074973712577202</v>
      </c>
      <c r="AE811">
        <v>0.843166554547358</v>
      </c>
      <c r="AF811">
        <v>-3.672739774842E-3</v>
      </c>
    </row>
    <row r="812" spans="2:32" x14ac:dyDescent="0.25">
      <c r="B812" s="4">
        <v>2.7122461471594601</v>
      </c>
      <c r="C812">
        <v>0.92678768137001499</v>
      </c>
      <c r="D812">
        <v>-3.0340823866379998E-3</v>
      </c>
      <c r="F812" s="4">
        <v>2.7122413774798901</v>
      </c>
      <c r="G812">
        <v>0.89911595493073304</v>
      </c>
      <c r="H812">
        <v>-3.553159476236E-3</v>
      </c>
      <c r="J812" s="4">
        <v>2.7122394357422999</v>
      </c>
      <c r="K812">
        <v>0.893022329645899</v>
      </c>
      <c r="L812">
        <v>-3.6402208401169998E-3</v>
      </c>
      <c r="N812" s="4">
        <v>2.7122339470982801</v>
      </c>
      <c r="O812">
        <v>0.88700605785002495</v>
      </c>
      <c r="P812">
        <v>-3.7438741908750002E-3</v>
      </c>
      <c r="R812" s="4">
        <v>2.7122336221394598</v>
      </c>
      <c r="S812">
        <v>0.87885253915178296</v>
      </c>
      <c r="T812">
        <v>-3.8574650374269999E-3</v>
      </c>
      <c r="V812" s="4">
        <v>2.71223280691011</v>
      </c>
      <c r="W812">
        <v>0.87077345696875297</v>
      </c>
      <c r="X812">
        <v>-3.9827955839990001E-3</v>
      </c>
      <c r="Z812" s="4">
        <v>2.7122323210150099</v>
      </c>
      <c r="AA812">
        <v>0.862692565244079</v>
      </c>
      <c r="AB812">
        <v>-4.1118890393490003E-3</v>
      </c>
      <c r="AD812" s="4">
        <v>2.7122459538197199</v>
      </c>
      <c r="AE812">
        <v>0.84333870757347995</v>
      </c>
      <c r="AF812">
        <v>-3.6747345405089998E-3</v>
      </c>
    </row>
    <row r="813" spans="2:32" x14ac:dyDescent="0.25">
      <c r="B813" s="4">
        <v>2.7169968761673799</v>
      </c>
      <c r="C813">
        <v>0.92690359502353803</v>
      </c>
      <c r="D813">
        <v>-3.035999116558E-3</v>
      </c>
      <c r="F813" s="4">
        <v>2.7169921230546801</v>
      </c>
      <c r="G813">
        <v>0.89926868356451195</v>
      </c>
      <c r="H813">
        <v>-3.5553217375840001E-3</v>
      </c>
      <c r="J813" s="4">
        <v>2.7169901882217</v>
      </c>
      <c r="K813">
        <v>0.89318067976153603</v>
      </c>
      <c r="L813">
        <v>-3.6424164192640001E-3</v>
      </c>
      <c r="N813" s="4">
        <v>2.7169847219787102</v>
      </c>
      <c r="O813">
        <v>0.88717167327322299</v>
      </c>
      <c r="P813">
        <v>-3.7461026184629998E-3</v>
      </c>
      <c r="R813" s="4">
        <v>2.71698439838856</v>
      </c>
      <c r="S813">
        <v>0.87902616913567</v>
      </c>
      <c r="T813">
        <v>-3.8597254408449999E-3</v>
      </c>
      <c r="V813" s="4">
        <v>2.7169835860824998</v>
      </c>
      <c r="W813">
        <v>0.87095571752004697</v>
      </c>
      <c r="X813">
        <v>-3.9850892665859996E-3</v>
      </c>
      <c r="Z813" s="4">
        <v>2.7169831021251198</v>
      </c>
      <c r="AA813">
        <v>0.86288342964978204</v>
      </c>
      <c r="AB813">
        <v>-4.114208682736E-3</v>
      </c>
      <c r="AD813" s="4">
        <v>2.7169966841525102</v>
      </c>
      <c r="AE813">
        <v>0.84351068716490596</v>
      </c>
      <c r="AF813">
        <v>-3.677023291728E-3</v>
      </c>
    </row>
    <row r="814" spans="2:32" x14ac:dyDescent="0.25">
      <c r="B814" s="4">
        <v>2.7217502279991401</v>
      </c>
      <c r="C814">
        <v>0.92701922234161105</v>
      </c>
      <c r="D814">
        <v>-3.037794185267E-3</v>
      </c>
      <c r="F814" s="4">
        <v>2.7217454879132701</v>
      </c>
      <c r="G814">
        <v>0.899421072317242</v>
      </c>
      <c r="H814">
        <v>-3.5573652480310001E-3</v>
      </c>
      <c r="J814" s="4">
        <v>2.7217435589723</v>
      </c>
      <c r="K814">
        <v>0.89333868129983895</v>
      </c>
      <c r="L814">
        <v>-3.6444961307590001E-3</v>
      </c>
      <c r="N814" s="4">
        <v>2.7217381113774701</v>
      </c>
      <c r="O814">
        <v>0.88733692946238696</v>
      </c>
      <c r="P814">
        <v>-3.7482150078680001E-3</v>
      </c>
      <c r="R814" s="4">
        <v>2.7217377897932402</v>
      </c>
      <c r="S814">
        <v>0.87919942298775</v>
      </c>
      <c r="T814">
        <v>-3.8618606595479999E-3</v>
      </c>
      <c r="V814" s="4">
        <v>2.7217369807815999</v>
      </c>
      <c r="W814">
        <v>0.87113758765706495</v>
      </c>
      <c r="X814">
        <v>-3.9872600275040002E-3</v>
      </c>
      <c r="Z814" s="4">
        <v>2.7217364996404299</v>
      </c>
      <c r="AA814">
        <v>0.86307388640271898</v>
      </c>
      <c r="AB814">
        <v>-4.1164040664749997E-3</v>
      </c>
      <c r="AD814" s="4">
        <v>2.72175003842416</v>
      </c>
      <c r="AE814">
        <v>0.84368232000410703</v>
      </c>
      <c r="AF814">
        <v>-3.6791882687190001E-3</v>
      </c>
    </row>
    <row r="815" spans="2:32" x14ac:dyDescent="0.25">
      <c r="B815" s="4">
        <v>2.72650596309767</v>
      </c>
      <c r="C815">
        <v>0.92713465135231499</v>
      </c>
      <c r="D815">
        <v>-3.0394429792859998E-3</v>
      </c>
      <c r="F815" s="4">
        <v>2.7265012338891901</v>
      </c>
      <c r="G815">
        <v>0.89957322952426</v>
      </c>
      <c r="H815">
        <v>-3.559230140881E-3</v>
      </c>
      <c r="J815" s="4">
        <v>2.7264993087474698</v>
      </c>
      <c r="K815">
        <v>0.89349644603144296</v>
      </c>
      <c r="L815">
        <v>-3.6463900688719999E-3</v>
      </c>
      <c r="N815" s="4">
        <v>2.72649387647101</v>
      </c>
      <c r="O815">
        <v>0.88750194315099096</v>
      </c>
      <c r="P815">
        <v>-3.7501437370690001E-3</v>
      </c>
      <c r="R815" s="4">
        <v>2.7264935549699598</v>
      </c>
      <c r="S815">
        <v>0.87937243156288802</v>
      </c>
      <c r="T815">
        <v>-3.8638309801550001E-3</v>
      </c>
      <c r="V815" s="4">
        <v>2.7264927469985998</v>
      </c>
      <c r="W815">
        <v>0.87131920565714105</v>
      </c>
      <c r="X815">
        <v>-3.989258894004E-3</v>
      </c>
      <c r="Z815" s="4">
        <v>2.7264922662651201</v>
      </c>
      <c r="AA815">
        <v>0.86326408488461603</v>
      </c>
      <c r="AB815">
        <v>-4.1184281550500001E-3</v>
      </c>
      <c r="AD815" s="4">
        <v>2.7265057738672702</v>
      </c>
      <c r="AE815">
        <v>0.84385372768933598</v>
      </c>
      <c r="AF815">
        <v>-3.6811815267340001E-3</v>
      </c>
    </row>
    <row r="816" spans="2:32" x14ac:dyDescent="0.25">
      <c r="B816" s="4">
        <v>2.7312638440372301</v>
      </c>
      <c r="C816">
        <v>0.92724992323553401</v>
      </c>
      <c r="D816">
        <v>-3.0412203751090001E-3</v>
      </c>
      <c r="F816" s="4">
        <v>2.7312591289091799</v>
      </c>
      <c r="G816">
        <v>0.89972519983155397</v>
      </c>
      <c r="H816">
        <v>-3.5612332261740001E-3</v>
      </c>
      <c r="J816" s="4">
        <v>2.73125720896669</v>
      </c>
      <c r="K816">
        <v>0.89365401777532305</v>
      </c>
      <c r="L816">
        <v>-3.6484231569920002E-3</v>
      </c>
      <c r="N816" s="4">
        <v>2.7312517955865401</v>
      </c>
      <c r="O816">
        <v>0.88766675675817297</v>
      </c>
      <c r="P816">
        <v>-3.7522097498570001E-3</v>
      </c>
      <c r="R816" s="4">
        <v>2.7312514743251102</v>
      </c>
      <c r="S816">
        <v>0.87954523838271503</v>
      </c>
      <c r="T816">
        <v>-3.8659356809E-3</v>
      </c>
      <c r="V816" s="4">
        <v>2.7312506678497401</v>
      </c>
      <c r="W816">
        <v>0.87150061388870603</v>
      </c>
      <c r="X816">
        <v>-3.9913930584780004E-3</v>
      </c>
      <c r="Z816" s="4">
        <v>2.7312501876573601</v>
      </c>
      <c r="AA816">
        <v>0.86345406701778205</v>
      </c>
      <c r="AB816">
        <v>-4.1205876772620002E-3</v>
      </c>
      <c r="AD816" s="4">
        <v>2.7312636550592102</v>
      </c>
      <c r="AE816">
        <v>0.84402495626617702</v>
      </c>
      <c r="AF816">
        <v>-3.683312658125E-3</v>
      </c>
    </row>
    <row r="817" spans="2:32" x14ac:dyDescent="0.25">
      <c r="B817" s="4">
        <v>2.73602410955665</v>
      </c>
      <c r="C817">
        <v>0.92736496256246104</v>
      </c>
      <c r="D817">
        <v>-3.043005864699E-3</v>
      </c>
      <c r="F817" s="4">
        <v>2.73601940789219</v>
      </c>
      <c r="G817">
        <v>0.89987689330334097</v>
      </c>
      <c r="H817">
        <v>-3.5632565347420001E-3</v>
      </c>
      <c r="J817" s="4">
        <v>2.7360174935009698</v>
      </c>
      <c r="K817">
        <v>0.89381130543634502</v>
      </c>
      <c r="L817">
        <v>-3.6504808643119998E-3</v>
      </c>
      <c r="N817" s="4">
        <v>2.73601209874816</v>
      </c>
      <c r="O817">
        <v>0.88783127650471005</v>
      </c>
      <c r="P817">
        <v>-3.7543009403339998E-3</v>
      </c>
      <c r="R817" s="4">
        <v>2.7360117786584301</v>
      </c>
      <c r="S817">
        <v>0.87971773908052298</v>
      </c>
      <c r="T817">
        <v>-3.868057503644E-3</v>
      </c>
      <c r="V817" s="4">
        <v>2.7360109746448602</v>
      </c>
      <c r="W817">
        <v>0.871681703565102</v>
      </c>
      <c r="X817">
        <v>-3.993548027206E-3</v>
      </c>
      <c r="Z817" s="4">
        <v>2.73601049618367</v>
      </c>
      <c r="AA817">
        <v>0.86364371695444797</v>
      </c>
      <c r="AB817">
        <v>-4.1227681197610003E-3</v>
      </c>
      <c r="AD817" s="4">
        <v>2.7360239218450002</v>
      </c>
      <c r="AE817">
        <v>0.84419590546479695</v>
      </c>
      <c r="AF817">
        <v>-3.685460311633E-3</v>
      </c>
    </row>
    <row r="818" spans="2:32" x14ac:dyDescent="0.25">
      <c r="B818" s="4">
        <v>2.74078675933466</v>
      </c>
      <c r="C818">
        <v>0.92747978976415002</v>
      </c>
      <c r="D818">
        <v>-3.0447916505470002E-3</v>
      </c>
      <c r="F818" s="4">
        <v>2.7407820710197601</v>
      </c>
      <c r="G818">
        <v>0.90002833717756903</v>
      </c>
      <c r="H818">
        <v>-3.5652795807559999E-3</v>
      </c>
      <c r="J818" s="4">
        <v>2.7407801621542598</v>
      </c>
      <c r="K818">
        <v>0.89396833768766404</v>
      </c>
      <c r="L818">
        <v>-3.652537495653E-3</v>
      </c>
      <c r="N818" s="4">
        <v>2.74077478594941</v>
      </c>
      <c r="O818">
        <v>0.88799553249119301</v>
      </c>
      <c r="P818">
        <v>-3.7563916728019999E-3</v>
      </c>
      <c r="R818" s="4">
        <v>2.7407744670931802</v>
      </c>
      <c r="S818">
        <v>0.87988996633078698</v>
      </c>
      <c r="T818">
        <v>-3.8701806123029999E-3</v>
      </c>
      <c r="V818" s="4">
        <v>2.74077366559347</v>
      </c>
      <c r="W818">
        <v>0.87186251021963601</v>
      </c>
      <c r="X818">
        <v>-3.9957039955639999E-3</v>
      </c>
      <c r="Z818" s="4">
        <v>2.7407731889239999</v>
      </c>
      <c r="AA818">
        <v>0.86383307342896498</v>
      </c>
      <c r="AB818">
        <v>-4.1249497240300002E-3</v>
      </c>
      <c r="AD818" s="4">
        <v>2.7407865730322301</v>
      </c>
      <c r="AE818">
        <v>0.844366605758199</v>
      </c>
      <c r="AF818">
        <v>-3.6876084620710002E-3</v>
      </c>
    </row>
    <row r="819" spans="2:32" x14ac:dyDescent="0.25">
      <c r="B819" s="4">
        <v>2.7455517932719702</v>
      </c>
      <c r="C819">
        <v>0.92759440628329204</v>
      </c>
      <c r="D819">
        <v>-3.046576927875E-3</v>
      </c>
      <c r="F819" s="4">
        <v>2.74554711852026</v>
      </c>
      <c r="G819">
        <v>0.90017953187283195</v>
      </c>
      <c r="H819">
        <v>-3.5673015482449999E-3</v>
      </c>
      <c r="J819" s="4">
        <v>2.7455452151817101</v>
      </c>
      <c r="K819">
        <v>0.89412511405770501</v>
      </c>
      <c r="L819">
        <v>-3.654591344459E-3</v>
      </c>
      <c r="N819" s="4">
        <v>2.7455398575487702</v>
      </c>
      <c r="O819">
        <v>0.88815952446124802</v>
      </c>
      <c r="P819">
        <v>-3.7584777687619999E-3</v>
      </c>
      <c r="R819" s="4">
        <v>2.7455395398293199</v>
      </c>
      <c r="S819">
        <v>0.88006192213802603</v>
      </c>
      <c r="T819">
        <v>-3.8722973093470001E-3</v>
      </c>
      <c r="V819" s="4">
        <v>2.7455387407519098</v>
      </c>
      <c r="W819">
        <v>0.87204303535763705</v>
      </c>
      <c r="X819">
        <v>-3.9978528538709996E-3</v>
      </c>
      <c r="Z819" s="4">
        <v>2.7455382657596599</v>
      </c>
      <c r="AA819">
        <v>0.86402213817029005</v>
      </c>
      <c r="AB819">
        <v>-4.1271232903839997E-3</v>
      </c>
      <c r="AD819" s="4">
        <v>2.74555160838361</v>
      </c>
      <c r="AE819">
        <v>0.84453705883283003</v>
      </c>
      <c r="AF819">
        <v>-3.689755322123E-3</v>
      </c>
    </row>
    <row r="820" spans="2:32" x14ac:dyDescent="0.25">
      <c r="B820" s="4">
        <v>2.7503192109263699</v>
      </c>
      <c r="C820">
        <v>0.927708806779869</v>
      </c>
      <c r="D820">
        <v>-3.0482241890609999E-3</v>
      </c>
      <c r="F820" s="4">
        <v>2.7503145468863401</v>
      </c>
      <c r="G820">
        <v>0.90033047094997098</v>
      </c>
      <c r="H820">
        <v>-3.5691661622680002E-3</v>
      </c>
      <c r="J820" s="4">
        <v>2.7503126473746899</v>
      </c>
      <c r="K820">
        <v>0.89428162845357595</v>
      </c>
      <c r="L820">
        <v>-3.6564879910309998E-3</v>
      </c>
      <c r="N820" s="4">
        <v>2.7503073047601898</v>
      </c>
      <c r="O820">
        <v>0.88832324747949398</v>
      </c>
      <c r="P820">
        <v>-3.7604105075249999E-3</v>
      </c>
      <c r="R820" s="4">
        <v>2.7503069872208701</v>
      </c>
      <c r="S820">
        <v>0.88023360379291005</v>
      </c>
      <c r="T820">
        <v>-3.8742716354499998E-3</v>
      </c>
      <c r="V820" s="4">
        <v>2.75030618934036</v>
      </c>
      <c r="W820">
        <v>0.87222327638944797</v>
      </c>
      <c r="X820">
        <v>-3.9998569174160004E-3</v>
      </c>
      <c r="Z820" s="4">
        <v>2.7503057148960299</v>
      </c>
      <c r="AA820">
        <v>0.86421090918298304</v>
      </c>
      <c r="AB820">
        <v>-4.1291535484700003E-3</v>
      </c>
      <c r="AD820" s="4">
        <v>2.7503190263289801</v>
      </c>
      <c r="AE820">
        <v>0.84470725873934405</v>
      </c>
      <c r="AF820">
        <v>-3.6917477034200002E-3</v>
      </c>
    </row>
    <row r="821" spans="2:32" x14ac:dyDescent="0.25">
      <c r="B821" s="4">
        <v>2.7550887750088302</v>
      </c>
      <c r="C821">
        <v>0.92782305663211695</v>
      </c>
      <c r="D821">
        <v>-3.0501383445409999E-3</v>
      </c>
      <c r="F821" s="4">
        <v>2.75508412760637</v>
      </c>
      <c r="G821">
        <v>0.90048123221418797</v>
      </c>
      <c r="H821">
        <v>-3.5713261744240001E-3</v>
      </c>
      <c r="J821" s="4">
        <v>2.75508223498966</v>
      </c>
      <c r="K821">
        <v>0.894437959522563</v>
      </c>
      <c r="L821">
        <v>-3.6586799192729999E-3</v>
      </c>
      <c r="N821" s="4">
        <v>2.7550769144305698</v>
      </c>
      <c r="O821">
        <v>0.88848677880323301</v>
      </c>
      <c r="P821">
        <v>-3.762633432005E-3</v>
      </c>
      <c r="R821" s="4">
        <v>2.75507659822703</v>
      </c>
      <c r="S821">
        <v>0.88040508795488504</v>
      </c>
      <c r="T821">
        <v>-3.8765236564859999E-3</v>
      </c>
      <c r="V821" s="4">
        <v>2.7550758032559299</v>
      </c>
      <c r="W821">
        <v>0.87240331241858604</v>
      </c>
      <c r="X821">
        <v>-4.0021417734589998E-3</v>
      </c>
      <c r="Z821" s="4">
        <v>2.75507533069361</v>
      </c>
      <c r="AA821">
        <v>0.86439946709722504</v>
      </c>
      <c r="AB821">
        <v>-4.131463304296E-3</v>
      </c>
      <c r="AD821" s="4">
        <v>2.75508859189019</v>
      </c>
      <c r="AE821">
        <v>0.84487728657266703</v>
      </c>
      <c r="AF821">
        <v>-3.6940327474959999E-3</v>
      </c>
    </row>
    <row r="822" spans="2:32" x14ac:dyDescent="0.25">
      <c r="B822" s="4">
        <v>2.75986096141399</v>
      </c>
      <c r="C822">
        <v>0.92793701537834805</v>
      </c>
      <c r="D822">
        <v>-3.0517930959629998E-3</v>
      </c>
      <c r="F822" s="4">
        <v>2.7598563242764298</v>
      </c>
      <c r="G822">
        <v>0.90063164750926505</v>
      </c>
      <c r="H822">
        <v>-3.573210181025E-3</v>
      </c>
      <c r="J822" s="4">
        <v>2.7598544358454999</v>
      </c>
      <c r="K822">
        <v>0.894593936038242</v>
      </c>
      <c r="L822">
        <v>-3.660598760973E-3</v>
      </c>
      <c r="N822" s="4">
        <v>2.75984913011481</v>
      </c>
      <c r="O822">
        <v>0.88864994612012604</v>
      </c>
      <c r="P822">
        <v>-3.7645870066480001E-3</v>
      </c>
      <c r="R822" s="4">
        <v>2.7598488149190001</v>
      </c>
      <c r="S822">
        <v>0.88057619384469699</v>
      </c>
      <c r="T822">
        <v>-3.8785084766270001E-3</v>
      </c>
      <c r="V822" s="4">
        <v>2.7598480219903601</v>
      </c>
      <c r="W822">
        <v>0.87258295588994494</v>
      </c>
      <c r="X822">
        <v>-4.0041593318400001E-3</v>
      </c>
      <c r="Z822" s="4">
        <v>2.7598475510559402</v>
      </c>
      <c r="AA822">
        <v>0.86458761576224796</v>
      </c>
      <c r="AB822">
        <v>-4.1335060582430002E-3</v>
      </c>
      <c r="AD822" s="4">
        <v>2.7598607796723198</v>
      </c>
      <c r="AE822">
        <v>0.84504696169234705</v>
      </c>
      <c r="AF822">
        <v>-3.6960400787309998E-3</v>
      </c>
    </row>
    <row r="823" spans="2:32" x14ac:dyDescent="0.25">
      <c r="B823" s="4">
        <v>2.7646352933987601</v>
      </c>
      <c r="C823">
        <v>0.928050837265745</v>
      </c>
      <c r="D823">
        <v>-3.0535690716349999E-3</v>
      </c>
      <c r="F823" s="4">
        <v>2.7646306701193</v>
      </c>
      <c r="G823">
        <v>0.90078190420953796</v>
      </c>
      <c r="H823">
        <v>-3.575211791301E-3</v>
      </c>
      <c r="J823" s="4">
        <v>2.7646287868650901</v>
      </c>
      <c r="K823">
        <v>0.89474974995485701</v>
      </c>
      <c r="L823">
        <v>-3.6626297300709999E-3</v>
      </c>
      <c r="N823" s="4">
        <v>2.7646234996553201</v>
      </c>
      <c r="O823">
        <v>0.88881294502623298</v>
      </c>
      <c r="P823">
        <v>-3.766651560661E-3</v>
      </c>
      <c r="R823" s="4">
        <v>2.7646231848250902</v>
      </c>
      <c r="S823">
        <v>0.88074713010361005</v>
      </c>
      <c r="T823">
        <v>-3.8806127220520001E-3</v>
      </c>
      <c r="V823" s="4">
        <v>2.7646223935192502</v>
      </c>
      <c r="W823">
        <v>0.87276242548361704</v>
      </c>
      <c r="X823">
        <v>-4.0062930383539998E-3</v>
      </c>
      <c r="Z823" s="4">
        <v>2.7646219232963301</v>
      </c>
      <c r="AA823">
        <v>0.86477558642934804</v>
      </c>
      <c r="AB823">
        <v>-4.1356652746410002E-3</v>
      </c>
      <c r="AD823" s="4">
        <v>2.7646351121417401</v>
      </c>
      <c r="AE823">
        <v>0.845216487941999</v>
      </c>
      <c r="AF823">
        <v>-3.6981697892600001E-3</v>
      </c>
    </row>
    <row r="824" spans="2:32" x14ac:dyDescent="0.25">
      <c r="B824" s="4">
        <v>2.7694120098760799</v>
      </c>
      <c r="C824">
        <v>0.92816442879095695</v>
      </c>
      <c r="D824">
        <v>-3.0553523858059999E-3</v>
      </c>
      <c r="F824" s="4">
        <v>2.7694074001077098</v>
      </c>
      <c r="G824">
        <v>0.90093188575342198</v>
      </c>
      <c r="H824">
        <v>-3.5772330158690001E-3</v>
      </c>
      <c r="J824" s="4">
        <v>2.7694055224094098</v>
      </c>
      <c r="K824">
        <v>0.89490528046470197</v>
      </c>
      <c r="L824">
        <v>-3.6646840397379999E-3</v>
      </c>
      <c r="N824" s="4">
        <v>2.7694002535826199</v>
      </c>
      <c r="O824">
        <v>0.88897565105329301</v>
      </c>
      <c r="P824">
        <v>-3.7687374823260002E-3</v>
      </c>
      <c r="R824" s="4">
        <v>2.7693999398990998</v>
      </c>
      <c r="S824">
        <v>0.88091776280594203</v>
      </c>
      <c r="T824">
        <v>-3.8827265939220001E-3</v>
      </c>
      <c r="V824" s="4">
        <v>2.7693991510247198</v>
      </c>
      <c r="W824">
        <v>0.87294157924384796</v>
      </c>
      <c r="X824">
        <v>-4.0084395989119998E-3</v>
      </c>
      <c r="Z824" s="4">
        <v>2.7693986825289398</v>
      </c>
      <c r="AA824">
        <v>0.86496322744154797</v>
      </c>
      <c r="AB824">
        <v>-4.1378362762729999E-3</v>
      </c>
      <c r="AD824" s="4">
        <v>2.7694118300222499</v>
      </c>
      <c r="AE824">
        <v>0.84538573729356503</v>
      </c>
      <c r="AF824">
        <v>-3.700314202501E-3</v>
      </c>
    </row>
    <row r="825" spans="2:32" x14ac:dyDescent="0.25">
      <c r="B825" s="4">
        <v>2.7741911101263299</v>
      </c>
      <c r="C825">
        <v>0.92827780309521502</v>
      </c>
      <c r="D825">
        <v>-3.0569981653800001E-3</v>
      </c>
      <c r="F825" s="4">
        <v>2.7741865109019299</v>
      </c>
      <c r="G825">
        <v>0.901081611550824</v>
      </c>
      <c r="H825">
        <v>-3.579096663639E-3</v>
      </c>
      <c r="J825" s="4">
        <v>2.77418463704034</v>
      </c>
      <c r="K825">
        <v>0.89506054948200398</v>
      </c>
      <c r="L825">
        <v>-3.6665798742769999E-3</v>
      </c>
      <c r="N825" s="4">
        <v>2.77417938302733</v>
      </c>
      <c r="O825">
        <v>0.88913808843228603</v>
      </c>
      <c r="P825">
        <v>-3.7706694202279999E-3</v>
      </c>
      <c r="R825" s="4">
        <v>2.7741790696177699</v>
      </c>
      <c r="S825">
        <v>0.88108811912990703</v>
      </c>
      <c r="T825">
        <v>-3.8846992657100001E-3</v>
      </c>
      <c r="V825" s="4">
        <v>2.7741782819993999</v>
      </c>
      <c r="W825">
        <v>0.87312044762303498</v>
      </c>
      <c r="X825">
        <v>-4.0104422825149996E-3</v>
      </c>
      <c r="Z825" s="4">
        <v>2.7741778141726798</v>
      </c>
      <c r="AA825">
        <v>0.86515057311961596</v>
      </c>
      <c r="AB825">
        <v>-4.1398650986150002E-3</v>
      </c>
      <c r="AD825" s="4">
        <v>2.7741909306455401</v>
      </c>
      <c r="AE825">
        <v>0.84555473199291697</v>
      </c>
      <c r="AF825">
        <v>-3.702304883313E-3</v>
      </c>
    </row>
    <row r="826" spans="2:32" x14ac:dyDescent="0.25">
      <c r="B826" s="4">
        <v>2.77897235678171</v>
      </c>
      <c r="C826">
        <v>0.92839102730913703</v>
      </c>
      <c r="D826">
        <v>-3.0589108845639999E-3</v>
      </c>
      <c r="F826" s="4">
        <v>2.77896777403457</v>
      </c>
      <c r="G826">
        <v>0.90123116026478201</v>
      </c>
      <c r="H826">
        <v>-3.581255876539E-3</v>
      </c>
      <c r="J826" s="4">
        <v>2.7789659070691402</v>
      </c>
      <c r="K826">
        <v>0.89521563583930197</v>
      </c>
      <c r="L826">
        <v>-3.6687713920149998E-3</v>
      </c>
      <c r="N826" s="4">
        <v>2.77896067487882</v>
      </c>
      <c r="O826">
        <v>0.88930033487270699</v>
      </c>
      <c r="P826">
        <v>-3.7728918883059999E-3</v>
      </c>
      <c r="R826" s="4">
        <v>2.7789603629032098</v>
      </c>
      <c r="S826">
        <v>0.88125827824789904</v>
      </c>
      <c r="T826">
        <v>-3.8869498434779999E-3</v>
      </c>
      <c r="V826" s="4">
        <v>2.7789595782487702</v>
      </c>
      <c r="W826">
        <v>0.87329911155852602</v>
      </c>
      <c r="X826">
        <v>-4.0127258833700004E-3</v>
      </c>
      <c r="Z826" s="4">
        <v>2.7789591124126201</v>
      </c>
      <c r="AA826">
        <v>0.86533770647660502</v>
      </c>
      <c r="AB826">
        <v>-4.1421734348889997E-3</v>
      </c>
      <c r="AD826" s="4">
        <v>2.7789721789511699</v>
      </c>
      <c r="AE826">
        <v>0.845723555011897</v>
      </c>
      <c r="AF826">
        <v>-3.704588120995E-3</v>
      </c>
    </row>
    <row r="827" spans="2:32" x14ac:dyDescent="0.25">
      <c r="B827" s="4">
        <v>2.78375622564214</v>
      </c>
      <c r="C827">
        <v>0.92850396025057902</v>
      </c>
      <c r="D827">
        <v>-3.0605637556789999E-3</v>
      </c>
      <c r="F827" s="4">
        <v>2.78375165329417</v>
      </c>
      <c r="G827">
        <v>0.90138036247425002</v>
      </c>
      <c r="H827">
        <v>-3.5831382669540002E-3</v>
      </c>
      <c r="J827" s="4">
        <v>2.7837497905278501</v>
      </c>
      <c r="K827">
        <v>0.89537036682388504</v>
      </c>
      <c r="L827">
        <v>-3.670687087467E-3</v>
      </c>
      <c r="N827" s="4">
        <v>2.7837445730625299</v>
      </c>
      <c r="O827">
        <v>0.88946221647343304</v>
      </c>
      <c r="P827">
        <v>-3.7748404532949999E-3</v>
      </c>
      <c r="R827" s="4">
        <v>2.78374426208876</v>
      </c>
      <c r="S827">
        <v>0.88142805852830097</v>
      </c>
      <c r="T827">
        <v>-3.888926858311E-3</v>
      </c>
      <c r="V827" s="4">
        <v>2.7837434794311799</v>
      </c>
      <c r="W827">
        <v>0.87347738220127902</v>
      </c>
      <c r="X827">
        <v>-4.0147351469719999E-3</v>
      </c>
      <c r="Z827" s="4">
        <v>2.7837430151923699</v>
      </c>
      <c r="AA827">
        <v>0.86552443033670101</v>
      </c>
      <c r="AB827">
        <v>-4.1442068017369998E-3</v>
      </c>
      <c r="AD827" s="4">
        <v>2.7837560493312599</v>
      </c>
      <c r="AE827">
        <v>0.84589202475079295</v>
      </c>
      <c r="AF827">
        <v>-3.7065925169970002E-3</v>
      </c>
    </row>
    <row r="828" spans="2:32" x14ac:dyDescent="0.25">
      <c r="B828" s="4">
        <v>2.7885422395566599</v>
      </c>
      <c r="C828">
        <v>0.92861675091248397</v>
      </c>
      <c r="D828">
        <v>-3.0622000603999998E-3</v>
      </c>
      <c r="F828" s="4">
        <v>2.7885376783698299</v>
      </c>
      <c r="G828">
        <v>0.90152939919604902</v>
      </c>
      <c r="H828">
        <v>-3.5849807793199998E-3</v>
      </c>
      <c r="J828" s="4">
        <v>2.7885358191019698</v>
      </c>
      <c r="K828">
        <v>0.89552492845667397</v>
      </c>
      <c r="L828">
        <v>-3.6725573392609998E-3</v>
      </c>
      <c r="N828" s="4">
        <v>2.7885306165257999</v>
      </c>
      <c r="O828">
        <v>0.88962392410276903</v>
      </c>
      <c r="P828">
        <v>-3.7767462882340001E-3</v>
      </c>
      <c r="R828" s="4">
        <v>2.78853030498099</v>
      </c>
      <c r="S828">
        <v>0.88159766611934798</v>
      </c>
      <c r="T828">
        <v>-3.8908811297E-3</v>
      </c>
      <c r="V828" s="4">
        <v>2.7885295227049101</v>
      </c>
      <c r="W828">
        <v>0.87365547564856905</v>
      </c>
      <c r="X828">
        <v>-4.0167159182099999E-3</v>
      </c>
      <c r="Z828" s="4">
        <v>2.7885290580361</v>
      </c>
      <c r="AA828">
        <v>0.865710974132052</v>
      </c>
      <c r="AB828">
        <v>-4.1462136456970004E-3</v>
      </c>
      <c r="AD828" s="4">
        <v>2.7885420626660902</v>
      </c>
      <c r="AE828">
        <v>0.84606033915484702</v>
      </c>
      <c r="AF828">
        <v>-3.7085652495289999E-3</v>
      </c>
    </row>
    <row r="829" spans="2:32" x14ac:dyDescent="0.25">
      <c r="B829" s="4">
        <v>2.7933304002396699</v>
      </c>
      <c r="C829">
        <v>0.92872937233451103</v>
      </c>
      <c r="D829">
        <v>-3.06411142828E-3</v>
      </c>
      <c r="F829" s="4">
        <v>2.7933258555481602</v>
      </c>
      <c r="G829">
        <v>0.90167823307908301</v>
      </c>
      <c r="H829">
        <v>-3.5871392859119998E-3</v>
      </c>
      <c r="J829" s="4">
        <v>2.7933240031914099</v>
      </c>
      <c r="K829">
        <v>0.89567928036752398</v>
      </c>
      <c r="L829">
        <v>-3.6747489662270001E-3</v>
      </c>
      <c r="N829" s="4">
        <v>2.7933188222517402</v>
      </c>
      <c r="O829">
        <v>0.88978541236498698</v>
      </c>
      <c r="P829">
        <v>-3.7789683412889998E-3</v>
      </c>
      <c r="R829" s="4">
        <v>2.79331851216828</v>
      </c>
      <c r="S829">
        <v>0.88176704542482098</v>
      </c>
      <c r="T829">
        <v>-3.8931297718760001E-3</v>
      </c>
      <c r="V829" s="4">
        <v>2.7933177328979899</v>
      </c>
      <c r="W829">
        <v>0.87383333062090096</v>
      </c>
      <c r="X829">
        <v>-4.0189980395060002E-3</v>
      </c>
      <c r="Z829" s="4">
        <v>2.7933172702570799</v>
      </c>
      <c r="AA829">
        <v>0.86589726846026605</v>
      </c>
      <c r="AB829">
        <v>-4.1485205982459998E-3</v>
      </c>
      <c r="AD829" s="4">
        <v>2.79333022481539</v>
      </c>
      <c r="AE829">
        <v>0.84622845247331602</v>
      </c>
      <c r="AF829">
        <v>-3.710847154095E-3</v>
      </c>
    </row>
    <row r="830" spans="2:32" x14ac:dyDescent="0.25">
      <c r="B830" s="4">
        <v>2.7981211833814399</v>
      </c>
      <c r="C830">
        <v>0.92884170370478003</v>
      </c>
      <c r="D830">
        <v>-3.0657642884860002E-3</v>
      </c>
      <c r="F830" s="4">
        <v>2.7981166485528299</v>
      </c>
      <c r="G830">
        <v>0.90182672319877999</v>
      </c>
      <c r="H830">
        <v>-3.5890225105180001E-3</v>
      </c>
      <c r="J830" s="4">
        <v>2.7981148003854202</v>
      </c>
      <c r="K830">
        <v>0.89583328092643499</v>
      </c>
      <c r="L830">
        <v>-3.6766690570379998E-3</v>
      </c>
      <c r="N830" s="4">
        <v>2.79810963383171</v>
      </c>
      <c r="O830">
        <v>0.88994653966022996</v>
      </c>
      <c r="P830">
        <v>-3.78092508324E-3</v>
      </c>
      <c r="R830" s="4">
        <v>2.7981093250355702</v>
      </c>
      <c r="S830">
        <v>0.88193604724880204</v>
      </c>
      <c r="T830">
        <v>-3.8951190324510001E-3</v>
      </c>
      <c r="V830" s="4">
        <v>2.7981085480519399</v>
      </c>
      <c r="W830">
        <v>0.87401079426784101</v>
      </c>
      <c r="X830">
        <v>-4.0210210770560001E-3</v>
      </c>
      <c r="Z830" s="4">
        <v>2.7981080873495601</v>
      </c>
      <c r="AA830">
        <v>0.86608315496983201</v>
      </c>
      <c r="AB830">
        <v>-4.1505699347159997E-3</v>
      </c>
      <c r="AD830" s="4">
        <v>2.79812100945718</v>
      </c>
      <c r="AE830">
        <v>0.84639621351791805</v>
      </c>
      <c r="AF830">
        <v>-3.7128533896950001E-3</v>
      </c>
    </row>
    <row r="831" spans="2:32" x14ac:dyDescent="0.25">
      <c r="B831" s="4">
        <v>2.8029141125749</v>
      </c>
      <c r="C831">
        <v>0.92895390679089296</v>
      </c>
      <c r="D831">
        <v>-3.0676759921860002E-3</v>
      </c>
      <c r="F831" s="4">
        <v>2.8029095941587201</v>
      </c>
      <c r="G831">
        <v>0.901975064664291</v>
      </c>
      <c r="H831">
        <v>-3.5911798757969999E-3</v>
      </c>
      <c r="J831" s="4">
        <v>2.8029077528529198</v>
      </c>
      <c r="K831">
        <v>0.89598712851972095</v>
      </c>
      <c r="L831">
        <v>-3.6788559228900001E-3</v>
      </c>
      <c r="N831" s="4">
        <v>2.8029026078622201</v>
      </c>
      <c r="O831">
        <v>0.89010750715477305</v>
      </c>
      <c r="P831">
        <v>-3.783141788036E-3</v>
      </c>
      <c r="R831" s="4">
        <v>2.8029023005623301</v>
      </c>
      <c r="S831">
        <v>0.88210488612903204</v>
      </c>
      <c r="T831">
        <v>-3.8973638523219999E-3</v>
      </c>
      <c r="V831" s="4">
        <v>2.80290152657706</v>
      </c>
      <c r="W831">
        <v>0.87418809049903401</v>
      </c>
      <c r="X831">
        <v>-4.0232981083879998E-3</v>
      </c>
      <c r="Z831" s="4">
        <v>2.8029010679015398</v>
      </c>
      <c r="AA831">
        <v>0.86626886978749496</v>
      </c>
      <c r="AB831">
        <v>-4.1528711175969997E-3</v>
      </c>
      <c r="AD831" s="4">
        <v>2.8029139404141001</v>
      </c>
      <c r="AE831">
        <v>0.84656383468495899</v>
      </c>
      <c r="AF831">
        <v>-3.7151351291230001E-3</v>
      </c>
    </row>
    <row r="832" spans="2:32" x14ac:dyDescent="0.25">
      <c r="B832" s="4">
        <v>2.8077096635460701</v>
      </c>
      <c r="C832">
        <v>0.92906581663277399</v>
      </c>
      <c r="D832">
        <v>-3.0691898761589999E-3</v>
      </c>
      <c r="F832" s="4">
        <v>2.8077051525174599</v>
      </c>
      <c r="G832">
        <v>0.90212305568739903</v>
      </c>
      <c r="H832">
        <v>-3.5929040343160002E-3</v>
      </c>
      <c r="J832" s="4">
        <v>2.8077033137364098</v>
      </c>
      <c r="K832">
        <v>0.89614061652293597</v>
      </c>
      <c r="L832">
        <v>-3.6806136133129999E-3</v>
      </c>
      <c r="N832" s="4">
        <v>2.8076981797942002</v>
      </c>
      <c r="O832">
        <v>0.89026810699798598</v>
      </c>
      <c r="P832">
        <v>-3.784936199789E-3</v>
      </c>
      <c r="R832" s="4">
        <v>2.8076978726484101</v>
      </c>
      <c r="S832">
        <v>0.88227334770032095</v>
      </c>
      <c r="T832">
        <v>-3.8991979406259999E-3</v>
      </c>
      <c r="V832" s="4">
        <v>2.8076970995364698</v>
      </c>
      <c r="W832">
        <v>0.874364994594372</v>
      </c>
      <c r="X832">
        <v>-4.0251620903310002E-3</v>
      </c>
      <c r="Z832" s="4">
        <v>2.8076966414245899</v>
      </c>
      <c r="AA832">
        <v>0.86645417751522802</v>
      </c>
      <c r="AB832">
        <v>-4.1547608777879998E-3</v>
      </c>
      <c r="AD832" s="4">
        <v>2.8077094918612699</v>
      </c>
      <c r="AE832">
        <v>0.84673109996010298</v>
      </c>
      <c r="AF832">
        <v>-3.7169842380619998E-3</v>
      </c>
    </row>
    <row r="833" spans="2:32" x14ac:dyDescent="0.25">
      <c r="B833" s="4">
        <v>2.8125071222921698</v>
      </c>
      <c r="C833">
        <v>0.92917765209571102</v>
      </c>
      <c r="D833">
        <v>-3.0710921813750002E-3</v>
      </c>
      <c r="F833" s="4">
        <v>2.8125026281162802</v>
      </c>
      <c r="G833">
        <v>0.90227096137628005</v>
      </c>
      <c r="H833">
        <v>-3.5950412620090002E-3</v>
      </c>
      <c r="J833" s="4">
        <v>2.8125007958764101</v>
      </c>
      <c r="K833">
        <v>0.896294016314931</v>
      </c>
      <c r="L833">
        <v>-3.6827787085810001E-3</v>
      </c>
      <c r="N833" s="4">
        <v>2.8124956835592099</v>
      </c>
      <c r="O833">
        <v>0.89042861267509699</v>
      </c>
      <c r="P833">
        <v>-3.7871318204700001E-3</v>
      </c>
      <c r="R833" s="4">
        <v>2.8124953770613699</v>
      </c>
      <c r="S833">
        <v>0.88244171652390901</v>
      </c>
      <c r="T833">
        <v>-3.90142924077E-3</v>
      </c>
      <c r="V833" s="4">
        <v>2.8124946061048099</v>
      </c>
      <c r="W833">
        <v>0.87454180363487899</v>
      </c>
      <c r="X833">
        <v>-4.0274230776420001E-3</v>
      </c>
      <c r="Z833" s="4">
        <v>2.8124941489409601</v>
      </c>
      <c r="AA833">
        <v>0.86663938927399398</v>
      </c>
      <c r="AB833">
        <v>-4.1570466659419996E-3</v>
      </c>
      <c r="AD833" s="4">
        <v>2.8125069512822898</v>
      </c>
      <c r="AE833">
        <v>0.84689829339450695</v>
      </c>
      <c r="AF833">
        <v>-3.7192485552769998E-3</v>
      </c>
    </row>
    <row r="834" spans="2:32" x14ac:dyDescent="0.25">
      <c r="B834" s="4">
        <v>2.8173072036983098</v>
      </c>
      <c r="C834">
        <v>0.92928917873528405</v>
      </c>
      <c r="D834">
        <v>-3.0727430334369999E-3</v>
      </c>
      <c r="F834" s="4">
        <v>2.8173027195652498</v>
      </c>
      <c r="G834">
        <v>0.90241849655427098</v>
      </c>
      <c r="H834">
        <v>-3.5969231313979998E-3</v>
      </c>
      <c r="J834" s="4">
        <v>2.8173008915482201</v>
      </c>
      <c r="K834">
        <v>0.89644703563037897</v>
      </c>
      <c r="L834">
        <v>-3.6846968741199998E-3</v>
      </c>
      <c r="N834" s="4">
        <v>2.8172957935837499</v>
      </c>
      <c r="O834">
        <v>0.89058872705674497</v>
      </c>
      <c r="P834">
        <v>-3.7890841365879999E-3</v>
      </c>
      <c r="R834" s="4">
        <v>2.8172954882415202</v>
      </c>
      <c r="S834">
        <v>0.88260967733305296</v>
      </c>
      <c r="T834">
        <v>-3.9034097819149998E-3</v>
      </c>
      <c r="V834" s="4">
        <v>2.8172947194646798</v>
      </c>
      <c r="W834">
        <v>0.87471818737157803</v>
      </c>
      <c r="X834">
        <v>-4.0294371364030003E-3</v>
      </c>
      <c r="Z834" s="4">
        <v>2.8172942640753198</v>
      </c>
      <c r="AA834">
        <v>0.86682415639222199</v>
      </c>
      <c r="AB834">
        <v>-4.1590858101170003E-3</v>
      </c>
      <c r="AD834" s="4">
        <v>2.8173070341736799</v>
      </c>
      <c r="AE834">
        <v>0.84706510546467695</v>
      </c>
      <c r="AF834">
        <v>-3.7212515894269999E-3</v>
      </c>
    </row>
    <row r="835" spans="2:32" x14ac:dyDescent="0.25">
      <c r="B835" s="4">
        <v>2.8221094307543799</v>
      </c>
      <c r="C835">
        <v>0.92940057042344704</v>
      </c>
      <c r="D835">
        <v>-3.0745156560319999E-3</v>
      </c>
      <c r="F835" s="4">
        <v>2.8221049601180499</v>
      </c>
      <c r="G835">
        <v>0.90256587590442905</v>
      </c>
      <c r="H835">
        <v>-3.5989223552710002E-3</v>
      </c>
      <c r="J835" s="4">
        <v>2.8221031372819199</v>
      </c>
      <c r="K835">
        <v>0.89659989591533595</v>
      </c>
      <c r="L835">
        <v>-3.6867258195330001E-3</v>
      </c>
      <c r="N835" s="4">
        <v>2.8220980572536298</v>
      </c>
      <c r="O835">
        <v>0.89074867648245104</v>
      </c>
      <c r="P835">
        <v>-3.7911467354330001E-3</v>
      </c>
      <c r="R835" s="4">
        <v>2.82209775248324</v>
      </c>
      <c r="S835">
        <v>0.88277747055703204</v>
      </c>
      <c r="T835">
        <v>-3.9055109507010002E-3</v>
      </c>
      <c r="V835" s="4">
        <v>2.8220969855226401</v>
      </c>
      <c r="W835">
        <v>0.87489439939267999</v>
      </c>
      <c r="X835">
        <v>-4.0315682369940001E-3</v>
      </c>
      <c r="Z835" s="4">
        <v>2.8220965310538602</v>
      </c>
      <c r="AA835">
        <v>0.86700874801840699</v>
      </c>
      <c r="AB835">
        <v>-4.1612425064089997E-3</v>
      </c>
      <c r="AD835" s="4">
        <v>2.8221092619174599</v>
      </c>
      <c r="AE835">
        <v>0.84723176982673898</v>
      </c>
      <c r="AF835">
        <v>-3.7233776823949998E-3</v>
      </c>
    </row>
    <row r="836" spans="2:32" x14ac:dyDescent="0.25">
      <c r="B836" s="4">
        <v>2.8269140422992498</v>
      </c>
      <c r="C836">
        <v>0.92951173482632299</v>
      </c>
      <c r="D836">
        <v>-3.0762956908480001E-3</v>
      </c>
      <c r="F836" s="4">
        <v>2.8269095848283099</v>
      </c>
      <c r="G836">
        <v>0.90271298323426397</v>
      </c>
      <c r="H836">
        <v>-3.6009414578270001E-3</v>
      </c>
      <c r="J836" s="4">
        <v>2.8269077675452601</v>
      </c>
      <c r="K836">
        <v>0.89675247600167396</v>
      </c>
      <c r="L836">
        <v>-3.6887786010790001E-3</v>
      </c>
      <c r="N836" s="4">
        <v>2.82690270534161</v>
      </c>
      <c r="O836">
        <v>0.89090833630096999</v>
      </c>
      <c r="P836">
        <v>-3.7932311614160001E-3</v>
      </c>
      <c r="R836" s="4">
        <v>2.82690240188662</v>
      </c>
      <c r="S836">
        <v>0.88294496396807998</v>
      </c>
      <c r="T836">
        <v>-3.9076220929669999E-3</v>
      </c>
      <c r="V836" s="4">
        <v>2.82690163752893</v>
      </c>
      <c r="W836">
        <v>0.87507029901522504</v>
      </c>
      <c r="X836">
        <v>-4.0337124986790001E-3</v>
      </c>
      <c r="Z836" s="4">
        <v>2.8269011849571402</v>
      </c>
      <c r="AA836">
        <v>0.86719301388993497</v>
      </c>
      <c r="AB836">
        <v>-4.1634112149179997E-3</v>
      </c>
      <c r="AD836" s="4">
        <v>2.8269138751385201</v>
      </c>
      <c r="AE836">
        <v>0.84739815977317101</v>
      </c>
      <c r="AF836">
        <v>-3.7255185208359999E-3</v>
      </c>
    </row>
    <row r="837" spans="2:32" x14ac:dyDescent="0.25">
      <c r="B837" s="4">
        <v>2.8317210375447801</v>
      </c>
      <c r="C837">
        <v>0.929622684456204</v>
      </c>
      <c r="D837">
        <v>-3.077937729619E-3</v>
      </c>
      <c r="F837" s="4">
        <v>2.8317165905357</v>
      </c>
      <c r="G837">
        <v>0.90285983708310702</v>
      </c>
      <c r="H837">
        <v>-3.6028020674190001E-3</v>
      </c>
      <c r="J837" s="4">
        <v>2.8317147771085902</v>
      </c>
      <c r="K837">
        <v>0.89690479670692103</v>
      </c>
      <c r="L837">
        <v>-3.6906700302310001E-3</v>
      </c>
      <c r="N837" s="4">
        <v>2.8317097293028799</v>
      </c>
      <c r="O837">
        <v>0.89106772958272495</v>
      </c>
      <c r="P837">
        <v>-3.7951568842139998E-3</v>
      </c>
      <c r="R837" s="4">
        <v>2.83170942618254</v>
      </c>
      <c r="S837">
        <v>0.88311218394356705</v>
      </c>
      <c r="T837">
        <v>-3.9095855232440004E-3</v>
      </c>
      <c r="V837" s="4">
        <v>2.8317086631582802</v>
      </c>
      <c r="W837">
        <v>0.87524591587683198</v>
      </c>
      <c r="X837">
        <v>-4.0357056797199996E-3</v>
      </c>
      <c r="Z837" s="4">
        <v>2.83170821130477</v>
      </c>
      <c r="AA837">
        <v>0.86737698739230595</v>
      </c>
      <c r="AB837">
        <v>-4.1654295939819999E-3</v>
      </c>
      <c r="AD837" s="4">
        <v>2.8317208710037001</v>
      </c>
      <c r="AE837">
        <v>0.84756429705294301</v>
      </c>
      <c r="AF837">
        <v>-3.7275044214160002E-3</v>
      </c>
    </row>
    <row r="838" spans="2:32" x14ac:dyDescent="0.25">
      <c r="B838" s="4">
        <v>2.8365301787143302</v>
      </c>
      <c r="C838">
        <v>0.92973348086915497</v>
      </c>
      <c r="D838">
        <v>-3.079708989688E-3</v>
      </c>
      <c r="F838" s="4">
        <v>2.83652574520326</v>
      </c>
      <c r="G838">
        <v>0.90300650956542405</v>
      </c>
      <c r="H838">
        <v>-3.604800862235E-3</v>
      </c>
      <c r="J838" s="4">
        <v>2.8365239369820499</v>
      </c>
      <c r="K838">
        <v>0.89705693074025294</v>
      </c>
      <c r="L838">
        <v>-3.6926997636170002E-3</v>
      </c>
      <c r="N838" s="4">
        <v>2.8365189070201402</v>
      </c>
      <c r="O838">
        <v>0.89122692910678303</v>
      </c>
      <c r="P838">
        <v>-3.7972195974449998E-3</v>
      </c>
      <c r="R838" s="4">
        <v>2.8365186044461699</v>
      </c>
      <c r="S838">
        <v>0.88327920655905401</v>
      </c>
      <c r="T838">
        <v>-3.9116846389609999E-3</v>
      </c>
      <c r="V838" s="4">
        <v>2.83651784324198</v>
      </c>
      <c r="W838">
        <v>0.87542132813060602</v>
      </c>
      <c r="X838">
        <v>-4.0378351019070002E-3</v>
      </c>
      <c r="Z838" s="4">
        <v>2.8365173923101898</v>
      </c>
      <c r="AA838">
        <v>0.86756074927325599</v>
      </c>
      <c r="AB838">
        <v>-4.1675843924160001E-3</v>
      </c>
      <c r="AD838" s="4">
        <v>2.8365300128565698</v>
      </c>
      <c r="AE838">
        <v>0.847730258550768</v>
      </c>
      <c r="AF838">
        <v>-3.7296287922210002E-3</v>
      </c>
    </row>
    <row r="839" spans="2:32" x14ac:dyDescent="0.25">
      <c r="B839" s="4">
        <v>2.84134170439892</v>
      </c>
      <c r="C839">
        <v>0.92984404873106297</v>
      </c>
      <c r="D839">
        <v>-3.081488095969E-3</v>
      </c>
      <c r="F839" s="4">
        <v>2.8413372839920998</v>
      </c>
      <c r="G839">
        <v>0.90315290974644502</v>
      </c>
      <c r="H839">
        <v>-3.6068193752820002E-3</v>
      </c>
      <c r="J839" s="4">
        <v>2.84133548131503</v>
      </c>
      <c r="K839">
        <v>0.89720878505426704</v>
      </c>
      <c r="L839">
        <v>-3.6947520492809998E-3</v>
      </c>
      <c r="N839" s="4">
        <v>2.84133046904177</v>
      </c>
      <c r="O839">
        <v>0.89138583922894599</v>
      </c>
      <c r="P839">
        <v>-3.7993035594769999E-3</v>
      </c>
      <c r="R839" s="4">
        <v>2.8413301678156899</v>
      </c>
      <c r="S839">
        <v>0.88344592743846095</v>
      </c>
      <c r="T839">
        <v>-3.9137948276249997E-3</v>
      </c>
      <c r="V839" s="4">
        <v>2.84132940925035</v>
      </c>
      <c r="W839">
        <v>0.87559642674746196</v>
      </c>
      <c r="X839">
        <v>-4.0399785893170002E-3</v>
      </c>
      <c r="Z839" s="4">
        <v>2.84132896027528</v>
      </c>
      <c r="AA839">
        <v>0.86774418363774597</v>
      </c>
      <c r="AB839">
        <v>-4.1697523034780002E-3</v>
      </c>
      <c r="AD839" s="4">
        <v>2.8413415402474498</v>
      </c>
      <c r="AE839">
        <v>0.84789594423833003</v>
      </c>
      <c r="AF839">
        <v>-3.731768612133E-3</v>
      </c>
    </row>
    <row r="840" spans="2:32" x14ac:dyDescent="0.25">
      <c r="B840" s="4">
        <v>2.8461556138041599</v>
      </c>
      <c r="C840">
        <v>0.92995440204815005</v>
      </c>
      <c r="D840">
        <v>-3.0831292958109998E-3</v>
      </c>
      <c r="F840" s="4">
        <v>2.8461512037821102</v>
      </c>
      <c r="G840">
        <v>0.903299057022521</v>
      </c>
      <c r="H840">
        <v>-3.6086793871029999E-3</v>
      </c>
      <c r="J840" s="4">
        <v>2.8461494049569902</v>
      </c>
      <c r="K840">
        <v>0.89736038059297896</v>
      </c>
      <c r="L840">
        <v>-3.696642969529E-3</v>
      </c>
      <c r="N840" s="4">
        <v>2.8461444069542501</v>
      </c>
      <c r="O840">
        <v>0.89154448343733905</v>
      </c>
      <c r="P840">
        <v>-3.801228787979E-3</v>
      </c>
      <c r="R840" s="4">
        <v>2.8461441061230701</v>
      </c>
      <c r="S840">
        <v>0.88361237491810596</v>
      </c>
      <c r="T840">
        <v>-3.915757519091E-3</v>
      </c>
      <c r="V840" s="4">
        <v>2.8461433489408199</v>
      </c>
      <c r="W840">
        <v>0.87577124308475096</v>
      </c>
      <c r="X840">
        <v>-4.0419711713640004E-3</v>
      </c>
      <c r="Z840" s="4">
        <v>2.8461429007708801</v>
      </c>
      <c r="AA840">
        <v>0.86792732584228705</v>
      </c>
      <c r="AB840">
        <v>-4.1717701177109998E-3</v>
      </c>
      <c r="AD840" s="4">
        <v>2.8461554503092201</v>
      </c>
      <c r="AE840">
        <v>0.84806137757129396</v>
      </c>
      <c r="AF840">
        <v>-3.733753646417E-3</v>
      </c>
    </row>
    <row r="841" spans="2:32" x14ac:dyDescent="0.25">
      <c r="B841" s="4">
        <v>2.8509716691530098</v>
      </c>
      <c r="C841">
        <v>0.93006460284688897</v>
      </c>
      <c r="D841">
        <v>-3.0848997772559999E-3</v>
      </c>
      <c r="F841" s="4">
        <v>2.8509672725227202</v>
      </c>
      <c r="G841">
        <v>0.90344502388430703</v>
      </c>
      <c r="H841">
        <v>-3.6106775957069999E-3</v>
      </c>
      <c r="J841" s="4">
        <v>2.8509654788952301</v>
      </c>
      <c r="K841">
        <v>0.89751179046807505</v>
      </c>
      <c r="L841">
        <v>-3.6986722074960001E-3</v>
      </c>
      <c r="N841" s="4">
        <v>2.85096049859323</v>
      </c>
      <c r="O841">
        <v>0.89170293490067898</v>
      </c>
      <c r="P841">
        <v>-3.8032910208799999E-3</v>
      </c>
      <c r="R841" s="4">
        <v>2.8509601983825501</v>
      </c>
      <c r="S841">
        <v>0.88377862568532595</v>
      </c>
      <c r="T841">
        <v>-3.9178559449180002E-3</v>
      </c>
      <c r="V841" s="4">
        <v>2.8509594430707099</v>
      </c>
      <c r="W841">
        <v>0.87594585585999596</v>
      </c>
      <c r="X841">
        <v>-4.0441000224620003E-3</v>
      </c>
      <c r="Z841" s="4">
        <v>2.85095899591736</v>
      </c>
      <c r="AA841">
        <v>0.868110257347535</v>
      </c>
      <c r="AB841">
        <v>-4.1739243801879999E-3</v>
      </c>
      <c r="AD841" s="4">
        <v>2.8509715063810299</v>
      </c>
      <c r="AE841">
        <v>0.84822663591011105</v>
      </c>
      <c r="AF841">
        <v>-3.7358771854610002E-3</v>
      </c>
    </row>
    <row r="842" spans="2:32" x14ac:dyDescent="0.25">
      <c r="B842" s="4">
        <v>2.85579010902251</v>
      </c>
      <c r="C842">
        <v>0.93017457584317298</v>
      </c>
      <c r="D842">
        <v>-3.0866781248169999E-3</v>
      </c>
      <c r="F842" s="4">
        <v>2.8557857253879</v>
      </c>
      <c r="G842">
        <v>0.90359071931175905</v>
      </c>
      <c r="H842">
        <v>-3.6126955751390002E-3</v>
      </c>
      <c r="J842" s="4">
        <v>2.8557839372938201</v>
      </c>
      <c r="K842">
        <v>0.89766292152805804</v>
      </c>
      <c r="L842">
        <v>-3.7007240912890001E-3</v>
      </c>
      <c r="N842" s="4">
        <v>2.8557789745436799</v>
      </c>
      <c r="O842">
        <v>0.89186109786460499</v>
      </c>
      <c r="P842">
        <v>-3.8053746007410002E-3</v>
      </c>
      <c r="R842" s="4">
        <v>2.85577867575627</v>
      </c>
      <c r="S842">
        <v>0.88394457541756899</v>
      </c>
      <c r="T842">
        <v>-3.9199654775889997E-3</v>
      </c>
      <c r="V842" s="4">
        <v>2.8557779231257299</v>
      </c>
      <c r="W842">
        <v>0.87612015600276605</v>
      </c>
      <c r="X842">
        <v>-4.0462429751800004E-3</v>
      </c>
      <c r="Z842" s="4">
        <v>2.8557774780142902</v>
      </c>
      <c r="AA842">
        <v>0.86829286238319203</v>
      </c>
      <c r="AB842">
        <v>-4.1760917745370003E-3</v>
      </c>
      <c r="AD842" s="4">
        <v>2.8557899480253299</v>
      </c>
      <c r="AE842">
        <v>0.84839161916068195</v>
      </c>
      <c r="AF842">
        <v>-3.7380161725360001E-3</v>
      </c>
    </row>
    <row r="843" spans="2:32" x14ac:dyDescent="0.25">
      <c r="B843" s="4">
        <v>2.86061093258223</v>
      </c>
      <c r="C843">
        <v>0.93028433498018603</v>
      </c>
      <c r="D843">
        <v>-3.088318441287E-3</v>
      </c>
      <c r="F843" s="4">
        <v>2.8606065592848799</v>
      </c>
      <c r="G843">
        <v>0.90373616247673705</v>
      </c>
      <c r="H843">
        <v>-3.6145551115020001E-3</v>
      </c>
      <c r="J843" s="4">
        <v>2.8606047750414501</v>
      </c>
      <c r="K843">
        <v>0.89781379444429898</v>
      </c>
      <c r="L843">
        <v>-3.7026147757319998E-3</v>
      </c>
      <c r="N843" s="4">
        <v>2.8605998264668102</v>
      </c>
      <c r="O843">
        <v>0.89201899554739605</v>
      </c>
      <c r="P843">
        <v>-3.807299567338E-3</v>
      </c>
      <c r="R843" s="4">
        <v>2.8605995281432799</v>
      </c>
      <c r="S843">
        <v>0.88411025239544205</v>
      </c>
      <c r="T843">
        <v>-3.92192738873E-3</v>
      </c>
      <c r="V843" s="4">
        <v>2.86059877692988</v>
      </c>
      <c r="W843">
        <v>0.87629417466001103</v>
      </c>
      <c r="X843">
        <v>-4.0482348606340002E-3</v>
      </c>
      <c r="Z843" s="4">
        <v>2.8605983326879101</v>
      </c>
      <c r="AA843">
        <v>0.86847517630867899</v>
      </c>
      <c r="AB843">
        <v>-4.1781087956480004E-3</v>
      </c>
      <c r="AD843" s="4">
        <v>2.8606107723680898</v>
      </c>
      <c r="AE843">
        <v>0.84855635060745205</v>
      </c>
      <c r="AF843">
        <v>-3.7400001426370001E-3</v>
      </c>
    </row>
    <row r="844" spans="2:32" x14ac:dyDescent="0.25">
      <c r="B844" s="4">
        <v>2.8654339019966599</v>
      </c>
      <c r="C844">
        <v>0.930393941692368</v>
      </c>
      <c r="D844">
        <v>-3.0900876867860001E-3</v>
      </c>
      <c r="F844" s="4">
        <v>2.8654295422496698</v>
      </c>
      <c r="G844">
        <v>0.90388142489829904</v>
      </c>
      <c r="H844">
        <v>-3.616551971904E-3</v>
      </c>
      <c r="J844" s="4">
        <v>2.8654277631979501</v>
      </c>
      <c r="K844">
        <v>0.89796448114379002</v>
      </c>
      <c r="L844">
        <v>-3.704640940215E-3</v>
      </c>
      <c r="N844" s="4">
        <v>2.8654228322662898</v>
      </c>
      <c r="O844">
        <v>0.89217669992168902</v>
      </c>
      <c r="P844">
        <v>-3.8093569402250001E-3</v>
      </c>
      <c r="R844" s="4">
        <v>2.8654225345378501</v>
      </c>
      <c r="S844">
        <v>0.88427573250552804</v>
      </c>
      <c r="T844">
        <v>-3.9240187667199996E-3</v>
      </c>
      <c r="V844" s="4">
        <v>2.8654217851325501</v>
      </c>
      <c r="W844">
        <v>0.87646798949335503</v>
      </c>
      <c r="X844">
        <v>-4.050356103704E-3</v>
      </c>
      <c r="Z844" s="4">
        <v>2.8654213418416101</v>
      </c>
      <c r="AA844">
        <v>0.86865727979631202</v>
      </c>
      <c r="AB844">
        <v>-4.1802545044240004E-3</v>
      </c>
      <c r="AD844" s="4">
        <v>2.86543374254863</v>
      </c>
      <c r="AE844">
        <v>0.84872090683707502</v>
      </c>
      <c r="AF844">
        <v>-3.7421215796580001E-3</v>
      </c>
    </row>
    <row r="845" spans="2:32" x14ac:dyDescent="0.25">
      <c r="B845" s="4">
        <v>2.8702592555011801</v>
      </c>
      <c r="C845">
        <v>0.93050331578418699</v>
      </c>
      <c r="D845">
        <v>-3.0917272548780001E-3</v>
      </c>
      <c r="F845" s="4">
        <v>2.8702549059295901</v>
      </c>
      <c r="G845">
        <v>0.90402640963513303</v>
      </c>
      <c r="H845">
        <v>-3.6184118799319999E-3</v>
      </c>
      <c r="J845" s="4">
        <v>2.8702531307431798</v>
      </c>
      <c r="K845">
        <v>0.89811488314944699</v>
      </c>
      <c r="L845">
        <v>-3.7065347792830002E-3</v>
      </c>
      <c r="N845" s="4">
        <v>2.87024821383954</v>
      </c>
      <c r="O845">
        <v>0.89233411108168503</v>
      </c>
      <c r="P845">
        <v>-3.8112862728729999E-3</v>
      </c>
      <c r="R845" s="4">
        <v>2.8702479166686898</v>
      </c>
      <c r="S845">
        <v>0.88444090926668295</v>
      </c>
      <c r="T845">
        <v>-3.9259851386659996E-3</v>
      </c>
      <c r="V845" s="4">
        <v>2.8702471687842799</v>
      </c>
      <c r="W845">
        <v>0.87664148915777496</v>
      </c>
      <c r="X845">
        <v>-4.0523534876459998E-3</v>
      </c>
      <c r="Z845" s="4">
        <v>2.87024672646479</v>
      </c>
      <c r="AA845">
        <v>0.86883905560982</v>
      </c>
      <c r="AB845">
        <v>-4.1822779128740002E-3</v>
      </c>
      <c r="AD845" s="4">
        <v>2.8702590967495598</v>
      </c>
      <c r="AE845">
        <v>0.84888518207796204</v>
      </c>
      <c r="AF845">
        <v>-3.7441054668350001E-3</v>
      </c>
    </row>
    <row r="846" spans="2:32" x14ac:dyDescent="0.25">
      <c r="B846" s="4">
        <v>2.8750867554130899</v>
      </c>
      <c r="C846">
        <v>0.93061254330190901</v>
      </c>
      <c r="D846">
        <v>-3.09363421563E-3</v>
      </c>
      <c r="F846" s="4">
        <v>2.8750824219020901</v>
      </c>
      <c r="G846">
        <v>0.90417122161809904</v>
      </c>
      <c r="H846">
        <v>-3.620566555505E-3</v>
      </c>
      <c r="J846" s="4">
        <v>2.8750806535484199</v>
      </c>
      <c r="K846">
        <v>0.89826510754710698</v>
      </c>
      <c r="L846">
        <v>-3.7087206173070002E-3</v>
      </c>
      <c r="N846" s="4">
        <v>2.87507575748206</v>
      </c>
      <c r="O846">
        <v>0.89249133622561705</v>
      </c>
      <c r="P846">
        <v>-3.8135014096469999E-3</v>
      </c>
      <c r="R846" s="4">
        <v>2.87507546196171</v>
      </c>
      <c r="S846">
        <v>0.884605892575688</v>
      </c>
      <c r="T846">
        <v>-3.9282247702819998E-3</v>
      </c>
      <c r="V846" s="4">
        <v>2.8750747172213198</v>
      </c>
      <c r="W846">
        <v>0.87681478839502103</v>
      </c>
      <c r="X846">
        <v>-4.0546262454059998E-3</v>
      </c>
      <c r="Z846" s="4">
        <v>2.8750742770972399</v>
      </c>
      <c r="AA846">
        <v>0.86902062366726396</v>
      </c>
      <c r="AB846">
        <v>-4.1845746202850004E-3</v>
      </c>
      <c r="AD846" s="4">
        <v>2.8750865985480698</v>
      </c>
      <c r="AE846">
        <v>0.84904928823544101</v>
      </c>
      <c r="AF846">
        <v>-3.74638176051E-3</v>
      </c>
    </row>
    <row r="847" spans="2:32" x14ac:dyDescent="0.25">
      <c r="B847" s="4">
        <v>2.87991687719573</v>
      </c>
      <c r="C847">
        <v>0.93072147886011403</v>
      </c>
      <c r="D847">
        <v>-3.0951438717170001E-3</v>
      </c>
      <c r="F847" s="4">
        <v>2.8799125507291299</v>
      </c>
      <c r="G847">
        <v>0.90431568534276097</v>
      </c>
      <c r="H847">
        <v>-3.6222877386800001E-3</v>
      </c>
      <c r="J847" s="4">
        <v>2.8799107848965102</v>
      </c>
      <c r="K847">
        <v>0.89841497534548498</v>
      </c>
      <c r="L847">
        <v>-3.710475712654E-3</v>
      </c>
      <c r="N847" s="4">
        <v>2.8799058993303501</v>
      </c>
      <c r="O847">
        <v>0.89264819646499205</v>
      </c>
      <c r="P847">
        <v>-3.8152933332289999E-3</v>
      </c>
      <c r="R847" s="4">
        <v>2.8799056041863298</v>
      </c>
      <c r="S847">
        <v>0.88477049956517395</v>
      </c>
      <c r="T847">
        <v>-3.9300550828939998E-3</v>
      </c>
      <c r="V847" s="4">
        <v>2.87990486053548</v>
      </c>
      <c r="W847">
        <v>0.87698769669560706</v>
      </c>
      <c r="X847">
        <v>-4.0564870989309998E-3</v>
      </c>
      <c r="Z847" s="4">
        <v>2.87990442121923</v>
      </c>
      <c r="AA847">
        <v>0.86920178592123898</v>
      </c>
      <c r="AB847">
        <v>-4.1864614299579996E-3</v>
      </c>
      <c r="AD847" s="4">
        <v>2.87991672103646</v>
      </c>
      <c r="AE847">
        <v>0.84921303883419696</v>
      </c>
      <c r="AF847">
        <v>-3.7482265685539998E-3</v>
      </c>
    </row>
    <row r="848" spans="2:32" x14ac:dyDescent="0.25">
      <c r="B848" s="4">
        <v>2.88474890677429</v>
      </c>
      <c r="C848">
        <v>0.93083034435562695</v>
      </c>
      <c r="D848">
        <v>-3.0970421335840001E-3</v>
      </c>
      <c r="F848" s="4">
        <v>2.8847445966739098</v>
      </c>
      <c r="G848">
        <v>0.90446006861066697</v>
      </c>
      <c r="H848">
        <v>-3.6244221659689998E-3</v>
      </c>
      <c r="J848" s="4">
        <v>2.8847428373362201</v>
      </c>
      <c r="K848">
        <v>0.898564759939528</v>
      </c>
      <c r="L848">
        <v>-3.71263868138E-3</v>
      </c>
      <c r="N848" s="4">
        <v>2.88473797264137</v>
      </c>
      <c r="O848">
        <v>0.89280496773508</v>
      </c>
      <c r="P848">
        <v>-3.8174868641520001E-3</v>
      </c>
      <c r="R848" s="4">
        <v>2.8847376783606502</v>
      </c>
      <c r="S848">
        <v>0.88493501930854801</v>
      </c>
      <c r="T848">
        <v>-3.9322828349140004E-3</v>
      </c>
      <c r="V848" s="4">
        <v>2.8847369370816902</v>
      </c>
      <c r="W848">
        <v>0.87716051524124705</v>
      </c>
      <c r="X848">
        <v>-4.0587450339629998E-3</v>
      </c>
      <c r="Z848" s="4">
        <v>2.88473649896794</v>
      </c>
      <c r="AA848">
        <v>0.86938285772735902</v>
      </c>
      <c r="AB848">
        <v>-4.18874416384E-3</v>
      </c>
      <c r="AD848" s="4">
        <v>2.8847487515951702</v>
      </c>
      <c r="AE848">
        <v>0.84937672184582302</v>
      </c>
      <c r="AF848">
        <v>-3.7504863264870001E-3</v>
      </c>
    </row>
    <row r="849" spans="2:32" x14ac:dyDescent="0.25">
      <c r="B849" s="4">
        <v>2.8895835589352301</v>
      </c>
      <c r="C849">
        <v>0.93093890334885199</v>
      </c>
      <c r="D849">
        <v>-3.0986885492389998E-3</v>
      </c>
      <c r="F849" s="4">
        <v>2.88957925870693</v>
      </c>
      <c r="G849">
        <v>0.90460408371679901</v>
      </c>
      <c r="H849">
        <v>-3.626300624325E-3</v>
      </c>
      <c r="J849" s="4">
        <v>2.8895775035660298</v>
      </c>
      <c r="K849">
        <v>0.89871416623225897</v>
      </c>
      <c r="L849">
        <v>-3.714552267259E-3</v>
      </c>
      <c r="N849" s="4">
        <v>2.88957265271178</v>
      </c>
      <c r="O849">
        <v>0.89296134983963804</v>
      </c>
      <c r="P849">
        <v>-3.8194328773389998E-3</v>
      </c>
      <c r="R849" s="4">
        <v>2.8895723596695899</v>
      </c>
      <c r="S849">
        <v>0.88509913367912596</v>
      </c>
      <c r="T849">
        <v>-3.9342537122290001E-3</v>
      </c>
      <c r="V849" s="4">
        <v>2.8895716206637498</v>
      </c>
      <c r="W849">
        <v>0.87733291097399302</v>
      </c>
      <c r="X849">
        <v>-4.0607493505679998E-3</v>
      </c>
      <c r="Z849" s="4">
        <v>2.88957118443028</v>
      </c>
      <c r="AA849">
        <v>0.86956348742391398</v>
      </c>
      <c r="AB849">
        <v>-4.19077265747E-3</v>
      </c>
      <c r="AD849" s="4">
        <v>2.88958340552225</v>
      </c>
      <c r="AE849">
        <v>0.84954002547082996</v>
      </c>
      <c r="AF849">
        <v>-3.7524838899780002E-3</v>
      </c>
    </row>
    <row r="850" spans="2:32" x14ac:dyDescent="0.25">
      <c r="B850" s="4">
        <v>2.89442035625463</v>
      </c>
      <c r="C850">
        <v>0.93104732452124805</v>
      </c>
      <c r="D850">
        <v>-3.1003187124090002E-3</v>
      </c>
      <c r="F850" s="4">
        <v>2.8944160665677798</v>
      </c>
      <c r="G850">
        <v>0.90474793935128495</v>
      </c>
      <c r="H850">
        <v>-3.6281387410429999E-3</v>
      </c>
      <c r="J850" s="4">
        <v>2.8944143149319799</v>
      </c>
      <c r="K850">
        <v>0.89886341000330705</v>
      </c>
      <c r="L850">
        <v>-3.716418818845E-3</v>
      </c>
      <c r="N850" s="4">
        <v>2.8944094780723701</v>
      </c>
      <c r="O850">
        <v>0.89311756476304904</v>
      </c>
      <c r="P850">
        <v>-3.8213350864860001E-3</v>
      </c>
      <c r="R850" s="4">
        <v>2.89440918478692</v>
      </c>
      <c r="S850">
        <v>0.88526308051610703</v>
      </c>
      <c r="T850">
        <v>-3.93620243166E-3</v>
      </c>
      <c r="V850" s="4">
        <v>2.8944084465175401</v>
      </c>
      <c r="W850">
        <v>0.87750513535508501</v>
      </c>
      <c r="X850">
        <v>-4.0627253610360002E-3</v>
      </c>
      <c r="Z850" s="4">
        <v>2.89440801025202</v>
      </c>
      <c r="AA850">
        <v>0.86974394259999799</v>
      </c>
      <c r="AB850">
        <v>-4.1927748446010001E-3</v>
      </c>
      <c r="AD850" s="4">
        <v>2.8944202027003501</v>
      </c>
      <c r="AE850">
        <v>0.84970317801136297</v>
      </c>
      <c r="AF850">
        <v>-3.7544500061120001E-3</v>
      </c>
    </row>
    <row r="851" spans="2:32" x14ac:dyDescent="0.25">
      <c r="B851" s="4">
        <v>2.8992593002632701</v>
      </c>
      <c r="C851">
        <v>0.93115558106580398</v>
      </c>
      <c r="D851">
        <v>-3.1022238261379999E-3</v>
      </c>
      <c r="F851" s="4">
        <v>2.8992550265485399</v>
      </c>
      <c r="G851">
        <v>0.90489159725198098</v>
      </c>
      <c r="H851">
        <v>-3.6302926709509999E-3</v>
      </c>
      <c r="J851" s="4">
        <v>2.8992532817549299</v>
      </c>
      <c r="K851">
        <v>0.89901244901010002</v>
      </c>
      <c r="L851">
        <v>-3.7186052209629999E-3</v>
      </c>
      <c r="N851" s="4">
        <v>2.8992484655299799</v>
      </c>
      <c r="O851">
        <v>0.89327356543673697</v>
      </c>
      <c r="P851">
        <v>-3.8235501507850001E-3</v>
      </c>
      <c r="R851" s="4">
        <v>2.8992481738790299</v>
      </c>
      <c r="S851">
        <v>0.88542680427239195</v>
      </c>
      <c r="T851">
        <v>-3.938439658443E-3</v>
      </c>
      <c r="V851" s="4">
        <v>2.89924743878941</v>
      </c>
      <c r="W851">
        <v>0.87767712704187295</v>
      </c>
      <c r="X851">
        <v>-4.0649961818349997E-3</v>
      </c>
      <c r="Z851" s="4">
        <v>2.8992470047566399</v>
      </c>
      <c r="AA851">
        <v>0.86992415409270696</v>
      </c>
      <c r="AB851">
        <v>-4.1950694125029997E-3</v>
      </c>
      <c r="AD851" s="4">
        <v>2.89925914857929</v>
      </c>
      <c r="AE851">
        <v>0.84986613393015298</v>
      </c>
      <c r="AF851">
        <v>-3.7567240689909999E-3</v>
      </c>
    </row>
    <row r="852" spans="2:32" x14ac:dyDescent="0.25">
      <c r="B852" s="4">
        <v>2.9041008662062202</v>
      </c>
      <c r="C852">
        <v>0.9312635445513</v>
      </c>
      <c r="D852">
        <v>-3.1037320480990001E-3</v>
      </c>
      <c r="F852" s="4">
        <v>2.9040965994004302</v>
      </c>
      <c r="G852">
        <v>0.90503490703478195</v>
      </c>
      <c r="H852">
        <v>-3.6320128660390001E-3</v>
      </c>
      <c r="J852" s="4">
        <v>2.9040948571282499</v>
      </c>
      <c r="K852">
        <v>0.89916113221878202</v>
      </c>
      <c r="L852">
        <v>-3.7203594385539999E-3</v>
      </c>
      <c r="N852" s="4">
        <v>2.9040900512368801</v>
      </c>
      <c r="O852">
        <v>0.89342920180738905</v>
      </c>
      <c r="P852">
        <v>-3.8253412526319999E-3</v>
      </c>
      <c r="R852" s="4">
        <v>2.9040897600298301</v>
      </c>
      <c r="S852">
        <v>0.88559014956294901</v>
      </c>
      <c r="T852">
        <v>-3.9402685435509996E-3</v>
      </c>
      <c r="V852" s="4">
        <v>2.9040890261049102</v>
      </c>
      <c r="W852">
        <v>0.87784872699948302</v>
      </c>
      <c r="X852">
        <v>-4.0668558808229999E-3</v>
      </c>
      <c r="Z852" s="4">
        <v>2.9040885929892499</v>
      </c>
      <c r="AA852">
        <v>0.87010395824611197</v>
      </c>
      <c r="AB852">
        <v>-4.196955078112E-3</v>
      </c>
      <c r="AD852" s="4">
        <v>2.9041007152473899</v>
      </c>
      <c r="AE852">
        <v>0.85002873329954398</v>
      </c>
      <c r="AF852">
        <v>-3.7585673723480001E-3</v>
      </c>
    </row>
    <row r="853" spans="2:32" x14ac:dyDescent="0.25">
      <c r="B853" s="4">
        <v>2.9089443399914701</v>
      </c>
      <c r="C853">
        <v>0.93137143884422702</v>
      </c>
      <c r="D853">
        <v>-3.10562903708E-3</v>
      </c>
      <c r="F853" s="4">
        <v>2.9089400893256401</v>
      </c>
      <c r="G853">
        <v>0.90517813765046795</v>
      </c>
      <c r="H853">
        <v>-3.634146362709E-3</v>
      </c>
      <c r="J853" s="4">
        <v>2.9089383535369602</v>
      </c>
      <c r="K853">
        <v>0.89930973344849596</v>
      </c>
      <c r="L853">
        <v>-3.7225216976810001E-3</v>
      </c>
      <c r="N853" s="4">
        <v>2.9089335682786701</v>
      </c>
      <c r="O853">
        <v>0.89358475058347098</v>
      </c>
      <c r="P853">
        <v>-3.827534090214E-3</v>
      </c>
      <c r="R853" s="4">
        <v>2.9089332780381998</v>
      </c>
      <c r="S853">
        <v>0.88575340800978897</v>
      </c>
      <c r="T853">
        <v>-3.9424950231680004E-3</v>
      </c>
      <c r="V853" s="4">
        <v>2.90893254656253</v>
      </c>
      <c r="W853">
        <v>0.87802023856158995</v>
      </c>
      <c r="X853">
        <v>-4.0691127525259996E-3</v>
      </c>
      <c r="Z853" s="4">
        <v>2.9089321147705798</v>
      </c>
      <c r="AA853">
        <v>0.87028367322935196</v>
      </c>
      <c r="AB853">
        <v>-4.199236733109E-3</v>
      </c>
      <c r="AD853" s="4">
        <v>2.90894419005321</v>
      </c>
      <c r="AE853">
        <v>0.85019126611067897</v>
      </c>
      <c r="AF853">
        <v>-3.7608256390399999E-3</v>
      </c>
    </row>
    <row r="854" spans="2:32" x14ac:dyDescent="0.25">
      <c r="B854" s="4">
        <v>2.9137904363621399</v>
      </c>
      <c r="C854">
        <v>0.93147902740511401</v>
      </c>
      <c r="D854">
        <v>-3.10727412947E-3</v>
      </c>
      <c r="F854" s="4">
        <v>2.9137861953936701</v>
      </c>
      <c r="G854">
        <v>0.90532100072806299</v>
      </c>
      <c r="H854">
        <v>-3.6360240610340002E-3</v>
      </c>
      <c r="J854" s="4">
        <v>2.9137844638035402</v>
      </c>
      <c r="K854">
        <v>0.89945795690758201</v>
      </c>
      <c r="L854">
        <v>-3.7244349117240001E-3</v>
      </c>
      <c r="N854" s="4">
        <v>2.9137796922323802</v>
      </c>
      <c r="O854">
        <v>0.89373991076973003</v>
      </c>
      <c r="P854">
        <v>-3.8294797129039999E-3</v>
      </c>
      <c r="R854" s="4">
        <v>2.91377940332297</v>
      </c>
      <c r="S854">
        <v>0.885916261419054</v>
      </c>
      <c r="T854">
        <v>-3.9444645988079997E-3</v>
      </c>
      <c r="V854" s="4">
        <v>2.9137786741773102</v>
      </c>
      <c r="W854">
        <v>0.87819132805508604</v>
      </c>
      <c r="X854">
        <v>-4.0711159593560002E-3</v>
      </c>
      <c r="Z854" s="4">
        <v>2.9137782443452598</v>
      </c>
      <c r="AA854">
        <v>0.87046294722983997</v>
      </c>
      <c r="AB854">
        <v>-4.2012639774499996E-3</v>
      </c>
      <c r="AD854" s="4">
        <v>2.9137902883001501</v>
      </c>
      <c r="AE854">
        <v>0.85035341994563296</v>
      </c>
      <c r="AF854">
        <v>-3.7628215716619998E-3</v>
      </c>
    </row>
    <row r="855" spans="2:32" x14ac:dyDescent="0.25">
      <c r="B855" s="4">
        <v>2.9186386777948199</v>
      </c>
      <c r="C855">
        <v>0.93158647838719399</v>
      </c>
      <c r="D855">
        <v>-3.1089024854439999E-3</v>
      </c>
      <c r="F855" s="4">
        <v>2.9186344474458501</v>
      </c>
      <c r="G855">
        <v>0.90546370393002995</v>
      </c>
      <c r="H855">
        <v>-3.637860574974E-3</v>
      </c>
      <c r="J855" s="4">
        <v>2.9186327193773201</v>
      </c>
      <c r="K855">
        <v>0.89960601709606403</v>
      </c>
      <c r="L855">
        <v>-3.7262984298450002E-3</v>
      </c>
      <c r="N855" s="4">
        <v>2.9186279617337298</v>
      </c>
      <c r="O855">
        <v>0.89389490307546804</v>
      </c>
      <c r="P855">
        <v>-3.831377054513E-3</v>
      </c>
      <c r="R855" s="4">
        <v>2.9186276725704601</v>
      </c>
      <c r="S855">
        <v>0.88607894731666803</v>
      </c>
      <c r="T855">
        <v>-3.9464055535400003E-3</v>
      </c>
      <c r="V855" s="4">
        <v>2.9186269441216801</v>
      </c>
      <c r="W855">
        <v>0.87836224595743195</v>
      </c>
      <c r="X855">
        <v>-4.0730837106090004E-3</v>
      </c>
      <c r="Z855" s="4">
        <v>2.9186265142005601</v>
      </c>
      <c r="AA855">
        <v>0.87064204710932103</v>
      </c>
      <c r="AB855">
        <v>-4.2032567654179996E-3</v>
      </c>
      <c r="AD855" s="4">
        <v>2.9186385297189701</v>
      </c>
      <c r="AE855">
        <v>0.85051542232447197</v>
      </c>
      <c r="AF855">
        <v>-3.7647846840419999E-3</v>
      </c>
    </row>
    <row r="856" spans="2:32" x14ac:dyDescent="0.25">
      <c r="B856" s="4">
        <v>2.9234890653540702</v>
      </c>
      <c r="C856">
        <v>0.93169375890837003</v>
      </c>
      <c r="D856">
        <v>-3.1106677311390002E-3</v>
      </c>
      <c r="F856" s="4">
        <v>2.9234848483642901</v>
      </c>
      <c r="G856">
        <v>0.90560620167988803</v>
      </c>
      <c r="H856">
        <v>-3.639855365843E-3</v>
      </c>
      <c r="J856" s="4">
        <v>2.92348312550115</v>
      </c>
      <c r="K856">
        <v>0.89975386481847397</v>
      </c>
      <c r="L856">
        <v>-3.7283241798620002E-3</v>
      </c>
      <c r="N856" s="4">
        <v>2.9234783850479098</v>
      </c>
      <c r="O856">
        <v>0.89404967459783702</v>
      </c>
      <c r="P856">
        <v>-3.8334333834210001E-3</v>
      </c>
      <c r="R856" s="4">
        <v>2.92347809655561</v>
      </c>
      <c r="S856">
        <v>0.886241406746337</v>
      </c>
      <c r="T856">
        <v>-3.9484924205349997E-3</v>
      </c>
      <c r="V856" s="4">
        <v>2.9234773700424701</v>
      </c>
      <c r="W856">
        <v>0.87853292722475895</v>
      </c>
      <c r="X856">
        <v>-4.0752011647369997E-3</v>
      </c>
      <c r="Z856" s="4">
        <v>2.9234769411697501</v>
      </c>
      <c r="AA856">
        <v>0.87082090060671102</v>
      </c>
      <c r="AB856">
        <v>-4.2053983531850003E-3</v>
      </c>
      <c r="AD856" s="4">
        <v>2.9234889181739399</v>
      </c>
      <c r="AE856">
        <v>0.85067722081170005</v>
      </c>
      <c r="AF856">
        <v>-3.766901407215E-3</v>
      </c>
    </row>
    <row r="857" spans="2:32" x14ac:dyDescent="0.25">
      <c r="B857" s="4">
        <v>2.9283418369711498</v>
      </c>
      <c r="C857">
        <v>0.93180080648166796</v>
      </c>
      <c r="D857">
        <v>-3.112303484559E-3</v>
      </c>
      <c r="F857" s="4">
        <v>2.9283376301190298</v>
      </c>
      <c r="G857">
        <v>0.90574842227403896</v>
      </c>
      <c r="H857">
        <v>-3.6417121554959998E-3</v>
      </c>
      <c r="J857" s="4">
        <v>2.9283359111182499</v>
      </c>
      <c r="K857">
        <v>0.89990142877977297</v>
      </c>
      <c r="L857">
        <v>-3.730213401736E-3</v>
      </c>
      <c r="N857" s="4">
        <v>2.9283311843040098</v>
      </c>
      <c r="O857">
        <v>0.89420415371620299</v>
      </c>
      <c r="P857">
        <v>-3.8353564090990002E-3</v>
      </c>
      <c r="R857" s="4">
        <v>2.9283308964063002</v>
      </c>
      <c r="S857">
        <v>0.88640356210129501</v>
      </c>
      <c r="T857">
        <v>-3.9504493986760002E-3</v>
      </c>
      <c r="V857" s="4">
        <v>2.9283301714865102</v>
      </c>
      <c r="W857">
        <v>0.87870329296567196</v>
      </c>
      <c r="X857">
        <v>-4.0771890198419997E-3</v>
      </c>
      <c r="Z857" s="4">
        <v>2.9283297436399001</v>
      </c>
      <c r="AA857">
        <v>0.87099942558189303</v>
      </c>
      <c r="AB857">
        <v>-4.2074113422649996E-3</v>
      </c>
      <c r="AD857" s="4">
        <v>2.92834169057747</v>
      </c>
      <c r="AE857">
        <v>0.85083873740952298</v>
      </c>
      <c r="AF857">
        <v>-3.768880523004E-3</v>
      </c>
    </row>
    <row r="858" spans="2:32" x14ac:dyDescent="0.25">
      <c r="B858" s="4">
        <v>2.9331967546035398</v>
      </c>
      <c r="C858">
        <v>0.93190770421288505</v>
      </c>
      <c r="D858">
        <v>-3.1140692450220002E-3</v>
      </c>
      <c r="F858" s="4">
        <v>2.9331925607225799</v>
      </c>
      <c r="G858">
        <v>0.905890466411297</v>
      </c>
      <c r="H858">
        <v>-3.6437069906979998E-3</v>
      </c>
      <c r="J858" s="4">
        <v>2.9331908468844499</v>
      </c>
      <c r="K858">
        <v>0.90004881174090701</v>
      </c>
      <c r="L858">
        <v>-3.732239706467E-3</v>
      </c>
      <c r="N858" s="4">
        <v>2.9331861369970902</v>
      </c>
      <c r="O858">
        <v>0.894358444796994</v>
      </c>
      <c r="P858">
        <v>-3.8374158566679998E-3</v>
      </c>
      <c r="R858" s="4">
        <v>2.9331858499813701</v>
      </c>
      <c r="S858">
        <v>0.88656552361266205</v>
      </c>
      <c r="T858">
        <v>-3.9525437327999997E-3</v>
      </c>
      <c r="V858" s="4">
        <v>2.9331851271865901</v>
      </c>
      <c r="W858">
        <v>0.87887345852475696</v>
      </c>
      <c r="X858">
        <v>-4.0793144299670001E-3</v>
      </c>
      <c r="Z858" s="4">
        <v>2.9331847006427498</v>
      </c>
      <c r="AA858">
        <v>0.87117774327642405</v>
      </c>
      <c r="AB858">
        <v>-4.2095623481900003E-3</v>
      </c>
      <c r="AD858" s="4">
        <v>2.9331966090886201</v>
      </c>
      <c r="AE858">
        <v>0.85100008103659697</v>
      </c>
      <c r="AF858">
        <v>-3.7709991373859999E-3</v>
      </c>
    </row>
    <row r="859" spans="2:32" x14ac:dyDescent="0.25">
      <c r="B859" s="4">
        <v>2.9380540568289502</v>
      </c>
      <c r="C859">
        <v>0.93201437865700099</v>
      </c>
      <c r="D859">
        <v>-3.1158431883870001E-3</v>
      </c>
      <c r="F859" s="4">
        <v>2.93804987543612</v>
      </c>
      <c r="G859">
        <v>0.90603224407257799</v>
      </c>
      <c r="H859">
        <v>-3.6457218216960001E-3</v>
      </c>
      <c r="J859" s="4">
        <v>2.9380481671233798</v>
      </c>
      <c r="K859">
        <v>0.90019592084984101</v>
      </c>
      <c r="L859">
        <v>-3.7342889804710001E-3</v>
      </c>
      <c r="N859" s="4">
        <v>2.9380434740111001</v>
      </c>
      <c r="O859">
        <v>0.89451245256516199</v>
      </c>
      <c r="P859">
        <v>-3.8394970108599998E-3</v>
      </c>
      <c r="R859" s="4">
        <v>2.9380431886631801</v>
      </c>
      <c r="S859">
        <v>0.88672718934558603</v>
      </c>
      <c r="T859">
        <v>-3.9546498082709998E-3</v>
      </c>
      <c r="V859" s="4">
        <v>2.9380424687875601</v>
      </c>
      <c r="W859">
        <v>0.879043316858799</v>
      </c>
      <c r="X859">
        <v>-4.081454565384E-3</v>
      </c>
      <c r="Z859" s="4">
        <v>2.9380420445510702</v>
      </c>
      <c r="AA859">
        <v>0.87135574019256301</v>
      </c>
      <c r="AB859">
        <v>-4.2117271971980003E-3</v>
      </c>
      <c r="AD859" s="4">
        <v>2.9380539132056098</v>
      </c>
      <c r="AE859">
        <v>0.85116115364066702</v>
      </c>
      <c r="AF859">
        <v>-3.7731336416649999E-3</v>
      </c>
    </row>
    <row r="860" spans="2:32" x14ac:dyDescent="0.25">
      <c r="B860" s="4">
        <v>2.9429137428403198</v>
      </c>
      <c r="C860">
        <v>0.932120844240928</v>
      </c>
      <c r="D860">
        <v>-3.1174791265929998E-3</v>
      </c>
      <c r="F860" s="4">
        <v>2.9429095712517999</v>
      </c>
      <c r="G860">
        <v>0.90617377482387196</v>
      </c>
      <c r="H860">
        <v>-3.647578124232E-3</v>
      </c>
      <c r="J860" s="4">
        <v>2.9429078668643598</v>
      </c>
      <c r="K860">
        <v>0.900342777135964</v>
      </c>
      <c r="L860">
        <v>-3.736176921788E-3</v>
      </c>
      <c r="N860" s="4">
        <v>2.9429031872510798</v>
      </c>
      <c r="O860">
        <v>0.894666200588219</v>
      </c>
      <c r="P860">
        <v>-3.84141939794E-3</v>
      </c>
      <c r="R860" s="4">
        <v>2.9429029026154399</v>
      </c>
      <c r="S860">
        <v>0.88688858828157502</v>
      </c>
      <c r="T860">
        <v>-3.9566081341060001E-3</v>
      </c>
      <c r="V860" s="4">
        <v>2.9429021844092702</v>
      </c>
      <c r="W860">
        <v>0.87921289972140204</v>
      </c>
      <c r="X860">
        <v>-4.0834434823949998E-3</v>
      </c>
      <c r="Z860" s="4">
        <v>2.9429017613200199</v>
      </c>
      <c r="AA860">
        <v>0.871533452269033</v>
      </c>
      <c r="AB860">
        <v>-4.2137415105960004E-3</v>
      </c>
      <c r="AD860" s="4">
        <v>2.9429136001770999</v>
      </c>
      <c r="AE860">
        <v>0.85132197914319896</v>
      </c>
      <c r="AF860">
        <v>-3.7751131097999999E-3</v>
      </c>
    </row>
    <row r="861" spans="2:32" x14ac:dyDescent="0.25">
      <c r="B861" s="4">
        <v>2.9477755747173302</v>
      </c>
      <c r="C861">
        <v>0.93222716219401103</v>
      </c>
      <c r="D861">
        <v>-3.1192438708219999E-3</v>
      </c>
      <c r="F861" s="4">
        <v>2.9477714161373001</v>
      </c>
      <c r="G861">
        <v>0.90631512995079</v>
      </c>
      <c r="H861">
        <v>-3.649572013195E-3</v>
      </c>
      <c r="J861" s="4">
        <v>2.9477697170314698</v>
      </c>
      <c r="K861">
        <v>0.900489452218315</v>
      </c>
      <c r="L861">
        <v>-3.7382010206970001E-3</v>
      </c>
      <c r="N861" s="4">
        <v>2.94776505437143</v>
      </c>
      <c r="O861">
        <v>0.89481976057110102</v>
      </c>
      <c r="P861">
        <v>-3.8434747487879999E-3</v>
      </c>
      <c r="R861" s="4">
        <v>2.9477647705391998</v>
      </c>
      <c r="S861">
        <v>0.88704979626992797</v>
      </c>
      <c r="T861">
        <v>-3.9586956230509996E-3</v>
      </c>
      <c r="V861" s="4">
        <v>2.9477640543601198</v>
      </c>
      <c r="W861">
        <v>0.87938228469607604</v>
      </c>
      <c r="X861">
        <v>-4.0855613918939996E-3</v>
      </c>
      <c r="Z861" s="4">
        <v>2.9477636324646999</v>
      </c>
      <c r="AA861">
        <v>0.87171095998817005</v>
      </c>
      <c r="AB861">
        <v>-4.2158837830920002E-3</v>
      </c>
      <c r="AD861" s="4">
        <v>2.9477754331292099</v>
      </c>
      <c r="AE861">
        <v>0.85148263405358804</v>
      </c>
      <c r="AF861">
        <v>-3.7772294176019999E-3</v>
      </c>
    </row>
    <row r="862" spans="2:32" x14ac:dyDescent="0.25">
      <c r="B862" s="4">
        <v>2.9526397905236301</v>
      </c>
      <c r="C862">
        <v>0.93233324945007301</v>
      </c>
      <c r="D862">
        <v>-3.1208780248160001E-3</v>
      </c>
      <c r="F862" s="4">
        <v>2.95263564209435</v>
      </c>
      <c r="G862">
        <v>0.90645620897794699</v>
      </c>
      <c r="H862">
        <v>-3.651427441133E-3</v>
      </c>
      <c r="J862" s="4">
        <v>2.9526339469815901</v>
      </c>
      <c r="K862">
        <v>0.90063584356175097</v>
      </c>
      <c r="L862">
        <v>-3.740087661625E-3</v>
      </c>
      <c r="N862" s="4">
        <v>2.95262929791887</v>
      </c>
      <c r="O862">
        <v>0.89497302839243797</v>
      </c>
      <c r="P862">
        <v>-3.8453933274170001E-3</v>
      </c>
      <c r="R862" s="4">
        <v>2.9526290146349501</v>
      </c>
      <c r="S862">
        <v>0.88721070297814497</v>
      </c>
      <c r="T862">
        <v>-3.9606453373699996E-3</v>
      </c>
      <c r="V862" s="4">
        <v>2.9526282999795401</v>
      </c>
      <c r="W862">
        <v>0.87955135651510596</v>
      </c>
      <c r="X862">
        <v>-4.0875414213110001E-3</v>
      </c>
      <c r="Z862" s="4">
        <v>2.9526278790445701</v>
      </c>
      <c r="AA862">
        <v>0.87188814205168996</v>
      </c>
      <c r="AB862">
        <v>-4.2178877736199997E-3</v>
      </c>
      <c r="AD862" s="4">
        <v>2.9526396498946701</v>
      </c>
      <c r="AE862">
        <v>0.85164300945217197</v>
      </c>
      <c r="AF862">
        <v>-3.7792057083469999E-3</v>
      </c>
    </row>
    <row r="863" spans="2:32" x14ac:dyDescent="0.25">
      <c r="B863" s="4">
        <v>2.95750615174321</v>
      </c>
      <c r="C863">
        <v>0.93243918026207795</v>
      </c>
      <c r="D863">
        <v>-3.1225035847149999E-3</v>
      </c>
      <c r="F863" s="4">
        <v>2.95750201383182</v>
      </c>
      <c r="G863">
        <v>0.90659710295392504</v>
      </c>
      <c r="H863">
        <v>-3.6532623476739998E-3</v>
      </c>
      <c r="J863" s="4">
        <v>2.9575003223878902</v>
      </c>
      <c r="K863">
        <v>0.90078204510563797</v>
      </c>
      <c r="L863">
        <v>-3.7419506990570002E-3</v>
      </c>
      <c r="N863" s="4">
        <v>2.9574956869612299</v>
      </c>
      <c r="O863">
        <v>0.89512610044650298</v>
      </c>
      <c r="P863">
        <v>-3.8472896224949998E-3</v>
      </c>
      <c r="R863" s="4">
        <v>2.9574954034924099</v>
      </c>
      <c r="S863">
        <v>0.88737141124702501</v>
      </c>
      <c r="T863">
        <v>-3.9625829703290004E-3</v>
      </c>
      <c r="V863" s="4">
        <v>2.9574946896096201</v>
      </c>
      <c r="W863">
        <v>0.87972022327448995</v>
      </c>
      <c r="X863">
        <v>-4.0895064737979997E-3</v>
      </c>
      <c r="Z863" s="4">
        <v>2.9574942686975501</v>
      </c>
      <c r="AA863">
        <v>0.87206511296012801</v>
      </c>
      <c r="AB863">
        <v>-4.2198778424550002E-3</v>
      </c>
      <c r="AD863" s="4">
        <v>2.95750601099554</v>
      </c>
      <c r="AE863">
        <v>0.85180320430603795</v>
      </c>
      <c r="AF863">
        <v>-3.7811658149879998E-3</v>
      </c>
    </row>
    <row r="864" spans="2:32" x14ac:dyDescent="0.25">
      <c r="B864" s="4">
        <v>2.9623746592676001</v>
      </c>
      <c r="C864">
        <v>0.93254494167971003</v>
      </c>
      <c r="D864">
        <v>-3.1242671226400002E-3</v>
      </c>
      <c r="F864" s="4">
        <v>2.9623705342276798</v>
      </c>
      <c r="G864">
        <v>0.90673779417922395</v>
      </c>
      <c r="H864">
        <v>-3.655256214746E-3</v>
      </c>
      <c r="J864" s="4">
        <v>2.9623688480890502</v>
      </c>
      <c r="K864">
        <v>0.900928037946223</v>
      </c>
      <c r="L864">
        <v>-3.7439773829110001E-3</v>
      </c>
      <c r="N864" s="4">
        <v>2.9623642294015</v>
      </c>
      <c r="O864">
        <v>0.89527895533290103</v>
      </c>
      <c r="P864">
        <v>-3.8493487757019999E-3</v>
      </c>
      <c r="R864" s="4">
        <v>2.96236394683083</v>
      </c>
      <c r="S864">
        <v>0.88753189393618204</v>
      </c>
      <c r="T864">
        <v>-3.9646741542070001E-3</v>
      </c>
      <c r="V864" s="4">
        <v>2.96236323508939</v>
      </c>
      <c r="W864">
        <v>0.87988885521305205</v>
      </c>
      <c r="X864">
        <v>-4.091629259119E-3</v>
      </c>
      <c r="Z864" s="4">
        <v>2.9623628155185102</v>
      </c>
      <c r="AA864">
        <v>0.87224183873329997</v>
      </c>
      <c r="AB864">
        <v>-4.2220259150939996E-3</v>
      </c>
      <c r="AD864" s="4">
        <v>2.9623745193994999</v>
      </c>
      <c r="AE864">
        <v>0.85196319628520101</v>
      </c>
      <c r="AF864">
        <v>-3.7832816486660001E-3</v>
      </c>
    </row>
    <row r="865" spans="2:32" x14ac:dyDescent="0.25">
      <c r="B865" s="4">
        <v>2.9672455513703699</v>
      </c>
      <c r="C865">
        <v>0.93265047846421101</v>
      </c>
      <c r="D865">
        <v>-3.1260392466010002E-3</v>
      </c>
      <c r="F865" s="4">
        <v>2.9672414387138701</v>
      </c>
      <c r="G865">
        <v>0.90687821851010897</v>
      </c>
      <c r="H865">
        <v>-3.657270049395E-3</v>
      </c>
      <c r="J865" s="4">
        <v>2.96723975817698</v>
      </c>
      <c r="K865">
        <v>0.901073757214231</v>
      </c>
      <c r="L865">
        <v>-3.7460260301529998E-3</v>
      </c>
      <c r="N865" s="4">
        <v>2.96723515605813</v>
      </c>
      <c r="O865">
        <v>0.89543152695719097</v>
      </c>
      <c r="P865">
        <v>-3.8514292883149999E-3</v>
      </c>
      <c r="R865" s="4">
        <v>2.967234875211</v>
      </c>
      <c r="S865">
        <v>0.88769207884158396</v>
      </c>
      <c r="T865">
        <v>-3.966778316162E-3</v>
      </c>
      <c r="V865" s="4">
        <v>2.9672341664308801</v>
      </c>
      <c r="W865">
        <v>0.88005717832984898</v>
      </c>
      <c r="X865">
        <v>-4.0937677633760003E-3</v>
      </c>
      <c r="Z865" s="4">
        <v>2.9672337492455698</v>
      </c>
      <c r="AA865">
        <v>0.87241824183346195</v>
      </c>
      <c r="AB865">
        <v>-4.2241889413239999E-3</v>
      </c>
      <c r="AD865" s="4">
        <v>2.9672454135139201</v>
      </c>
      <c r="AE865">
        <v>0.85212291555866104</v>
      </c>
      <c r="AF865">
        <v>-3.7854139762699998E-3</v>
      </c>
    </row>
    <row r="866" spans="2:32" x14ac:dyDescent="0.25">
      <c r="B866" s="4">
        <v>2.9721188271575598</v>
      </c>
      <c r="C866">
        <v>0.932755805874107</v>
      </c>
      <c r="D866">
        <v>-3.1276729981249999E-3</v>
      </c>
      <c r="F866" s="4">
        <v>2.9721147244533199</v>
      </c>
      <c r="G866">
        <v>0.907018395420505</v>
      </c>
      <c r="H866">
        <v>-3.659124552075E-3</v>
      </c>
      <c r="J866" s="4">
        <v>2.9721130478865501</v>
      </c>
      <c r="K866">
        <v>0.90121922289898804</v>
      </c>
      <c r="L866">
        <v>-3.7479107098329998E-3</v>
      </c>
      <c r="N866" s="4">
        <v>2.972108459153</v>
      </c>
      <c r="O866">
        <v>0.89558383808875697</v>
      </c>
      <c r="P866">
        <v>-3.8533466310399999E-3</v>
      </c>
      <c r="R866" s="4">
        <v>2.9721081790068</v>
      </c>
      <c r="S866">
        <v>0.887851996055392</v>
      </c>
      <c r="T866">
        <v>-3.9687288214340002E-3</v>
      </c>
      <c r="V866" s="4">
        <v>2.9721074718669498</v>
      </c>
      <c r="W866">
        <v>0.88022522515630097</v>
      </c>
      <c r="X866">
        <v>-4.0957484557640001E-3</v>
      </c>
      <c r="Z866" s="4">
        <v>2.9721070558206302</v>
      </c>
      <c r="AA866">
        <v>0.87259435930836504</v>
      </c>
      <c r="AB866">
        <v>-4.2261939950240003E-3</v>
      </c>
      <c r="AD866" s="4">
        <v>2.9721186903376</v>
      </c>
      <c r="AE866">
        <v>0.85228238716004801</v>
      </c>
      <c r="AF866">
        <v>-3.7873902551850002E-3</v>
      </c>
    </row>
    <row r="867" spans="2:32" x14ac:dyDescent="0.25">
      <c r="B867" s="4">
        <v>2.9769942483569301</v>
      </c>
      <c r="C867">
        <v>0.93286098021078401</v>
      </c>
      <c r="D867">
        <v>-3.1292976888079999E-3</v>
      </c>
      <c r="F867" s="4">
        <v>2.97699015601781</v>
      </c>
      <c r="G867">
        <v>0.90715839011115995</v>
      </c>
      <c r="H867">
        <v>-3.6609587172359999E-3</v>
      </c>
      <c r="J867" s="4">
        <v>2.97698848312492</v>
      </c>
      <c r="K867">
        <v>0.90136450096369103</v>
      </c>
      <c r="L867">
        <v>-3.7497731177730002E-3</v>
      </c>
      <c r="N867" s="4">
        <v>2.9769839078676399</v>
      </c>
      <c r="O867">
        <v>0.895735955912766</v>
      </c>
      <c r="P867">
        <v>-3.8552423228499998E-3</v>
      </c>
      <c r="R867" s="4">
        <v>2.97698362764823</v>
      </c>
      <c r="S867">
        <v>0.888011718977463</v>
      </c>
      <c r="T867">
        <v>-3.9706659894569998E-3</v>
      </c>
      <c r="V867" s="4">
        <v>2.97698292136567</v>
      </c>
      <c r="W867">
        <v>0.88039307097339803</v>
      </c>
      <c r="X867">
        <v>-4.097713119813E-3</v>
      </c>
      <c r="Z867" s="4">
        <v>2.9769825054664101</v>
      </c>
      <c r="AA867">
        <v>0.87277027020197795</v>
      </c>
      <c r="AB867">
        <v>-4.2281838210190001E-3</v>
      </c>
      <c r="AD867" s="4">
        <v>2.9769941114748999</v>
      </c>
      <c r="AE867">
        <v>0.85244168207966797</v>
      </c>
      <c r="AF867">
        <v>-3.7893495352190002E-3</v>
      </c>
    </row>
    <row r="868" spans="2:32" x14ac:dyDescent="0.25">
      <c r="B868" s="4">
        <v>2.9818718158459401</v>
      </c>
      <c r="C868">
        <v>0.93296598683474496</v>
      </c>
      <c r="D868">
        <v>-3.1310601972350002E-3</v>
      </c>
      <c r="F868" s="4">
        <v>2.9818677362570898</v>
      </c>
      <c r="G868">
        <v>0.90729818359287695</v>
      </c>
      <c r="H868">
        <v>-3.6629519498269998E-3</v>
      </c>
      <c r="J868" s="4">
        <v>2.9818660686685399</v>
      </c>
      <c r="K868">
        <v>0.90150957187988101</v>
      </c>
      <c r="L868">
        <v>-3.7517994263380002E-3</v>
      </c>
      <c r="N868" s="4">
        <v>2.9818615100075001</v>
      </c>
      <c r="O868">
        <v>0.895887858132832</v>
      </c>
      <c r="P868">
        <v>-3.8573010861150002E-3</v>
      </c>
      <c r="R868" s="4">
        <v>2.9818612307699399</v>
      </c>
      <c r="S868">
        <v>0.88817121814483802</v>
      </c>
      <c r="T868">
        <v>-3.9727563178290001E-3</v>
      </c>
      <c r="V868" s="4">
        <v>2.98186052668636</v>
      </c>
      <c r="W868">
        <v>0.88056068384416497</v>
      </c>
      <c r="X868">
        <v>-4.0998351343659997E-3</v>
      </c>
      <c r="Z868" s="4">
        <v>2.9818601122024</v>
      </c>
      <c r="AA868">
        <v>0.87294593836427703</v>
      </c>
      <c r="AB868">
        <v>-4.2303310647959997E-3</v>
      </c>
      <c r="AD868" s="4">
        <v>2.9818716799207401</v>
      </c>
      <c r="AE868">
        <v>0.85260077579225402</v>
      </c>
      <c r="AF868">
        <v>-3.791464155525E-3</v>
      </c>
    </row>
    <row r="869" spans="2:32" x14ac:dyDescent="0.25">
      <c r="B869" s="4">
        <v>2.9867517678548698</v>
      </c>
      <c r="C869">
        <v>0.93307076932055899</v>
      </c>
      <c r="D869">
        <v>-3.132830955539E-3</v>
      </c>
      <c r="F869" s="4">
        <v>2.98674770071647</v>
      </c>
      <c r="G869">
        <v>0.90743771009631902</v>
      </c>
      <c r="H869">
        <v>-3.6649643622620001E-3</v>
      </c>
      <c r="J869" s="4">
        <v>2.9867460387260998</v>
      </c>
      <c r="K869">
        <v>0.90165436890815198</v>
      </c>
      <c r="L869">
        <v>-3.7538450546730001E-3</v>
      </c>
      <c r="N869" s="4">
        <v>2.9867414965521601</v>
      </c>
      <c r="O869">
        <v>0.89603947677294904</v>
      </c>
      <c r="P869">
        <v>-3.8593768480629999E-3</v>
      </c>
      <c r="R869" s="4">
        <v>2.9867412190156899</v>
      </c>
      <c r="S869">
        <v>0.88833041985447703</v>
      </c>
      <c r="T869">
        <v>-3.9748534482869999E-3</v>
      </c>
      <c r="V869" s="4">
        <v>2.9867405178504001</v>
      </c>
      <c r="W869">
        <v>0.88072798793551899</v>
      </c>
      <c r="X869">
        <v>-4.1019661054220004E-3</v>
      </c>
      <c r="Z869" s="4">
        <v>2.9867401056854002</v>
      </c>
      <c r="AA869">
        <v>0.87312128456438998</v>
      </c>
      <c r="AB869">
        <v>-4.232485630314E-3</v>
      </c>
      <c r="AD869" s="4">
        <v>2.9867516339337499</v>
      </c>
      <c r="AE869">
        <v>0.85275959688577996</v>
      </c>
      <c r="AF869">
        <v>-3.793594218466E-3</v>
      </c>
    </row>
    <row r="870" spans="2:32" x14ac:dyDescent="0.25">
      <c r="B870" s="4">
        <v>2.9916341031399201</v>
      </c>
      <c r="C870">
        <v>0.933175337728126</v>
      </c>
      <c r="D870">
        <v>-3.1343255792170002E-3</v>
      </c>
      <c r="F870" s="4">
        <v>2.9916300431352698</v>
      </c>
      <c r="G870">
        <v>0.907576982903885</v>
      </c>
      <c r="H870">
        <v>-3.666660393731E-3</v>
      </c>
      <c r="J870" s="4">
        <v>2.99162838350242</v>
      </c>
      <c r="K870">
        <v>0.90179890639817595</v>
      </c>
      <c r="L870">
        <v>-3.755571202889E-3</v>
      </c>
      <c r="N870" s="4">
        <v>2.9916238513192601</v>
      </c>
      <c r="O870">
        <v>0.89619083011892398</v>
      </c>
      <c r="P870">
        <v>-3.8611393733560002E-3</v>
      </c>
      <c r="R870" s="4">
        <v>2.9916235736363301</v>
      </c>
      <c r="S870">
        <v>0.88848935179753596</v>
      </c>
      <c r="T870">
        <v>-3.9766601219649996E-3</v>
      </c>
      <c r="V870" s="4">
        <v>2.9916228729981702</v>
      </c>
      <c r="W870">
        <v>0.88089501324416897</v>
      </c>
      <c r="X870">
        <v>-4.1038005543010004E-3</v>
      </c>
      <c r="Z870" s="4">
        <v>2.9916224609295998</v>
      </c>
      <c r="AA870">
        <v>0.87329634392423505</v>
      </c>
      <c r="AB870">
        <v>-4.2343459945020003E-3</v>
      </c>
      <c r="AD870" s="4">
        <v>2.9916339692348202</v>
      </c>
      <c r="AE870">
        <v>0.85291816444255897</v>
      </c>
      <c r="AF870">
        <v>-3.795415009034E-3</v>
      </c>
    </row>
    <row r="871" spans="2:32" x14ac:dyDescent="0.25">
      <c r="B871" s="4">
        <v>2.99651834644528</v>
      </c>
      <c r="C871">
        <v>0.93327982043450697</v>
      </c>
      <c r="D871">
        <v>-3.1362166588830001E-3</v>
      </c>
      <c r="F871" s="4">
        <v>2.9965143024231802</v>
      </c>
      <c r="G871">
        <v>0.90771615318772603</v>
      </c>
      <c r="H871">
        <v>-3.6687899770229998E-3</v>
      </c>
      <c r="J871" s="4">
        <v>2.9965126493921699</v>
      </c>
      <c r="K871">
        <v>0.90194333698985096</v>
      </c>
      <c r="L871">
        <v>-3.757729663185E-3</v>
      </c>
      <c r="N871" s="4">
        <v>2.9965081371487901</v>
      </c>
      <c r="O871">
        <v>0.89634206969463204</v>
      </c>
      <c r="P871">
        <v>-3.8633260334749999E-3</v>
      </c>
      <c r="R871" s="4">
        <v>2.9965078605213802</v>
      </c>
      <c r="S871">
        <v>0.88864816923662004</v>
      </c>
      <c r="T871">
        <v>-3.978874653193E-3</v>
      </c>
      <c r="V871" s="4">
        <v>2.9965071624223998</v>
      </c>
      <c r="W871">
        <v>0.88106191912731102</v>
      </c>
      <c r="X871">
        <v>-4.1060457213680001E-3</v>
      </c>
      <c r="Z871" s="4">
        <v>2.9965067517714701</v>
      </c>
      <c r="AA871">
        <v>0.87347128036463495</v>
      </c>
      <c r="AB871">
        <v>-4.2366147093929997E-3</v>
      </c>
      <c r="AD871" s="4">
        <v>2.99651821366803</v>
      </c>
      <c r="AE871">
        <v>0.85307663824262303</v>
      </c>
      <c r="AF871">
        <v>-3.7976656838570001E-3</v>
      </c>
    </row>
    <row r="872" spans="2:32" x14ac:dyDescent="0.25">
      <c r="B872" s="4">
        <v>3.0014052118971901</v>
      </c>
      <c r="C872">
        <v>0.93338399243122505</v>
      </c>
      <c r="D872">
        <v>-3.1377183316300002E-3</v>
      </c>
      <c r="F872" s="4">
        <v>3.00140117472746</v>
      </c>
      <c r="G872">
        <v>0.907854950462609</v>
      </c>
      <c r="H872">
        <v>-3.6705058547830001E-3</v>
      </c>
      <c r="J872" s="4">
        <v>3.0013995243932801</v>
      </c>
      <c r="K872">
        <v>0.90208738523003895</v>
      </c>
      <c r="L872">
        <v>-3.7594795780259999E-3</v>
      </c>
      <c r="N872" s="4">
        <v>3.0013950219899601</v>
      </c>
      <c r="O872">
        <v>0.89649291697664601</v>
      </c>
      <c r="P872">
        <v>-3.8651104903929998E-3</v>
      </c>
      <c r="R872" s="4">
        <v>3.0013947459168899</v>
      </c>
      <c r="S872">
        <v>0.88880657862839896</v>
      </c>
      <c r="T872">
        <v>-3.9806911206059998E-3</v>
      </c>
      <c r="V872" s="4">
        <v>3.0013940491014002</v>
      </c>
      <c r="W872">
        <v>0.88122840025994398</v>
      </c>
      <c r="X872">
        <v>-4.1078934067529998E-3</v>
      </c>
      <c r="Z872" s="4">
        <v>3.0013936394724698</v>
      </c>
      <c r="AA872">
        <v>0.87364577375940999</v>
      </c>
      <c r="AB872">
        <v>-4.238487257175E-3</v>
      </c>
      <c r="AD872" s="4">
        <v>3.0014050799721002</v>
      </c>
      <c r="AE872">
        <v>0.85323472642880804</v>
      </c>
      <c r="AF872">
        <v>-3.799501142056E-3</v>
      </c>
    </row>
    <row r="873" spans="2:32" x14ac:dyDescent="0.25">
      <c r="B873" s="4">
        <v>3.0062939847541101</v>
      </c>
      <c r="C873">
        <v>0.93348809224620499</v>
      </c>
      <c r="D873">
        <v>-3.1394713892309999E-3</v>
      </c>
      <c r="F873" s="4">
        <v>3.0062899607036702</v>
      </c>
      <c r="G873">
        <v>0.90799366545237303</v>
      </c>
      <c r="H873">
        <v>-3.6724769897749998E-3</v>
      </c>
      <c r="J873" s="4">
        <v>3.00628831532461</v>
      </c>
      <c r="K873">
        <v>0.90223134931271598</v>
      </c>
      <c r="L873">
        <v>-3.7614780993150002E-3</v>
      </c>
      <c r="N873" s="4">
        <v>3.0062838294485501</v>
      </c>
      <c r="O873">
        <v>0.89664367562521197</v>
      </c>
      <c r="P873">
        <v>-3.8671416586430001E-3</v>
      </c>
      <c r="R873" s="4">
        <v>3.0062835536100199</v>
      </c>
      <c r="S873">
        <v>0.88896490111791704</v>
      </c>
      <c r="T873">
        <v>-3.9827637000219998E-3</v>
      </c>
      <c r="V873" s="4">
        <v>3.00628285824014</v>
      </c>
      <c r="W873">
        <v>0.88139479319376501</v>
      </c>
      <c r="X873">
        <v>-4.1099939217990001E-3</v>
      </c>
      <c r="Z873" s="4">
        <v>3.0062824490493001</v>
      </c>
      <c r="AA873">
        <v>0.87382017888600705</v>
      </c>
      <c r="AB873">
        <v>-4.2406132712550001E-3</v>
      </c>
      <c r="AD873" s="4">
        <v>3.0062938528786001</v>
      </c>
      <c r="AE873">
        <v>0.85339274381540497</v>
      </c>
      <c r="AF873">
        <v>-3.8015979762289999E-3</v>
      </c>
    </row>
    <row r="874" spans="2:32" x14ac:dyDescent="0.25">
      <c r="B874" s="4">
        <v>3.01118514247359</v>
      </c>
      <c r="C874">
        <v>0.93359195089563796</v>
      </c>
      <c r="D874">
        <v>-3.1412406881440001E-3</v>
      </c>
      <c r="F874" s="4">
        <v>3.01118113062065</v>
      </c>
      <c r="G874">
        <v>0.90813208933637801</v>
      </c>
      <c r="H874">
        <v>-3.6744893799709999E-3</v>
      </c>
      <c r="J874" s="4">
        <v>3.0111794908465201</v>
      </c>
      <c r="K874">
        <v>0.902375013540897</v>
      </c>
      <c r="L874">
        <v>-3.7635267382869998E-3</v>
      </c>
      <c r="N874" s="4">
        <v>3.01117502121016</v>
      </c>
      <c r="O874">
        <v>0.89679412357876398</v>
      </c>
      <c r="P874">
        <v>-3.8692215425779998E-3</v>
      </c>
      <c r="R874" s="4">
        <v>3.0111747471472201</v>
      </c>
      <c r="S874">
        <v>0.88912289797192701</v>
      </c>
      <c r="T874">
        <v>-3.9848646799309998E-3</v>
      </c>
      <c r="V874" s="4">
        <v>3.0111740548162</v>
      </c>
      <c r="W874">
        <v>0.88156084613737296</v>
      </c>
      <c r="X874">
        <v>-4.1121298169460004E-3</v>
      </c>
      <c r="Z874" s="4">
        <v>3.0111736480564799</v>
      </c>
      <c r="AA874">
        <v>0.87399422751188705</v>
      </c>
      <c r="AB874">
        <v>-4.2427735532610004E-3</v>
      </c>
      <c r="AD874" s="4">
        <v>3.0111850125761102</v>
      </c>
      <c r="AE874">
        <v>0.85355046146439395</v>
      </c>
      <c r="AF874">
        <v>-3.803727116283E-3</v>
      </c>
    </row>
    <row r="875" spans="2:32" x14ac:dyDescent="0.25">
      <c r="B875" s="4">
        <v>3.01607868394884</v>
      </c>
      <c r="C875">
        <v>0.93369560090444104</v>
      </c>
      <c r="D875">
        <v>-3.1428720367999998E-3</v>
      </c>
      <c r="F875" s="4">
        <v>3.0160746817949402</v>
      </c>
      <c r="G875">
        <v>0.90827026720850101</v>
      </c>
      <c r="H875">
        <v>-3.6763421947999999E-3</v>
      </c>
      <c r="J875" s="4">
        <v>3.0160730459822802</v>
      </c>
      <c r="K875">
        <v>0.90251842636730495</v>
      </c>
      <c r="L875">
        <v>-3.7654100130310002E-3</v>
      </c>
      <c r="N875" s="4">
        <v>3.0160685894125701</v>
      </c>
      <c r="O875">
        <v>0.89694431302387201</v>
      </c>
      <c r="P875">
        <v>-3.87113757621E-3</v>
      </c>
      <c r="R875" s="4">
        <v>3.01606831614325</v>
      </c>
      <c r="S875">
        <v>0.88928062774541505</v>
      </c>
      <c r="T875">
        <v>-3.9868130062230001E-3</v>
      </c>
      <c r="V875" s="4">
        <v>3.0160676255645398</v>
      </c>
      <c r="W875">
        <v>0.88172662369203103</v>
      </c>
      <c r="X875">
        <v>-4.1141087060860004E-3</v>
      </c>
      <c r="Z875" s="4">
        <v>3.0160672200350702</v>
      </c>
      <c r="AA875">
        <v>0.87416799132948197</v>
      </c>
      <c r="AB875">
        <v>-4.2447768538660001E-3</v>
      </c>
      <c r="AD875" s="4">
        <v>3.0160785551278</v>
      </c>
      <c r="AE875">
        <v>0.85370793149385304</v>
      </c>
      <c r="AF875">
        <v>-3.8057008406240001E-3</v>
      </c>
    </row>
    <row r="876" spans="2:32" x14ac:dyDescent="0.25">
      <c r="B876" s="4">
        <v>3.0209743708563899</v>
      </c>
      <c r="C876">
        <v>0.933799099782603</v>
      </c>
      <c r="D876">
        <v>-3.1444943016619999E-3</v>
      </c>
      <c r="F876" s="4">
        <v>3.0209703788200102</v>
      </c>
      <c r="G876">
        <v>0.90840826485244497</v>
      </c>
      <c r="H876">
        <v>-3.678174729906E-3</v>
      </c>
      <c r="J876" s="4">
        <v>3.02096874668432</v>
      </c>
      <c r="K876">
        <v>0.90266165354456296</v>
      </c>
      <c r="L876">
        <v>-3.76727123911E-3</v>
      </c>
      <c r="N876" s="4">
        <v>3.0209643033000901</v>
      </c>
      <c r="O876">
        <v>0.89709431124769401</v>
      </c>
      <c r="P876">
        <v>-3.8730320764810001E-3</v>
      </c>
      <c r="R876" s="4">
        <v>3.0209640300414198</v>
      </c>
      <c r="S876">
        <v>0.88943816567680101</v>
      </c>
      <c r="T876">
        <v>-3.9887479277229999E-3</v>
      </c>
      <c r="V876" s="4">
        <v>3.0209633404285601</v>
      </c>
      <c r="W876">
        <v>0.88189220265438995</v>
      </c>
      <c r="X876">
        <v>-4.1160714250640003E-3</v>
      </c>
      <c r="Z876" s="4">
        <v>3.0209629351381699</v>
      </c>
      <c r="AA876">
        <v>0.87434155093479204</v>
      </c>
      <c r="AB876">
        <v>-4.246764656992E-3</v>
      </c>
      <c r="AD876" s="4">
        <v>3.02097424210932</v>
      </c>
      <c r="AE876">
        <v>0.85386522638674101</v>
      </c>
      <c r="AF876">
        <v>-3.8076573637089999E-3</v>
      </c>
    </row>
    <row r="877" spans="2:32" x14ac:dyDescent="0.25">
      <c r="B877" s="4">
        <v>3.02587220396599</v>
      </c>
      <c r="C877">
        <v>0.93390243184782695</v>
      </c>
      <c r="D877">
        <v>-3.1462540071599998E-3</v>
      </c>
      <c r="F877" s="4">
        <v>3.02586822464077</v>
      </c>
      <c r="G877">
        <v>0.90854606200361299</v>
      </c>
      <c r="H877">
        <v>-3.6801657033009999E-3</v>
      </c>
      <c r="J877" s="4">
        <v>3.0258665978017101</v>
      </c>
      <c r="K877">
        <v>0.90280467405452802</v>
      </c>
      <c r="L877">
        <v>-3.7692940504710001E-3</v>
      </c>
      <c r="N877" s="4">
        <v>3.0258621707668798</v>
      </c>
      <c r="O877">
        <v>0.89724409439601904</v>
      </c>
      <c r="P877">
        <v>-3.8750855732600001E-3</v>
      </c>
      <c r="R877" s="4">
        <v>3.0258618984550401</v>
      </c>
      <c r="S877">
        <v>0.889595481004266</v>
      </c>
      <c r="T877">
        <v>-3.9908298506409999E-3</v>
      </c>
      <c r="V877" s="4">
        <v>3.0258612110273102</v>
      </c>
      <c r="W877">
        <v>0.88205754981141904</v>
      </c>
      <c r="X877">
        <v>-4.1181847176009999E-3</v>
      </c>
      <c r="Z877" s="4">
        <v>3.0258608071132</v>
      </c>
      <c r="AA877">
        <v>0.87451486873560902</v>
      </c>
      <c r="AB877">
        <v>-4.2489020973920004E-3</v>
      </c>
      <c r="AD877" s="4">
        <v>3.0258720763045699</v>
      </c>
      <c r="AE877">
        <v>0.85402232059827499</v>
      </c>
      <c r="AF877">
        <v>-3.8097679809669998E-3</v>
      </c>
    </row>
    <row r="878" spans="2:32" x14ac:dyDescent="0.25">
      <c r="B878" s="4">
        <v>3.0307724210879501</v>
      </c>
      <c r="C878">
        <v>0.93400553426094202</v>
      </c>
      <c r="D878">
        <v>-3.1478837907710001E-3</v>
      </c>
      <c r="F878" s="4">
        <v>3.03076845153713</v>
      </c>
      <c r="G878">
        <v>0.90868358537976401</v>
      </c>
      <c r="H878">
        <v>-3.682018095273E-3</v>
      </c>
      <c r="J878" s="4">
        <v>3.03076682868587</v>
      </c>
      <c r="K878">
        <v>0.90294741394148204</v>
      </c>
      <c r="L878">
        <v>-3.7711781521770002E-3</v>
      </c>
      <c r="N878" s="4">
        <v>3.0307624146705598</v>
      </c>
      <c r="O878">
        <v>0.89739358837913097</v>
      </c>
      <c r="P878">
        <v>-3.8770017570630001E-3</v>
      </c>
      <c r="R878" s="4">
        <v>3.03076214312085</v>
      </c>
      <c r="S878">
        <v>0.88975249569036297</v>
      </c>
      <c r="T878">
        <v>-3.9927757102420003E-3</v>
      </c>
      <c r="V878" s="4">
        <v>3.0307614574222601</v>
      </c>
      <c r="W878">
        <v>0.88222258529167297</v>
      </c>
      <c r="X878">
        <v>-4.1201615846140002E-3</v>
      </c>
      <c r="Z878" s="4">
        <v>3.0307610547241501</v>
      </c>
      <c r="AA878">
        <v>0.87468786194912496</v>
      </c>
      <c r="AB878">
        <v>-4.2509030530230004E-3</v>
      </c>
      <c r="AD878" s="4">
        <v>3.03077229448078</v>
      </c>
      <c r="AE878">
        <v>0.85417913568688497</v>
      </c>
      <c r="AF878">
        <v>-3.8117397119010001E-3</v>
      </c>
    </row>
    <row r="879" spans="2:32" x14ac:dyDescent="0.25">
      <c r="B879" s="4">
        <v>3.0356747836617899</v>
      </c>
      <c r="C879">
        <v>0.93410848371052302</v>
      </c>
      <c r="D879">
        <v>-3.1495050223430002E-3</v>
      </c>
      <c r="F879" s="4">
        <v>3.0356708242369801</v>
      </c>
      <c r="G879">
        <v>0.90882092775083501</v>
      </c>
      <c r="H879">
        <v>-3.6838499667430002E-3</v>
      </c>
      <c r="J879" s="4">
        <v>3.0356692050610898</v>
      </c>
      <c r="K879">
        <v>0.90308996812582598</v>
      </c>
      <c r="L879">
        <v>-3.7730387469790002E-3</v>
      </c>
      <c r="N879" s="4">
        <v>3.03566480412618</v>
      </c>
      <c r="O879">
        <v>0.89754289087875405</v>
      </c>
      <c r="P879">
        <v>-3.8788956603509998E-3</v>
      </c>
      <c r="R879" s="4">
        <v>3.0356645326296001</v>
      </c>
      <c r="S879">
        <v>0.88990931591108102</v>
      </c>
      <c r="T879">
        <v>-3.9947095571649998E-3</v>
      </c>
      <c r="V879" s="4">
        <v>3.0356638479235101</v>
      </c>
      <c r="W879">
        <v>0.88238742021624805</v>
      </c>
      <c r="X879">
        <v>-4.1221234101140002E-3</v>
      </c>
      <c r="Z879" s="4">
        <v>3.03566344552863</v>
      </c>
      <c r="AA879">
        <v>0.874860648464582</v>
      </c>
      <c r="AB879">
        <v>-4.2528899448119996E-3</v>
      </c>
      <c r="AD879" s="4">
        <v>3.03567465713409</v>
      </c>
      <c r="AE879">
        <v>0.85433577354389501</v>
      </c>
      <c r="AF879">
        <v>-3.8136951515060002E-3</v>
      </c>
    </row>
    <row r="880" spans="2:32" x14ac:dyDescent="0.25">
      <c r="B880" s="4">
        <v>3.0405792924733399</v>
      </c>
      <c r="C880">
        <v>0.93421126670446997</v>
      </c>
      <c r="D880">
        <v>-3.151263955049E-3</v>
      </c>
      <c r="F880" s="4">
        <v>3.0405753456924498</v>
      </c>
      <c r="G880">
        <v>0.90895807038882204</v>
      </c>
      <c r="H880">
        <v>-3.685840238604E-3</v>
      </c>
      <c r="J880" s="4">
        <v>3.0405737318017199</v>
      </c>
      <c r="K880">
        <v>0.90323231645016699</v>
      </c>
      <c r="L880">
        <v>-3.775060769761E-3</v>
      </c>
      <c r="N880" s="4">
        <v>3.0405693470614499</v>
      </c>
      <c r="O880">
        <v>0.89769197918056098</v>
      </c>
      <c r="P880">
        <v>-3.8809484454209999E-3</v>
      </c>
      <c r="R880" s="4">
        <v>3.0405690765867202</v>
      </c>
      <c r="S880">
        <v>0.89006591374741295</v>
      </c>
      <c r="T880">
        <v>-3.9967909045400003E-3</v>
      </c>
      <c r="V880" s="4">
        <v>3.0405683941117001</v>
      </c>
      <c r="W880">
        <v>0.88255202392027599</v>
      </c>
      <c r="X880">
        <v>-4.1242362753139998E-3</v>
      </c>
      <c r="Z880" s="4">
        <v>3.0405679931888399</v>
      </c>
      <c r="AA880">
        <v>0.87503319362473297</v>
      </c>
      <c r="AB880">
        <v>-4.2550271425669996E-3</v>
      </c>
      <c r="AD880" s="4">
        <v>3.0405791669928002</v>
      </c>
      <c r="AE880">
        <v>0.85449221114283203</v>
      </c>
      <c r="AF880">
        <v>-3.8158051474799998E-3</v>
      </c>
    </row>
    <row r="881" spans="2:32" x14ac:dyDescent="0.25">
      <c r="B881" s="4">
        <v>3.04548618538987</v>
      </c>
      <c r="C881">
        <v>0.93431382179134104</v>
      </c>
      <c r="D881">
        <v>-3.152893379571E-3</v>
      </c>
      <c r="F881" s="4">
        <v>3.0454822481049102</v>
      </c>
      <c r="G881">
        <v>0.909094941509904</v>
      </c>
      <c r="H881">
        <v>-3.6876927558089998E-3</v>
      </c>
      <c r="J881" s="4">
        <v>3.0454806381917301</v>
      </c>
      <c r="K881">
        <v>0.90337438668324999</v>
      </c>
      <c r="L881">
        <v>-3.7769467630019999E-3</v>
      </c>
      <c r="N881" s="4">
        <v>3.04547626627298</v>
      </c>
      <c r="O881">
        <v>0.89784078091588804</v>
      </c>
      <c r="P881">
        <v>-3.882868307097E-3</v>
      </c>
      <c r="R881" s="4">
        <v>3.04547599673083</v>
      </c>
      <c r="S881">
        <v>0.89022221294333204</v>
      </c>
      <c r="T881">
        <v>-3.9987423646440003E-3</v>
      </c>
      <c r="V881" s="4">
        <v>3.0454753161235302</v>
      </c>
      <c r="W881">
        <v>0.882716318258708</v>
      </c>
      <c r="X881">
        <v>-4.1262194698850002E-3</v>
      </c>
      <c r="Z881" s="4">
        <v>3.04547491661934</v>
      </c>
      <c r="AA881">
        <v>0.87520541657958595</v>
      </c>
      <c r="AB881">
        <v>-4.2570354782210003E-3</v>
      </c>
      <c r="AD881" s="4">
        <v>3.0454860609971401</v>
      </c>
      <c r="AE881">
        <v>0.85464837151677497</v>
      </c>
      <c r="AF881">
        <v>-3.8177773950360001E-3</v>
      </c>
    </row>
    <row r="882" spans="2:32" x14ac:dyDescent="0.25">
      <c r="B882" s="4">
        <v>3.05039522418656</v>
      </c>
      <c r="C882">
        <v>0.93441623103971305</v>
      </c>
      <c r="D882">
        <v>-3.1546520567279999E-3</v>
      </c>
      <c r="F882" s="4">
        <v>3.0503912995984401</v>
      </c>
      <c r="G882">
        <v>0.90923164003944101</v>
      </c>
      <c r="H882">
        <v>-3.6896819273729998E-3</v>
      </c>
      <c r="J882" s="4">
        <v>3.0503896949506601</v>
      </c>
      <c r="K882">
        <v>0.90351627933269896</v>
      </c>
      <c r="L882">
        <v>-3.778965053595E-3</v>
      </c>
      <c r="N882" s="4">
        <v>3.0503853392037898</v>
      </c>
      <c r="O882">
        <v>0.89798939822200496</v>
      </c>
      <c r="P882">
        <v>-3.8849162798140001E-3</v>
      </c>
      <c r="R882" s="4">
        <v>3.05038507068496</v>
      </c>
      <c r="S882">
        <v>0.89037832260896999</v>
      </c>
      <c r="T882">
        <v>-4.0008187389030002E-3</v>
      </c>
      <c r="V882" s="4">
        <v>3.0503843922710199</v>
      </c>
      <c r="W882">
        <v>0.88288041694713904</v>
      </c>
      <c r="X882">
        <v>-4.1283264796689997E-3</v>
      </c>
      <c r="Z882" s="4">
        <v>3.0503839942111499</v>
      </c>
      <c r="AA882">
        <v>0.87537743737832296</v>
      </c>
      <c r="AB882">
        <v>-4.2591660723549996E-3</v>
      </c>
      <c r="AD882" s="4">
        <v>3.05039510096658</v>
      </c>
      <c r="AE882">
        <v>0.85480436249631797</v>
      </c>
      <c r="AF882">
        <v>-3.8198864831899999E-3</v>
      </c>
    </row>
    <row r="883" spans="2:32" x14ac:dyDescent="0.25">
      <c r="B883" s="4">
        <v>3.05530664658172</v>
      </c>
      <c r="C883">
        <v>0.93451840823357302</v>
      </c>
      <c r="D883">
        <v>-3.1561425552759999E-3</v>
      </c>
      <c r="F883" s="4">
        <v>3.05530272895288</v>
      </c>
      <c r="G883">
        <v>0.90936806040452101</v>
      </c>
      <c r="H883">
        <v>-3.6913755430690001E-3</v>
      </c>
      <c r="J883" s="4">
        <v>3.05530112670152</v>
      </c>
      <c r="K883">
        <v>0.90365788657354995</v>
      </c>
      <c r="L883">
        <v>-3.7806901835599998E-3</v>
      </c>
      <c r="N883" s="4">
        <v>3.0552967805883502</v>
      </c>
      <c r="O883">
        <v>0.89813772299698602</v>
      </c>
      <c r="P883">
        <v>-3.8866771998380002E-3</v>
      </c>
      <c r="R883" s="4">
        <v>3.0552965120584301</v>
      </c>
      <c r="S883">
        <v>0.89053413239004597</v>
      </c>
      <c r="T883">
        <v>-4.0026208774650001E-3</v>
      </c>
      <c r="V883" s="4">
        <v>3.0552958342927199</v>
      </c>
      <c r="W883">
        <v>0.883044204298992</v>
      </c>
      <c r="X883">
        <v>-4.1301571667440003E-3</v>
      </c>
      <c r="Z883" s="4">
        <v>3.05529543650775</v>
      </c>
      <c r="AA883">
        <v>0.87554913544846202</v>
      </c>
      <c r="AB883">
        <v>-4.2610225754800002E-3</v>
      </c>
      <c r="AD883" s="4">
        <v>3.0553065234238499</v>
      </c>
      <c r="AE883">
        <v>0.85496007145826902</v>
      </c>
      <c r="AF883">
        <v>-3.821702780311E-3</v>
      </c>
    </row>
    <row r="884" spans="2:32" x14ac:dyDescent="0.25">
      <c r="B884" s="4">
        <v>3.0602199770579399</v>
      </c>
      <c r="C884">
        <v>0.93462050120137596</v>
      </c>
      <c r="D884">
        <v>-3.158030199399E-3</v>
      </c>
      <c r="F884" s="4">
        <v>3.0602160750220899</v>
      </c>
      <c r="G884">
        <v>0.90950438105134002</v>
      </c>
      <c r="H884">
        <v>-3.6935026918289999E-3</v>
      </c>
      <c r="J884" s="4">
        <v>3.06021447933372</v>
      </c>
      <c r="K884">
        <v>0.90379939048616598</v>
      </c>
      <c r="L884">
        <v>-3.7828466706480001E-3</v>
      </c>
      <c r="N884" s="4">
        <v>3.0602101525812202</v>
      </c>
      <c r="O884">
        <v>0.89828593754866903</v>
      </c>
      <c r="P884">
        <v>-3.8888619991659999E-3</v>
      </c>
      <c r="R884" s="4">
        <v>3.0602098852930499</v>
      </c>
      <c r="S884">
        <v>0.89068982898402504</v>
      </c>
      <c r="T884">
        <v>-4.0048322926080002E-3</v>
      </c>
      <c r="V884" s="4">
        <v>3.0602092102066898</v>
      </c>
      <c r="W884">
        <v>0.88320787435806003</v>
      </c>
      <c r="X884">
        <v>-4.1323997282850002E-3</v>
      </c>
      <c r="Z884" s="4">
        <v>3.0602088140640999</v>
      </c>
      <c r="AA884">
        <v>0.87572071250955597</v>
      </c>
      <c r="AB884">
        <v>-4.2632887357710002E-3</v>
      </c>
      <c r="AD884" s="4">
        <v>3.0602198551209301</v>
      </c>
      <c r="AE884">
        <v>0.85511568784757896</v>
      </c>
      <c r="AF884">
        <v>-3.8239496627429999E-3</v>
      </c>
    </row>
    <row r="885" spans="2:32" x14ac:dyDescent="0.25">
      <c r="B885" s="4">
        <v>3.0651359297044198</v>
      </c>
      <c r="C885">
        <v>0.93472228557185599</v>
      </c>
      <c r="D885">
        <v>-3.15952842505E-3</v>
      </c>
      <c r="F885" s="4">
        <v>3.0651320342428798</v>
      </c>
      <c r="G885">
        <v>0.90964033103640196</v>
      </c>
      <c r="H885">
        <v>-3.6952162688249999E-3</v>
      </c>
      <c r="J885" s="4">
        <v>3.0651304412606599</v>
      </c>
      <c r="K885">
        <v>0.90394051433590195</v>
      </c>
      <c r="L885">
        <v>-3.7845948096160002E-3</v>
      </c>
      <c r="N885" s="4">
        <v>3.0651261239784202</v>
      </c>
      <c r="O885">
        <v>0.898433762184909</v>
      </c>
      <c r="P885">
        <v>-3.890644743999E-3</v>
      </c>
      <c r="R885" s="4">
        <v>3.06512585742778</v>
      </c>
      <c r="S885">
        <v>0.89084511963605695</v>
      </c>
      <c r="T885">
        <v>-4.0066458291049996E-3</v>
      </c>
      <c r="V885" s="4">
        <v>3.0651251837662401</v>
      </c>
      <c r="W885">
        <v>0.88337112199888101</v>
      </c>
      <c r="X885">
        <v>-4.1342449765400004E-3</v>
      </c>
      <c r="Z885" s="4">
        <v>3.06512478885768</v>
      </c>
      <c r="AA885">
        <v>0.87589184903530903</v>
      </c>
      <c r="AB885">
        <v>-4.2651588947730003E-3</v>
      </c>
      <c r="AD885" s="4">
        <v>3.0651358088012799</v>
      </c>
      <c r="AE885">
        <v>0.85527092029375296</v>
      </c>
      <c r="AF885">
        <v>-3.8257814946430001E-3</v>
      </c>
    </row>
    <row r="886" spans="2:32" x14ac:dyDescent="0.25">
      <c r="B886" s="4">
        <v>3.0700537896878402</v>
      </c>
      <c r="C886">
        <v>0.93482400023266099</v>
      </c>
      <c r="D886">
        <v>-3.1612776410219999E-3</v>
      </c>
      <c r="F886" s="4">
        <v>3.07004990721228</v>
      </c>
      <c r="G886">
        <v>0.90977620128069203</v>
      </c>
      <c r="H886">
        <v>-3.6971842971729998E-3</v>
      </c>
      <c r="J886" s="4">
        <v>3.0700483191849299</v>
      </c>
      <c r="K886">
        <v>0.90408155631225595</v>
      </c>
      <c r="L886">
        <v>-3.786589053699E-3</v>
      </c>
      <c r="N886" s="4">
        <v>3.0700440180239301</v>
      </c>
      <c r="O886">
        <v>0.89858150066529996</v>
      </c>
      <c r="P886">
        <v>-3.892669920639E-3</v>
      </c>
      <c r="R886" s="4">
        <v>3.0700437518116801</v>
      </c>
      <c r="S886">
        <v>0.89100032626528902</v>
      </c>
      <c r="T886">
        <v>-4.0087092013500001E-3</v>
      </c>
      <c r="V886" s="4">
        <v>3.07004307965664</v>
      </c>
      <c r="W886">
        <v>0.88353428429458003</v>
      </c>
      <c r="X886">
        <v>-4.1363360725450004E-3</v>
      </c>
      <c r="Z886" s="4">
        <v>3.0700426852996001</v>
      </c>
      <c r="AA886">
        <v>0.87606290055458302</v>
      </c>
      <c r="AB886">
        <v>-4.2672745120240002E-3</v>
      </c>
      <c r="AD886" s="4">
        <v>3.0700536690291602</v>
      </c>
      <c r="AE886">
        <v>0.85542608427408995</v>
      </c>
      <c r="AF886">
        <v>-3.8278732271450002E-3</v>
      </c>
    </row>
    <row r="887" spans="2:32" x14ac:dyDescent="0.25">
      <c r="B887" s="4">
        <v>3.0749740340289402</v>
      </c>
      <c r="C887">
        <v>0.93492546949085897</v>
      </c>
      <c r="D887">
        <v>-3.1629049485339998E-3</v>
      </c>
      <c r="F887" s="4">
        <v>3.0749701610033</v>
      </c>
      <c r="G887">
        <v>0.90991177477099805</v>
      </c>
      <c r="H887">
        <v>-3.6990358735600002E-3</v>
      </c>
      <c r="J887" s="4">
        <v>3.07496857698044</v>
      </c>
      <c r="K887">
        <v>0.904222292807214</v>
      </c>
      <c r="L887">
        <v>-3.7884754109029999E-3</v>
      </c>
      <c r="N887" s="4">
        <v>3.0749642884749901</v>
      </c>
      <c r="O887">
        <v>0.89872892401651705</v>
      </c>
      <c r="P887">
        <v>-3.8945894931600002E-3</v>
      </c>
      <c r="R887" s="4">
        <v>3.0749640232215301</v>
      </c>
      <c r="S887">
        <v>0.89115520535641402</v>
      </c>
      <c r="T887">
        <v>-4.0106580635009999E-3</v>
      </c>
      <c r="V887" s="4">
        <v>3.0749633529874401</v>
      </c>
      <c r="W887">
        <v>0.88369710462922302</v>
      </c>
      <c r="X887">
        <v>-4.138317118531E-3</v>
      </c>
      <c r="Z887" s="4">
        <v>3.0749629600733202</v>
      </c>
      <c r="AA887">
        <v>0.87623359477649199</v>
      </c>
      <c r="AB887">
        <v>-4.269280544753E-3</v>
      </c>
      <c r="AD887" s="4">
        <v>3.0749739144572499</v>
      </c>
      <c r="AE887">
        <v>0.855580943089297</v>
      </c>
      <c r="AF887">
        <v>-3.8298430546079999E-3</v>
      </c>
    </row>
    <row r="888" spans="2:32" x14ac:dyDescent="0.25">
      <c r="B888" s="4">
        <v>3.0798964242879299</v>
      </c>
      <c r="C888">
        <v>0.93502679288912505</v>
      </c>
      <c r="D888">
        <v>-3.1646619663859999E-3</v>
      </c>
      <c r="F888" s="4">
        <v>3.0798925638241799</v>
      </c>
      <c r="G888">
        <v>0.91004717643726196</v>
      </c>
      <c r="H888">
        <v>-3.7010239072340001E-3</v>
      </c>
      <c r="J888" s="4">
        <v>3.0798909850593299</v>
      </c>
      <c r="K888">
        <v>0.90436285322577403</v>
      </c>
      <c r="L888">
        <v>-3.7904927294610002E-3</v>
      </c>
      <c r="N888" s="4">
        <v>3.0798867124926401</v>
      </c>
      <c r="O888">
        <v>0.89887616425074501</v>
      </c>
      <c r="P888">
        <v>-3.896636574076E-3</v>
      </c>
      <c r="R888" s="4">
        <v>3.07988644832598</v>
      </c>
      <c r="S888">
        <v>0.89130989470765698</v>
      </c>
      <c r="T888">
        <v>-4.0127329592519996E-3</v>
      </c>
      <c r="V888" s="4">
        <v>3.0798857803708901</v>
      </c>
      <c r="W888">
        <v>0.88385972922181999</v>
      </c>
      <c r="X888">
        <v>-4.1404228977980004E-3</v>
      </c>
      <c r="Z888" s="4">
        <v>3.0798853889669</v>
      </c>
      <c r="AA888">
        <v>0.87640408676590598</v>
      </c>
      <c r="AB888">
        <v>-4.271409945783E-3</v>
      </c>
      <c r="AD888" s="4">
        <v>3.0798963059176501</v>
      </c>
      <c r="AE888">
        <v>0.85573563201577696</v>
      </c>
      <c r="AF888">
        <v>-3.8319503900369999E-3</v>
      </c>
    </row>
    <row r="889" spans="2:32" x14ac:dyDescent="0.25">
      <c r="B889" s="4">
        <v>3.0848211981852902</v>
      </c>
      <c r="C889">
        <v>0.93512788543663905</v>
      </c>
      <c r="D889">
        <v>-3.166150889773E-3</v>
      </c>
      <c r="F889" s="4">
        <v>3.0848173445400699</v>
      </c>
      <c r="G889">
        <v>0.91018230125523003</v>
      </c>
      <c r="H889">
        <v>-3.7027163518079998E-3</v>
      </c>
      <c r="J889" s="4">
        <v>3.08481576818162</v>
      </c>
      <c r="K889">
        <v>0.904503129529588</v>
      </c>
      <c r="L889">
        <v>-3.7922168187759999E-3</v>
      </c>
      <c r="N889" s="4">
        <v>3.08481150506752</v>
      </c>
      <c r="O889">
        <v>0.89902311331374896</v>
      </c>
      <c r="P889">
        <v>-3.8983964900910001E-3</v>
      </c>
      <c r="R889" s="4">
        <v>3.0848112409607502</v>
      </c>
      <c r="S889">
        <v>0.89146428556664004</v>
      </c>
      <c r="T889">
        <v>-4.0145337426220002E-3</v>
      </c>
      <c r="V889" s="4">
        <v>3.08481057375135</v>
      </c>
      <c r="W889">
        <v>0.88402204384425498</v>
      </c>
      <c r="X889">
        <v>-4.1422524427759998E-3</v>
      </c>
      <c r="Z889" s="4">
        <v>3.0848101826990799</v>
      </c>
      <c r="AA889">
        <v>0.87657425747864504</v>
      </c>
      <c r="AB889">
        <v>-4.273265397004E-3</v>
      </c>
      <c r="AD889" s="4">
        <v>3.0848210799165101</v>
      </c>
      <c r="AE889">
        <v>0.85589003983705902</v>
      </c>
      <c r="AF889">
        <v>-3.8337651049549998E-3</v>
      </c>
    </row>
    <row r="890" spans="2:32" x14ac:dyDescent="0.25">
      <c r="B890" s="4">
        <v>3.08974788019282</v>
      </c>
      <c r="C890">
        <v>0.935228895433865</v>
      </c>
      <c r="D890">
        <v>-3.16803706412E-3</v>
      </c>
      <c r="F890" s="4">
        <v>3.0897440419207198</v>
      </c>
      <c r="G890">
        <v>0.91031732818336297</v>
      </c>
      <c r="H890">
        <v>-3.7048424272599998E-3</v>
      </c>
      <c r="J890" s="4">
        <v>3.08974247211269</v>
      </c>
      <c r="K890">
        <v>0.90464330436122598</v>
      </c>
      <c r="L890">
        <v>-3.7943724808730001E-3</v>
      </c>
      <c r="N890" s="4">
        <v>3.0897382281030801</v>
      </c>
      <c r="O890">
        <v>0.89916995408461697</v>
      </c>
      <c r="P890">
        <v>-3.900580498407E-3</v>
      </c>
      <c r="R890" s="4">
        <v>3.08973796529758</v>
      </c>
      <c r="S890">
        <v>0.891618565307008</v>
      </c>
      <c r="T890">
        <v>-4.0167438643169996E-3</v>
      </c>
      <c r="V890" s="4">
        <v>3.0897373008493298</v>
      </c>
      <c r="W890">
        <v>0.88418424334240397</v>
      </c>
      <c r="X890">
        <v>-4.1444939163699998E-3</v>
      </c>
      <c r="Z890" s="4">
        <v>3.0897369115048701</v>
      </c>
      <c r="AA890">
        <v>0.87674430937705605</v>
      </c>
      <c r="AB890">
        <v>-4.2755304974479999E-3</v>
      </c>
      <c r="AD890" s="4">
        <v>3.0897477631997101</v>
      </c>
      <c r="AE890">
        <v>0.85604435661755296</v>
      </c>
      <c r="AF890">
        <v>-3.8360103493959999E-3</v>
      </c>
    </row>
    <row r="891" spans="2:32" x14ac:dyDescent="0.25">
      <c r="B891" s="4">
        <v>3.09467718437006</v>
      </c>
      <c r="C891">
        <v>0.935329597823925</v>
      </c>
      <c r="D891">
        <v>-3.1695337050120002E-3</v>
      </c>
      <c r="F891" s="4">
        <v>3.09467335253207</v>
      </c>
      <c r="G891">
        <v>0.910451985394927</v>
      </c>
      <c r="H891">
        <v>-3.706555043012E-3</v>
      </c>
      <c r="J891" s="4">
        <v>3.09467178544236</v>
      </c>
      <c r="K891">
        <v>0.90478310003210305</v>
      </c>
      <c r="L891">
        <v>-3.796120024568E-3</v>
      </c>
      <c r="N891" s="4">
        <v>3.0946675507624501</v>
      </c>
      <c r="O891">
        <v>0.89931640583455397</v>
      </c>
      <c r="P891">
        <v>-3.9023626339960002E-3</v>
      </c>
      <c r="R891" s="4">
        <v>3.0946672887361402</v>
      </c>
      <c r="S891">
        <v>0.89177244018179602</v>
      </c>
      <c r="T891">
        <v>-4.0185559678999998E-3</v>
      </c>
      <c r="V891" s="4">
        <v>3.0946666257778999</v>
      </c>
      <c r="W891">
        <v>0.884346021642478</v>
      </c>
      <c r="X891">
        <v>-4.1463379462199999E-3</v>
      </c>
      <c r="Z891" s="4">
        <v>3.09466623771003</v>
      </c>
      <c r="AA891">
        <v>0.87691392193645001</v>
      </c>
      <c r="AB891">
        <v>-4.2773993497429996E-3</v>
      </c>
      <c r="AD891" s="4">
        <v>3.0946770685392302</v>
      </c>
      <c r="AE891">
        <v>0.856198290137133</v>
      </c>
      <c r="AF891">
        <v>-3.8378403820209998E-3</v>
      </c>
    </row>
    <row r="892" spans="2:32" x14ac:dyDescent="0.25">
      <c r="B892" s="4">
        <v>3.09960839580443</v>
      </c>
      <c r="C892">
        <v>0.93543023086598598</v>
      </c>
      <c r="D892">
        <v>-3.1712808994210002E-3</v>
      </c>
      <c r="F892" s="4">
        <v>3.0996045770035701</v>
      </c>
      <c r="G892">
        <v>0.91058656297259</v>
      </c>
      <c r="H892">
        <v>-3.7085213614920002E-3</v>
      </c>
      <c r="J892" s="4">
        <v>3.0996030148797602</v>
      </c>
      <c r="K892">
        <v>0.90492281366931104</v>
      </c>
      <c r="L892">
        <v>-3.798111239812E-3</v>
      </c>
      <c r="N892" s="4">
        <v>3.09959879620757</v>
      </c>
      <c r="O892">
        <v>0.89946277129414798</v>
      </c>
      <c r="P892">
        <v>-3.9043830321180001E-3</v>
      </c>
      <c r="R892" s="4">
        <v>3.0995985344729302</v>
      </c>
      <c r="S892">
        <v>0.89192623137402205</v>
      </c>
      <c r="T892">
        <v>-4.020611740319E-3</v>
      </c>
      <c r="V892" s="4">
        <v>3.0995978729914802</v>
      </c>
      <c r="W892">
        <v>0.884507715028653</v>
      </c>
      <c r="X892">
        <v>-4.1484210227729999E-3</v>
      </c>
      <c r="Z892" s="4">
        <v>3.0995974854091699</v>
      </c>
      <c r="AA892">
        <v>0.87708344996273102</v>
      </c>
      <c r="AB892">
        <v>-4.2795058759779996E-3</v>
      </c>
      <c r="AD892" s="4">
        <v>3.0996082803252598</v>
      </c>
      <c r="AE892">
        <v>0.85635215533519304</v>
      </c>
      <c r="AF892">
        <v>-3.8399289455940001E-3</v>
      </c>
    </row>
    <row r="893" spans="2:32" x14ac:dyDescent="0.25">
      <c r="B893" s="4">
        <v>3.10454199112902</v>
      </c>
      <c r="C893">
        <v>0.93553061261098103</v>
      </c>
      <c r="D893">
        <v>-3.172768008404E-3</v>
      </c>
      <c r="F893" s="4">
        <v>3.1045381792031201</v>
      </c>
      <c r="G893">
        <v>0.91072083633540701</v>
      </c>
      <c r="H893">
        <v>-3.7102131817989999E-3</v>
      </c>
      <c r="J893" s="4">
        <v>3.1045366195197701</v>
      </c>
      <c r="K893">
        <v>0.90506221441831103</v>
      </c>
      <c r="L893">
        <v>-3.7998359549389999E-3</v>
      </c>
      <c r="N893" s="4">
        <v>3.1045324102399201</v>
      </c>
      <c r="O893">
        <v>0.89960881529211101</v>
      </c>
      <c r="P893">
        <v>-3.9061428935900002E-3</v>
      </c>
      <c r="R893" s="4">
        <v>3.1045321485364199</v>
      </c>
      <c r="S893">
        <v>0.89207969118193597</v>
      </c>
      <c r="T893">
        <v>-4.0224098753699998E-3</v>
      </c>
      <c r="V893" s="4">
        <v>3.1045314878016699</v>
      </c>
      <c r="W893">
        <v>0.88466906269460099</v>
      </c>
      <c r="X893">
        <v>-4.150248373454E-3</v>
      </c>
      <c r="Z893" s="4">
        <v>3.1045311005462501</v>
      </c>
      <c r="AA893">
        <v>0.877252617706476</v>
      </c>
      <c r="AB893">
        <v>-4.2813588423460001E-3</v>
      </c>
      <c r="AD893" s="4">
        <v>3.10454187574449</v>
      </c>
      <c r="AE893">
        <v>0.85650570843333695</v>
      </c>
      <c r="AF893">
        <v>-3.841741458765E-3</v>
      </c>
    </row>
    <row r="894" spans="2:32" x14ac:dyDescent="0.25">
      <c r="B894" s="4">
        <v>3.1094774945882899</v>
      </c>
      <c r="C894">
        <v>0.93563091053769498</v>
      </c>
      <c r="D894">
        <v>-3.1746529470250001E-3</v>
      </c>
      <c r="F894" s="4">
        <v>3.1094736979851501</v>
      </c>
      <c r="G894">
        <v>0.91085501151596204</v>
      </c>
      <c r="H894">
        <v>-3.7123384520300002E-3</v>
      </c>
      <c r="J894" s="4">
        <v>3.1094721448409701</v>
      </c>
      <c r="K894">
        <v>0.90520151416287298</v>
      </c>
      <c r="L894">
        <v>-3.801990906718E-3</v>
      </c>
      <c r="N894" s="4">
        <v>3.1094679544975898</v>
      </c>
      <c r="O894">
        <v>0.899754751244356</v>
      </c>
      <c r="P894">
        <v>-3.9083262335509999E-3</v>
      </c>
      <c r="R894" s="4">
        <v>3.1094676941238402</v>
      </c>
      <c r="S894">
        <v>0.89223303797952502</v>
      </c>
      <c r="T894">
        <v>-4.0246187732270004E-3</v>
      </c>
      <c r="V894" s="4">
        <v>3.1094670361893701</v>
      </c>
      <c r="W894">
        <v>0.88483029380353395</v>
      </c>
      <c r="X894">
        <v>-4.1524888226269997E-3</v>
      </c>
      <c r="Z894" s="4">
        <v>3.1094666506774602</v>
      </c>
      <c r="AA894">
        <v>0.87742166489481899</v>
      </c>
      <c r="AB894">
        <v>-4.2836229023289997E-3</v>
      </c>
      <c r="AD894" s="4">
        <v>3.1094773804787001</v>
      </c>
      <c r="AE894">
        <v>0.85665916896116601</v>
      </c>
      <c r="AF894">
        <v>-3.843985371349E-3</v>
      </c>
    </row>
    <row r="895" spans="2:32" x14ac:dyDescent="0.25">
      <c r="B895" s="4">
        <v>3.1144156202706101</v>
      </c>
      <c r="C895">
        <v>0.93573090139074599</v>
      </c>
      <c r="D895">
        <v>-3.176148596249E-3</v>
      </c>
      <c r="F895" s="4">
        <v>3.11441183000484</v>
      </c>
      <c r="G895">
        <v>0.91098881776785801</v>
      </c>
      <c r="H895">
        <v>-3.7140502011119999E-3</v>
      </c>
      <c r="J895" s="4">
        <v>3.11441027957469</v>
      </c>
      <c r="K895">
        <v>0.90534043559503996</v>
      </c>
      <c r="L895">
        <v>-3.8037375199790001E-3</v>
      </c>
      <c r="N895" s="4">
        <v>3.11440609841463</v>
      </c>
      <c r="O895">
        <v>0.89990029903663504</v>
      </c>
      <c r="P895">
        <v>-3.9101075219069997E-3</v>
      </c>
      <c r="R895" s="4">
        <v>3.1144058388713298</v>
      </c>
      <c r="S895">
        <v>0.89238598041085804</v>
      </c>
      <c r="T895">
        <v>-4.0264301071489999E-3</v>
      </c>
      <c r="V895" s="4">
        <v>3.11440518248933</v>
      </c>
      <c r="W895">
        <v>0.884991104244227</v>
      </c>
      <c r="X895">
        <v>-4.1543322680889999E-3</v>
      </c>
      <c r="Z895" s="4">
        <v>3.1144047983186498</v>
      </c>
      <c r="AA895">
        <v>0.87759027323149896</v>
      </c>
      <c r="AB895">
        <v>-4.285491373082E-3</v>
      </c>
      <c r="AD895" s="4">
        <v>3.11441550727876</v>
      </c>
      <c r="AE895">
        <v>0.85681224675850798</v>
      </c>
      <c r="AF895">
        <v>-3.8458145917529998E-3</v>
      </c>
    </row>
    <row r="896" spans="2:32" x14ac:dyDescent="0.25">
      <c r="B896" s="4">
        <v>3.1193556533100799</v>
      </c>
      <c r="C896">
        <v>0.93583082492066605</v>
      </c>
      <c r="D896">
        <v>-3.1778952146909998E-3</v>
      </c>
      <c r="F896" s="4">
        <v>3.1193518757418</v>
      </c>
      <c r="G896">
        <v>0.91112254699504003</v>
      </c>
      <c r="H896">
        <v>-3.7160164504579998E-3</v>
      </c>
      <c r="J896" s="4">
        <v>3.1193503302651902</v>
      </c>
      <c r="K896">
        <v>0.90547927789822702</v>
      </c>
      <c r="L896">
        <v>-3.8057304826909998E-3</v>
      </c>
      <c r="N896" s="4">
        <v>3.1193461648794898</v>
      </c>
      <c r="O896">
        <v>0.90004576350598997</v>
      </c>
      <c r="P896">
        <v>-3.9121314195820003E-3</v>
      </c>
      <c r="R896" s="4">
        <v>3.1193459057675699</v>
      </c>
      <c r="S896">
        <v>0.89253884182063303</v>
      </c>
      <c r="T896">
        <v>-4.0284911115409999E-3</v>
      </c>
      <c r="V896" s="4">
        <v>3.1193452510192401</v>
      </c>
      <c r="W896">
        <v>0.88515183242990703</v>
      </c>
      <c r="X896">
        <v>-4.156421320382E-3</v>
      </c>
      <c r="Z896" s="4">
        <v>3.1193448675175399</v>
      </c>
      <c r="AA896">
        <v>0.87775879957794201</v>
      </c>
      <c r="AB896">
        <v>-4.2876048809829996E-3</v>
      </c>
      <c r="AD896" s="4">
        <v>3.1193555407218798</v>
      </c>
      <c r="AE896">
        <v>0.85696525860086703</v>
      </c>
      <c r="AF896">
        <v>-3.8479033309499998E-3</v>
      </c>
    </row>
    <row r="897" spans="2:32" x14ac:dyDescent="0.25">
      <c r="B897" s="4">
        <v>3.1242980706305099</v>
      </c>
      <c r="C897">
        <v>0.93593050376128295</v>
      </c>
      <c r="D897">
        <v>-3.1795195194770001E-3</v>
      </c>
      <c r="F897" s="4">
        <v>3.1242943024756999</v>
      </c>
      <c r="G897">
        <v>0.91125598009929498</v>
      </c>
      <c r="H897">
        <v>-3.7178656555080002E-3</v>
      </c>
      <c r="J897" s="4">
        <v>3.1242927610121898</v>
      </c>
      <c r="K897">
        <v>0.90561781510751205</v>
      </c>
      <c r="L897">
        <v>-3.8076132926569998E-3</v>
      </c>
      <c r="N897" s="4">
        <v>3.12428860807041</v>
      </c>
      <c r="O897">
        <v>0.90019091319570699</v>
      </c>
      <c r="P897">
        <v>-3.9140457462229997E-3</v>
      </c>
      <c r="R897" s="4">
        <v>3.12428834990199</v>
      </c>
      <c r="S897">
        <v>0.89269137644178098</v>
      </c>
      <c r="T897">
        <v>-4.0304315884430002E-3</v>
      </c>
      <c r="V897" s="4">
        <v>3.12428769709304</v>
      </c>
      <c r="W897">
        <v>0.88531221941841898</v>
      </c>
      <c r="X897">
        <v>-4.158393738326E-3</v>
      </c>
      <c r="Z897" s="4">
        <v>3.1242873150274999</v>
      </c>
      <c r="AA897">
        <v>0.87792696923885905</v>
      </c>
      <c r="AB897">
        <v>-4.2896012639240004E-3</v>
      </c>
      <c r="AD897" s="4">
        <v>3.1242979592745002</v>
      </c>
      <c r="AE897">
        <v>0.85711796592922596</v>
      </c>
      <c r="AF897">
        <v>-3.8498690190599998E-3</v>
      </c>
    </row>
    <row r="898" spans="2:32" x14ac:dyDescent="0.25">
      <c r="B898" s="4">
        <v>3.1292426333802101</v>
      </c>
      <c r="C898">
        <v>0.93603003150443698</v>
      </c>
      <c r="D898">
        <v>-3.1811352407339999E-3</v>
      </c>
      <c r="F898" s="4">
        <v>3.12923887513577</v>
      </c>
      <c r="G898">
        <v>0.91138923503765901</v>
      </c>
      <c r="H898">
        <v>-3.7196932828280002E-3</v>
      </c>
      <c r="J898" s="4">
        <v>3.1292373373658902</v>
      </c>
      <c r="K898">
        <v>0.90575616995478403</v>
      </c>
      <c r="L898">
        <v>-3.8094686095139999E-3</v>
      </c>
      <c r="N898" s="4">
        <v>3.12923319700303</v>
      </c>
      <c r="O898">
        <v>0.90033587459492204</v>
      </c>
      <c r="P898">
        <v>-3.915932777708E-3</v>
      </c>
      <c r="R898" s="4">
        <v>3.1292329390399098</v>
      </c>
      <c r="S898">
        <v>0.89284371842528498</v>
      </c>
      <c r="T898">
        <v>-4.0323548558019997E-3</v>
      </c>
      <c r="V898" s="4">
        <v>3.1292322873966998</v>
      </c>
      <c r="W898">
        <v>0.88547240799881299</v>
      </c>
      <c r="X898">
        <v>-4.1603450564620002E-3</v>
      </c>
      <c r="Z898" s="4">
        <v>3.1292319058128499</v>
      </c>
      <c r="AA898">
        <v>0.87809493444097897</v>
      </c>
      <c r="AB898">
        <v>-4.291576750043E-3</v>
      </c>
      <c r="AD898" s="4">
        <v>3.1292425223290601</v>
      </c>
      <c r="AE898">
        <v>0.857270497640784</v>
      </c>
      <c r="AF898">
        <v>-3.8518177150589999E-3</v>
      </c>
    </row>
    <row r="899" spans="2:32" x14ac:dyDescent="0.25">
      <c r="B899" s="4">
        <v>3.13418934190718</v>
      </c>
      <c r="C899">
        <v>0.93612938990039696</v>
      </c>
      <c r="D899">
        <v>-3.1827505745360002E-3</v>
      </c>
      <c r="F899" s="4">
        <v>3.1341855934151299</v>
      </c>
      <c r="G899">
        <v>0.91152228637942401</v>
      </c>
      <c r="H899">
        <v>-3.7215214516360001E-3</v>
      </c>
      <c r="J899" s="4">
        <v>3.1341840593527501</v>
      </c>
      <c r="K899">
        <v>0.90589431513442398</v>
      </c>
      <c r="L899">
        <v>-3.8113271659080002E-3</v>
      </c>
      <c r="N899" s="4">
        <v>3.1341799314941601</v>
      </c>
      <c r="O899">
        <v>0.90048061922577305</v>
      </c>
      <c r="P899">
        <v>-3.9178240960690003E-3</v>
      </c>
      <c r="R899" s="4">
        <v>3.1341796738188301</v>
      </c>
      <c r="S899">
        <v>0.89299583769788604</v>
      </c>
      <c r="T899">
        <v>-4.034282645169E-3</v>
      </c>
      <c r="V899" s="4">
        <v>3.1341790234281901</v>
      </c>
      <c r="W899">
        <v>0.88563236525842604</v>
      </c>
      <c r="X899">
        <v>-4.162301818504E-3</v>
      </c>
      <c r="Z899" s="4">
        <v>3.1341786424353399</v>
      </c>
      <c r="AA899">
        <v>0.87826265920881097</v>
      </c>
      <c r="AB899">
        <v>-4.2935585222139997E-3</v>
      </c>
      <c r="AD899" s="4">
        <v>3.1341892310588499</v>
      </c>
      <c r="AE899">
        <v>0.85742282537809</v>
      </c>
      <c r="AF899">
        <v>-3.8537667136330001E-3</v>
      </c>
    </row>
    <row r="900" spans="2:32" x14ac:dyDescent="0.25">
      <c r="B900" s="4">
        <v>3.1391381967165999</v>
      </c>
      <c r="C900">
        <v>0.93622858448476298</v>
      </c>
      <c r="D900">
        <v>-3.1845042281370001E-3</v>
      </c>
      <c r="F900" s="4">
        <v>3.1391344603702001</v>
      </c>
      <c r="G900">
        <v>0.91165514197812803</v>
      </c>
      <c r="H900">
        <v>-3.7235081292029998E-3</v>
      </c>
      <c r="J900" s="4">
        <v>3.1391329315649301</v>
      </c>
      <c r="K900">
        <v>0.90603225921852304</v>
      </c>
      <c r="L900">
        <v>-3.8133463761320001E-3</v>
      </c>
      <c r="N900" s="4">
        <v>3.1391288192386999</v>
      </c>
      <c r="O900">
        <v>0.90062515432117896</v>
      </c>
      <c r="P900">
        <v>-3.9198741822679996E-3</v>
      </c>
      <c r="R900" s="4">
        <v>3.1391285628447201</v>
      </c>
      <c r="S900">
        <v>0.89314773708034101</v>
      </c>
      <c r="T900">
        <v>-4.0363593206990001E-3</v>
      </c>
      <c r="V900" s="4">
        <v>3.1391279149454001</v>
      </c>
      <c r="W900">
        <v>0.88579209459339803</v>
      </c>
      <c r="X900">
        <v>-4.1644107472319997E-3</v>
      </c>
      <c r="Z900" s="4">
        <v>3.1391275357189699</v>
      </c>
      <c r="AA900">
        <v>0.87843014604542602</v>
      </c>
      <c r="AB900">
        <v>-4.2956918049259999E-3</v>
      </c>
      <c r="AD900" s="4">
        <v>3.1391380871118901</v>
      </c>
      <c r="AE900">
        <v>0.85757495511649495</v>
      </c>
      <c r="AF900">
        <v>-3.8558709587020001E-3</v>
      </c>
    </row>
    <row r="901" spans="2:32" x14ac:dyDescent="0.25">
      <c r="B901" s="4">
        <v>3.1440894356012201</v>
      </c>
      <c r="C901">
        <v>0.93632755432917003</v>
      </c>
      <c r="D901">
        <v>-3.186128091478E-3</v>
      </c>
      <c r="F901" s="4">
        <v>3.14408570848423</v>
      </c>
      <c r="G901">
        <v>0.91178772923585505</v>
      </c>
      <c r="H901">
        <v>-3.7253564042550001E-3</v>
      </c>
      <c r="J901" s="4">
        <v>3.14408418365799</v>
      </c>
      <c r="K901">
        <v>0.90616992815160802</v>
      </c>
      <c r="L901">
        <v>-3.8152271904270002E-3</v>
      </c>
      <c r="N901" s="4">
        <v>3.1440800836778999</v>
      </c>
      <c r="O901">
        <v>0.90076940586668297</v>
      </c>
      <c r="P901">
        <v>-3.9217872486569999E-3</v>
      </c>
      <c r="R901" s="4">
        <v>3.1440798283875599</v>
      </c>
      <c r="S901">
        <v>0.89329934103523401</v>
      </c>
      <c r="T901">
        <v>-4.0383003312919998E-3</v>
      </c>
      <c r="V901" s="4">
        <v>3.1440791825277601</v>
      </c>
      <c r="W901">
        <v>0.88595151798562399</v>
      </c>
      <c r="X901">
        <v>-4.1663835998190001E-3</v>
      </c>
      <c r="Z901" s="4">
        <v>3.1440788048906301</v>
      </c>
      <c r="AA901">
        <v>0.87859731467745705</v>
      </c>
      <c r="AB901">
        <v>-4.2976889504319996E-3</v>
      </c>
      <c r="AD901" s="4">
        <v>3.1440893272766202</v>
      </c>
      <c r="AE901">
        <v>0.857726810250659</v>
      </c>
      <c r="AF901">
        <v>-3.857836508228E-3</v>
      </c>
    </row>
    <row r="902" spans="2:32" x14ac:dyDescent="0.25">
      <c r="B902" s="4">
        <v>3.14904281992527</v>
      </c>
      <c r="C902">
        <v>0.93642637636805703</v>
      </c>
      <c r="D902">
        <v>-3.1877429907269999E-3</v>
      </c>
      <c r="F902" s="4">
        <v>3.14903910256354</v>
      </c>
      <c r="G902">
        <v>0.91192014058457604</v>
      </c>
      <c r="H902">
        <v>-3.7271833273589999E-3</v>
      </c>
      <c r="J902" s="4">
        <v>3.1490375814296199</v>
      </c>
      <c r="K902">
        <v>0.90630741626243505</v>
      </c>
      <c r="L902">
        <v>-3.8170819508160001E-3</v>
      </c>
      <c r="N902" s="4">
        <v>3.1490334939593101</v>
      </c>
      <c r="O902">
        <v>0.90091347097966101</v>
      </c>
      <c r="P902">
        <v>-3.9236737173090003E-3</v>
      </c>
      <c r="R902" s="4">
        <v>3.1490332389856599</v>
      </c>
      <c r="S902">
        <v>0.89345075634018001</v>
      </c>
      <c r="T902">
        <v>-4.0402230595240002E-3</v>
      </c>
      <c r="V902" s="4">
        <v>3.1490325943577502</v>
      </c>
      <c r="W902">
        <v>0.88611074662987099</v>
      </c>
      <c r="X902">
        <v>-4.1683344503700001E-3</v>
      </c>
      <c r="Z902" s="4">
        <v>3.1490322172865599</v>
      </c>
      <c r="AA902">
        <v>0.87876428344023305</v>
      </c>
      <c r="AB902">
        <v>-4.2996640715189998E-3</v>
      </c>
      <c r="AD902" s="4">
        <v>3.1490427119489302</v>
      </c>
      <c r="AE902">
        <v>0.85787849280772399</v>
      </c>
      <c r="AF902">
        <v>-3.8597843540250001E-3</v>
      </c>
    </row>
    <row r="903" spans="2:32" x14ac:dyDescent="0.25">
      <c r="B903" s="4">
        <v>3.1539983500027602</v>
      </c>
      <c r="C903">
        <v>0.93652503083378802</v>
      </c>
      <c r="D903">
        <v>-3.1893573131209999E-3</v>
      </c>
      <c r="F903" s="4">
        <v>3.15399464229337</v>
      </c>
      <c r="G903">
        <v>0.91205234947896296</v>
      </c>
      <c r="H903">
        <v>-3.7290108840309999E-3</v>
      </c>
      <c r="J903" s="4">
        <v>3.1539931248708002</v>
      </c>
      <c r="K903">
        <v>0.90644469582757903</v>
      </c>
      <c r="L903">
        <v>-3.8189401832640002E-3</v>
      </c>
      <c r="N903" s="4">
        <v>3.1539890498543501</v>
      </c>
      <c r="O903">
        <v>0.90105732045592701</v>
      </c>
      <c r="P903">
        <v>-3.9255646711700001E-3</v>
      </c>
      <c r="R903" s="4">
        <v>3.1539887952296799</v>
      </c>
      <c r="S903">
        <v>0.89360195125484199</v>
      </c>
      <c r="T903">
        <v>-4.0421499173280001E-3</v>
      </c>
      <c r="V903" s="4">
        <v>3.15398815189101</v>
      </c>
      <c r="W903">
        <v>0.88626974569691297</v>
      </c>
      <c r="X903">
        <v>-4.1702903564369998E-3</v>
      </c>
      <c r="Z903" s="4">
        <v>3.1539877754364101</v>
      </c>
      <c r="AA903">
        <v>0.87893101423698405</v>
      </c>
      <c r="AB903">
        <v>-4.3016448875339997E-3</v>
      </c>
      <c r="AD903" s="4">
        <v>3.1539982423388202</v>
      </c>
      <c r="AE903">
        <v>0.85802997246074697</v>
      </c>
      <c r="AF903">
        <v>-3.8617320831640001E-3</v>
      </c>
    </row>
    <row r="904" spans="2:32" x14ac:dyDescent="0.25">
      <c r="B904" s="4">
        <v>3.15895602624623</v>
      </c>
      <c r="C904">
        <v>0.93662352178438901</v>
      </c>
      <c r="D904">
        <v>-3.191109469025E-3</v>
      </c>
      <c r="F904" s="4">
        <v>3.1589523308295102</v>
      </c>
      <c r="G904">
        <v>0.91218436212521004</v>
      </c>
      <c r="H904">
        <v>-3.7309962847210001E-3</v>
      </c>
      <c r="J904" s="4">
        <v>3.1589508186693598</v>
      </c>
      <c r="K904">
        <v>0.90658177349950997</v>
      </c>
      <c r="L904">
        <v>-3.8209567461509998E-3</v>
      </c>
      <c r="N904" s="4">
        <v>3.1589467591858398</v>
      </c>
      <c r="O904">
        <v>0.90120095961276403</v>
      </c>
      <c r="P904">
        <v>-3.927610374408E-3</v>
      </c>
      <c r="R904" s="4">
        <v>3.1589465057717301</v>
      </c>
      <c r="S904">
        <v>0.89375292702925402</v>
      </c>
      <c r="T904">
        <v>-4.0442196184809999E-3</v>
      </c>
      <c r="V904" s="4">
        <v>3.15894586485159</v>
      </c>
      <c r="W904">
        <v>0.886428516741673</v>
      </c>
      <c r="X904">
        <v>-4.1723918073470001E-3</v>
      </c>
      <c r="Z904" s="4">
        <v>3.1589454900479401</v>
      </c>
      <c r="AA904">
        <v>0.87909750741388604</v>
      </c>
      <c r="AB904">
        <v>-4.303769632639E-3</v>
      </c>
      <c r="AD904" s="4">
        <v>3.15895591989596</v>
      </c>
      <c r="AE904">
        <v>0.85818125364488496</v>
      </c>
      <c r="AF904">
        <v>-3.863833757406E-3</v>
      </c>
    </row>
    <row r="905" spans="2:32" x14ac:dyDescent="0.25">
      <c r="B905" s="4">
        <v>3.1639160860739199</v>
      </c>
      <c r="C905">
        <v>0.93672178198689804</v>
      </c>
      <c r="D905">
        <v>-3.1925935263909999E-3</v>
      </c>
      <c r="F905" s="4">
        <v>3.1639123974597698</v>
      </c>
      <c r="G905">
        <v>0.91231609872990904</v>
      </c>
      <c r="H905">
        <v>-3.7326850431549999E-3</v>
      </c>
      <c r="J905" s="4">
        <v>3.16391088773242</v>
      </c>
      <c r="K905">
        <v>0.90671856834612496</v>
      </c>
      <c r="L905">
        <v>-3.8226759653610001E-3</v>
      </c>
      <c r="N905" s="4">
        <v>3.1639068374736601</v>
      </c>
      <c r="O905">
        <v>0.90134430865289805</v>
      </c>
      <c r="P905">
        <v>-3.9293637847159996E-3</v>
      </c>
      <c r="R905" s="4">
        <v>3.1639065842121998</v>
      </c>
      <c r="S905">
        <v>0.89390360404647895</v>
      </c>
      <c r="T905">
        <v>-4.0460104091740003E-3</v>
      </c>
      <c r="V905" s="4">
        <v>3.16390594413744</v>
      </c>
      <c r="W905">
        <v>0.88658697794720498</v>
      </c>
      <c r="X905">
        <v>-4.1742113649990004E-3</v>
      </c>
      <c r="Z905" s="4">
        <v>3.1639055697879699</v>
      </c>
      <c r="AA905">
        <v>0.87926367910045</v>
      </c>
      <c r="AB905">
        <v>-4.3056141702410003E-3</v>
      </c>
      <c r="AD905" s="4">
        <v>3.1639159799483001</v>
      </c>
      <c r="AE905">
        <v>0.85833225304671301</v>
      </c>
      <c r="AF905">
        <v>-3.8656425858720001E-3</v>
      </c>
    </row>
    <row r="906" spans="2:32" x14ac:dyDescent="0.25">
      <c r="B906" s="4">
        <v>3.1688780535593599</v>
      </c>
      <c r="C906">
        <v>0.93681995645060601</v>
      </c>
      <c r="D906">
        <v>-3.1943368686229998E-3</v>
      </c>
      <c r="F906" s="4">
        <v>3.1688743775281298</v>
      </c>
      <c r="G906">
        <v>0.91244773341790497</v>
      </c>
      <c r="H906">
        <v>-3.7346493820139999E-3</v>
      </c>
      <c r="J906" s="4">
        <v>3.1688728727608799</v>
      </c>
      <c r="K906">
        <v>0.90685525783132004</v>
      </c>
      <c r="L906">
        <v>-3.8246682191929999E-3</v>
      </c>
      <c r="N906" s="4">
        <v>3.1688688380327301</v>
      </c>
      <c r="O906">
        <v>0.90148754679090104</v>
      </c>
      <c r="P906">
        <v>-3.9313864100500003E-3</v>
      </c>
      <c r="R906" s="4">
        <v>3.16886858530694</v>
      </c>
      <c r="S906">
        <v>0.89405416963508599</v>
      </c>
      <c r="T906">
        <v>-4.0480677717129997E-3</v>
      </c>
      <c r="V906" s="4">
        <v>3.1688679469582302</v>
      </c>
      <c r="W906">
        <v>0.88674532408960205</v>
      </c>
      <c r="X906">
        <v>-4.1762974213050003E-3</v>
      </c>
      <c r="Z906" s="4">
        <v>3.16886757340751</v>
      </c>
      <c r="AA906">
        <v>0.87942973252989998</v>
      </c>
      <c r="AB906">
        <v>-4.3077246505499999E-3</v>
      </c>
      <c r="AD906" s="4">
        <v>3.1688779477342801</v>
      </c>
      <c r="AE906">
        <v>0.85848315744628301</v>
      </c>
      <c r="AF906">
        <v>-3.8677278349199999E-3</v>
      </c>
    </row>
    <row r="907" spans="2:32" x14ac:dyDescent="0.25">
      <c r="B907" s="4">
        <v>3.1738424054918499</v>
      </c>
      <c r="C907">
        <v>0.93691788769928397</v>
      </c>
      <c r="D907">
        <v>-3.1959589923489999E-3</v>
      </c>
      <c r="F907" s="4">
        <v>3.17383873843777</v>
      </c>
      <c r="G907">
        <v>0.91257907487269896</v>
      </c>
      <c r="H907">
        <v>-3.7364972695320001E-3</v>
      </c>
      <c r="J907" s="4">
        <v>3.1738372376567101</v>
      </c>
      <c r="K907">
        <v>0.90699164615783701</v>
      </c>
      <c r="L907">
        <v>-3.8265514291920002E-3</v>
      </c>
      <c r="N907" s="4">
        <v>3.1738332150500801</v>
      </c>
      <c r="O907">
        <v>0.90163047393903295</v>
      </c>
      <c r="P907">
        <v>-3.9333029823389997E-3</v>
      </c>
      <c r="R907" s="4">
        <v>3.1738329635075502</v>
      </c>
      <c r="S907">
        <v>0.89420440968792203</v>
      </c>
      <c r="T907">
        <v>-4.0500120912039996E-3</v>
      </c>
      <c r="V907" s="4">
        <v>3.1738323272973901</v>
      </c>
      <c r="W907">
        <v>0.88690333135055999</v>
      </c>
      <c r="X907">
        <v>-4.1782747026290002E-3</v>
      </c>
      <c r="Z907" s="4">
        <v>3.1738319554595198</v>
      </c>
      <c r="AA907">
        <v>0.87959543110647098</v>
      </c>
      <c r="AB907">
        <v>-4.3097270983140003E-3</v>
      </c>
      <c r="AD907" s="4">
        <v>3.1738423008724399</v>
      </c>
      <c r="AE907">
        <v>0.85863375824216204</v>
      </c>
      <c r="AF907">
        <v>-3.869692321419E-3</v>
      </c>
    </row>
    <row r="908" spans="2:32" x14ac:dyDescent="0.25">
      <c r="B908" s="4">
        <v>3.1788089033959599</v>
      </c>
      <c r="C908">
        <v>0.93701567739557801</v>
      </c>
      <c r="D908">
        <v>-3.1977109733879999E-3</v>
      </c>
      <c r="F908" s="4">
        <v>3.17880524834225</v>
      </c>
      <c r="G908">
        <v>0.91271024952657698</v>
      </c>
      <c r="H908">
        <v>-3.7384818273410001E-3</v>
      </c>
      <c r="J908" s="4">
        <v>3.1788037527885198</v>
      </c>
      <c r="K908">
        <v>0.90712786347038898</v>
      </c>
      <c r="L908">
        <v>-3.828566147138E-3</v>
      </c>
      <c r="N908" s="4">
        <v>3.1787997455330399</v>
      </c>
      <c r="O908">
        <v>0.90177322323472098</v>
      </c>
      <c r="P908">
        <v>-3.935347573288E-3</v>
      </c>
      <c r="R908" s="4">
        <v>3.1787994953043399</v>
      </c>
      <c r="S908">
        <v>0.89435446505299798</v>
      </c>
      <c r="T908">
        <v>-4.0520827132319998E-3</v>
      </c>
      <c r="V908" s="4">
        <v>3.17879886157756</v>
      </c>
      <c r="W908">
        <v>0.887061148610089</v>
      </c>
      <c r="X908">
        <v>-4.1803769288609998E-3</v>
      </c>
      <c r="Z908" s="4">
        <v>3.1787984915257401</v>
      </c>
      <c r="AA908">
        <v>0.87976093290945601</v>
      </c>
      <c r="AB908">
        <v>-4.3118529926420004E-3</v>
      </c>
      <c r="AD908" s="4">
        <v>3.1788088001907302</v>
      </c>
      <c r="AE908">
        <v>0.85878419340672496</v>
      </c>
      <c r="AF908">
        <v>-3.8717941300480002E-3</v>
      </c>
    </row>
    <row r="909" spans="2:32" x14ac:dyDescent="0.25">
      <c r="B909" s="4">
        <v>3.1837777848864999</v>
      </c>
      <c r="C909">
        <v>0.93711323903426003</v>
      </c>
      <c r="D909">
        <v>-3.1991942453899998E-3</v>
      </c>
      <c r="F909" s="4">
        <v>3.18377413643928</v>
      </c>
      <c r="G909">
        <v>0.91284115017825596</v>
      </c>
      <c r="H909">
        <v>-3.7401700623109998E-3</v>
      </c>
      <c r="J909" s="4">
        <v>3.18377264333076</v>
      </c>
      <c r="K909">
        <v>0.907263799215833</v>
      </c>
      <c r="L909">
        <v>-3.8302852068679998E-3</v>
      </c>
      <c r="N909" s="4">
        <v>3.1837686452392799</v>
      </c>
      <c r="O909">
        <v>0.90191568395107502</v>
      </c>
      <c r="P909">
        <v>-3.9371007660699998E-3</v>
      </c>
      <c r="R909" s="4">
        <v>3.1837683952154099</v>
      </c>
      <c r="S909">
        <v>0.89450422490752401</v>
      </c>
      <c r="T909">
        <v>-4.0538728236310002E-3</v>
      </c>
      <c r="V909" s="4">
        <v>3.18376776235639</v>
      </c>
      <c r="W909">
        <v>0.88721865927813404</v>
      </c>
      <c r="X909">
        <v>-4.1821958896900002E-3</v>
      </c>
      <c r="Z909" s="4">
        <v>3.18376739283091</v>
      </c>
      <c r="AA909">
        <v>0.87992611672892496</v>
      </c>
      <c r="AB909">
        <v>-4.3136968636049997E-3</v>
      </c>
      <c r="AD909" s="4">
        <v>3.1837776820899402</v>
      </c>
      <c r="AE909">
        <v>0.858934349966883</v>
      </c>
      <c r="AF909">
        <v>-3.873601898556E-3</v>
      </c>
    </row>
    <row r="910" spans="2:32" x14ac:dyDescent="0.25">
      <c r="B910" s="4">
        <v>3.1887485739233998</v>
      </c>
      <c r="C910">
        <v>0.93721071464526096</v>
      </c>
      <c r="D910">
        <v>-3.2009361415110001E-3</v>
      </c>
      <c r="F910" s="4">
        <v>3.1887449381286501</v>
      </c>
      <c r="G910">
        <v>0.91297194819868599</v>
      </c>
      <c r="H910">
        <v>-3.7421332921170002E-3</v>
      </c>
      <c r="J910" s="4">
        <v>3.1887434499985901</v>
      </c>
      <c r="K910">
        <v>0.90739962855094503</v>
      </c>
      <c r="L910">
        <v>-3.8322752443930002E-3</v>
      </c>
      <c r="N910" s="4">
        <v>3.1887394674597598</v>
      </c>
      <c r="O910">
        <v>0.90205803270420704</v>
      </c>
      <c r="P910">
        <v>-3.9391193732609998E-3</v>
      </c>
      <c r="R910" s="4">
        <v>3.1887392179140699</v>
      </c>
      <c r="S910">
        <v>0.89465387277407404</v>
      </c>
      <c r="T910">
        <v>-4.0559229895260002E-3</v>
      </c>
      <c r="V910" s="4">
        <v>3.1887385866953002</v>
      </c>
      <c r="W910">
        <v>0.88737605424004495</v>
      </c>
      <c r="X910">
        <v>-4.1842742651900001E-3</v>
      </c>
      <c r="Z910" s="4">
        <v>3.1887382179019101</v>
      </c>
      <c r="AA910">
        <v>0.880091181908776</v>
      </c>
      <c r="AB910">
        <v>-4.3157984048650001E-3</v>
      </c>
      <c r="AD910" s="4">
        <v>3.1887484716229899</v>
      </c>
      <c r="AE910">
        <v>0.85908441124588297</v>
      </c>
      <c r="AF910">
        <v>-3.8756842893960001E-3</v>
      </c>
    </row>
    <row r="911" spans="2:32" x14ac:dyDescent="0.25">
      <c r="B911" s="4">
        <v>3.1937217468246701</v>
      </c>
      <c r="C911">
        <v>0.93730793909000298</v>
      </c>
      <c r="D911">
        <v>-3.2024180083579999E-3</v>
      </c>
      <c r="F911" s="4">
        <v>3.1937181177636398</v>
      </c>
      <c r="G911">
        <v>0.91310244304676302</v>
      </c>
      <c r="H911">
        <v>-3.7438211354899999E-3</v>
      </c>
      <c r="J911" s="4">
        <v>3.1937166321033001</v>
      </c>
      <c r="K911">
        <v>0.90753514648901801</v>
      </c>
      <c r="L911">
        <v>-3.8339949333599998E-3</v>
      </c>
      <c r="N911" s="4">
        <v>3.1937126587082498</v>
      </c>
      <c r="O911">
        <v>0.90220006127028596</v>
      </c>
      <c r="P911">
        <v>-3.9408725666000002E-3</v>
      </c>
      <c r="R911" s="4">
        <v>3.19371240934024</v>
      </c>
      <c r="S911">
        <v>0.89480318868158604</v>
      </c>
      <c r="T911">
        <v>-4.0577106645270002E-3</v>
      </c>
      <c r="V911" s="4">
        <v>3.1937117789748801</v>
      </c>
      <c r="W911">
        <v>0.887533103594498</v>
      </c>
      <c r="X911">
        <v>-4.1860912509509999E-3</v>
      </c>
      <c r="Z911" s="4">
        <v>3.19371141069609</v>
      </c>
      <c r="AA911">
        <v>0.88025588649460296</v>
      </c>
      <c r="AB911">
        <v>-4.3176400587060003E-3</v>
      </c>
      <c r="AD911" s="4">
        <v>3.1937216448157701</v>
      </c>
      <c r="AE911">
        <v>0.85923415996516905</v>
      </c>
      <c r="AF911">
        <v>-3.877490388081E-3</v>
      </c>
    </row>
    <row r="912" spans="2:32" x14ac:dyDescent="0.25">
      <c r="B912" s="4">
        <v>3.19869682738591</v>
      </c>
      <c r="C912">
        <v>0.93740507627019098</v>
      </c>
      <c r="D912">
        <v>-3.204159593852E-3</v>
      </c>
      <c r="F912" s="4">
        <v>3.1986932107878201</v>
      </c>
      <c r="G912">
        <v>0.91323283553802204</v>
      </c>
      <c r="H912">
        <v>-3.745784456883E-3</v>
      </c>
      <c r="J912" s="4">
        <v>3.1986917300891702</v>
      </c>
      <c r="K912">
        <v>0.90767055930715002</v>
      </c>
      <c r="L912">
        <v>-3.8359865706400001E-3</v>
      </c>
      <c r="N912" s="4">
        <v>3.1986877720718598</v>
      </c>
      <c r="O912">
        <v>0.90234197899076796</v>
      </c>
      <c r="P912">
        <v>-3.9428945393419996E-3</v>
      </c>
      <c r="R912" s="4">
        <v>3.1986875233189598</v>
      </c>
      <c r="S912">
        <v>0.89495239075421695</v>
      </c>
      <c r="T912">
        <v>-4.0597660481190003E-3</v>
      </c>
      <c r="V912" s="4">
        <v>3.19868689472165</v>
      </c>
      <c r="W912">
        <v>0.88769003609808905</v>
      </c>
      <c r="X912">
        <v>-4.188175598587E-3</v>
      </c>
      <c r="Z912" s="4">
        <v>3.1986865273519101</v>
      </c>
      <c r="AA912">
        <v>0.88042047076548702</v>
      </c>
      <c r="AB912">
        <v>-4.3197486101270001E-3</v>
      </c>
      <c r="AD912" s="4">
        <v>3.1986967258336398</v>
      </c>
      <c r="AE912">
        <v>0.85938381200633496</v>
      </c>
      <c r="AF912">
        <v>-3.8795734032719999E-3</v>
      </c>
    </row>
    <row r="913" spans="2:32" x14ac:dyDescent="0.25">
      <c r="B913" s="4">
        <v>3.2036742922890502</v>
      </c>
      <c r="C913">
        <v>0.93750196925462204</v>
      </c>
      <c r="D913">
        <v>-3.2057796221890002E-3</v>
      </c>
      <c r="F913" s="4">
        <v>3.2036706848007901</v>
      </c>
      <c r="G913">
        <v>0.91336293373518196</v>
      </c>
      <c r="H913">
        <v>-3.7476307078149998E-3</v>
      </c>
      <c r="J913" s="4">
        <v>3.20366920809969</v>
      </c>
      <c r="K913">
        <v>0.90780566962559495</v>
      </c>
      <c r="L913">
        <v>-3.837866867692E-3</v>
      </c>
      <c r="N913" s="4">
        <v>3.2036652621456598</v>
      </c>
      <c r="O913">
        <v>0.90248358438471099</v>
      </c>
      <c r="P913">
        <v>-3.9448064730869996E-3</v>
      </c>
      <c r="R913" s="4">
        <v>3.2036650145817198</v>
      </c>
      <c r="S913">
        <v>0.89510126567612203</v>
      </c>
      <c r="T913">
        <v>-4.0617027906920001E-3</v>
      </c>
      <c r="V913" s="4">
        <v>3.2036643880862599</v>
      </c>
      <c r="W913">
        <v>0.88784662820817295</v>
      </c>
      <c r="X913">
        <v>-4.1901449481159996E-3</v>
      </c>
      <c r="Z913" s="4">
        <v>3.2036640224368802</v>
      </c>
      <c r="AA913">
        <v>0.88058469886806701</v>
      </c>
      <c r="AB913">
        <v>-4.3217420642409996E-3</v>
      </c>
      <c r="AD913" s="4">
        <v>3.2036741920560301</v>
      </c>
      <c r="AE913">
        <v>0.85953315930115504</v>
      </c>
      <c r="AF913">
        <v>-3.881534702565E-3</v>
      </c>
    </row>
    <row r="914" spans="2:32" x14ac:dyDescent="0.25">
      <c r="B914" s="4">
        <v>3.2086539026869501</v>
      </c>
      <c r="C914">
        <v>0.93759871466297895</v>
      </c>
      <c r="D914">
        <v>-3.207391243397E-3</v>
      </c>
      <c r="F914" s="4">
        <v>3.2086503047401802</v>
      </c>
      <c r="G914">
        <v>0.91349285773775002</v>
      </c>
      <c r="H914">
        <v>-3.7494553182940002E-3</v>
      </c>
      <c r="J914" s="4">
        <v>3.2086488317302</v>
      </c>
      <c r="K914">
        <v>0.90794060161310497</v>
      </c>
      <c r="L914">
        <v>-3.839719600766E-3</v>
      </c>
      <c r="N914" s="4">
        <v>3.2086448979451001</v>
      </c>
      <c r="O914">
        <v>0.90262500571161697</v>
      </c>
      <c r="P914">
        <v>-3.9466910236079997E-3</v>
      </c>
      <c r="R914" s="4">
        <v>3.2086446508687199</v>
      </c>
      <c r="S914">
        <v>0.89524995175309596</v>
      </c>
      <c r="T914">
        <v>-4.0636226424190002E-3</v>
      </c>
      <c r="V914" s="4">
        <v>3.2086440257278901</v>
      </c>
      <c r="W914">
        <v>0.88800302626035899</v>
      </c>
      <c r="X914">
        <v>-4.1920934087900001E-3</v>
      </c>
      <c r="Z914" s="4">
        <v>3.2086436608687299</v>
      </c>
      <c r="AA914">
        <v>0.88074872726272602</v>
      </c>
      <c r="AB914">
        <v>-4.3237149069749996E-3</v>
      </c>
      <c r="AD914" s="4">
        <v>3.2086538028942</v>
      </c>
      <c r="AE914">
        <v>0.85968233413190898</v>
      </c>
      <c r="AF914">
        <v>-3.8834791624529998E-3</v>
      </c>
    </row>
    <row r="915" spans="2:32" x14ac:dyDescent="0.25">
      <c r="B915" s="4">
        <v>3.2136356588905599</v>
      </c>
      <c r="C915">
        <v>0.93769529474347801</v>
      </c>
      <c r="D915">
        <v>-3.2090024824159998E-3</v>
      </c>
      <c r="F915" s="4">
        <v>3.2136320703244601</v>
      </c>
      <c r="G915">
        <v>0.91362258215869496</v>
      </c>
      <c r="H915">
        <v>-3.7512805921779998E-3</v>
      </c>
      <c r="J915" s="4">
        <v>3.2136306010235001</v>
      </c>
      <c r="K915">
        <v>0.90807532797833102</v>
      </c>
      <c r="L915">
        <v>-3.8415758336539998E-3</v>
      </c>
      <c r="N915" s="4">
        <v>3.2136266793389101</v>
      </c>
      <c r="O915">
        <v>0.90276621445497196</v>
      </c>
      <c r="P915">
        <v>-3.9485800486530002E-3</v>
      </c>
      <c r="R915" s="4">
        <v>3.21362643281098</v>
      </c>
      <c r="S915">
        <v>0.89539841967269296</v>
      </c>
      <c r="T915">
        <v>-4.0655468935829999E-3</v>
      </c>
      <c r="V915" s="4">
        <v>3.21362580909403</v>
      </c>
      <c r="W915">
        <v>0.88815919761767603</v>
      </c>
      <c r="X915">
        <v>-4.1940471252239998E-3</v>
      </c>
      <c r="Z915" s="4">
        <v>3.2136254450916901</v>
      </c>
      <c r="AA915">
        <v>0.88091252065872105</v>
      </c>
      <c r="AB915">
        <v>-4.3256937077009996E-3</v>
      </c>
      <c r="AD915" s="4">
        <v>3.21363555950128</v>
      </c>
      <c r="AE915">
        <v>0.85983130840396005</v>
      </c>
      <c r="AF915">
        <v>-3.8854237578659998E-3</v>
      </c>
    </row>
    <row r="916" spans="2:32" x14ac:dyDescent="0.25">
      <c r="B916" s="4">
        <v>3.21861956131551</v>
      </c>
      <c r="C916">
        <v>0.93779171421629604</v>
      </c>
      <c r="D916">
        <v>-3.210751733553E-3</v>
      </c>
      <c r="F916" s="4">
        <v>3.2186159846829598</v>
      </c>
      <c r="G916">
        <v>0.91375211352011199</v>
      </c>
      <c r="H916">
        <v>-3.7532638756639998E-3</v>
      </c>
      <c r="J916" s="4">
        <v>3.2186145206226602</v>
      </c>
      <c r="K916">
        <v>0.90820985572246005</v>
      </c>
      <c r="L916">
        <v>-3.843590698442E-3</v>
      </c>
      <c r="N916" s="4">
        <v>3.2186106140688699</v>
      </c>
      <c r="O916">
        <v>0.90290721625335002</v>
      </c>
      <c r="P916">
        <v>-3.950624148572E-3</v>
      </c>
      <c r="R916" s="4">
        <v>3.2186103689487</v>
      </c>
      <c r="S916">
        <v>0.89554667144076805</v>
      </c>
      <c r="T916">
        <v>-4.0676141817309998E-3</v>
      </c>
      <c r="V916" s="4">
        <v>3.2186097477734901</v>
      </c>
      <c r="W916">
        <v>0.88831514431567005</v>
      </c>
      <c r="X916">
        <v>-4.1961465798940004E-3</v>
      </c>
      <c r="Z916" s="4">
        <v>3.2186093856345801</v>
      </c>
      <c r="AA916">
        <v>0.88107608042657604</v>
      </c>
      <c r="AB916">
        <v>-4.3278165989030001E-3</v>
      </c>
      <c r="AD916" s="4">
        <v>3.2186194633483902</v>
      </c>
      <c r="AE916">
        <v>0.85998008702394002</v>
      </c>
      <c r="AF916">
        <v>-3.8875223687930001E-3</v>
      </c>
    </row>
    <row r="917" spans="2:32" x14ac:dyDescent="0.25">
      <c r="B917" s="4">
        <v>3.22360584735865</v>
      </c>
      <c r="C917">
        <v>0.93788790565290203</v>
      </c>
      <c r="D917">
        <v>-3.2122327662639999E-3</v>
      </c>
      <c r="F917" s="4">
        <v>3.2236022772413402</v>
      </c>
      <c r="G917">
        <v>0.91388137131246905</v>
      </c>
      <c r="H917">
        <v>-3.7549505580870002E-3</v>
      </c>
      <c r="J917" s="4">
        <v>3.22360081563221</v>
      </c>
      <c r="K917">
        <v>0.90834410310106795</v>
      </c>
      <c r="L917">
        <v>-3.8453083622179999E-3</v>
      </c>
      <c r="N917" s="4">
        <v>3.2235969180430302</v>
      </c>
      <c r="O917">
        <v>0.903047930443723</v>
      </c>
      <c r="P917">
        <v>-3.9523760239960001E-3</v>
      </c>
      <c r="R917" s="4">
        <v>3.22359667326403</v>
      </c>
      <c r="S917">
        <v>0.89569462725559801</v>
      </c>
      <c r="T917">
        <v>-4.0694022736930003E-3</v>
      </c>
      <c r="V917" s="4">
        <v>3.2235960530652701</v>
      </c>
      <c r="W917">
        <v>0.88847078377351196</v>
      </c>
      <c r="X917">
        <v>-4.1979638284439999E-3</v>
      </c>
      <c r="Z917" s="4">
        <v>3.22359569156125</v>
      </c>
      <c r="AA917">
        <v>0.88123932238501201</v>
      </c>
      <c r="AB917">
        <v>-4.3296588337779999E-3</v>
      </c>
      <c r="AD917" s="4">
        <v>3.2236057498636002</v>
      </c>
      <c r="AE917">
        <v>0.86012858605709996</v>
      </c>
      <c r="AF917">
        <v>-3.8893278536449999E-3</v>
      </c>
    </row>
    <row r="918" spans="2:32" x14ac:dyDescent="0.25">
      <c r="B918" s="4">
        <v>3.22859404096118</v>
      </c>
      <c r="C918">
        <v>0.93798401340848903</v>
      </c>
      <c r="D918">
        <v>-3.213972576693E-3</v>
      </c>
      <c r="F918" s="4">
        <v>3.2285904833368702</v>
      </c>
      <c r="G918">
        <v>0.91401052853107301</v>
      </c>
      <c r="H918">
        <v>-3.7569122718480001E-3</v>
      </c>
      <c r="J918" s="4">
        <v>3.2285890266949702</v>
      </c>
      <c r="K918">
        <v>0.90847824619289297</v>
      </c>
      <c r="L918">
        <v>-3.8472971039529998E-3</v>
      </c>
      <c r="N918" s="4">
        <v>3.2285851443783899</v>
      </c>
      <c r="O918">
        <v>0.90318853489879902</v>
      </c>
      <c r="P918">
        <v>-3.9543934041539998E-3</v>
      </c>
      <c r="R918" s="4">
        <v>3.2285849001992601</v>
      </c>
      <c r="S918">
        <v>0.89584247406549</v>
      </c>
      <c r="T918">
        <v>-4.0714507835829996E-3</v>
      </c>
      <c r="V918" s="4">
        <v>3.2285842817570698</v>
      </c>
      <c r="W918">
        <v>0.88862630974837098</v>
      </c>
      <c r="X918">
        <v>-4.2000407813479997E-3</v>
      </c>
      <c r="Z918" s="4">
        <v>3.2285839210750198</v>
      </c>
      <c r="AA918">
        <v>0.88140244900750697</v>
      </c>
      <c r="AB918">
        <v>-4.3317590745160003E-3</v>
      </c>
      <c r="AD918" s="4">
        <v>3.2285939440296598</v>
      </c>
      <c r="AE918">
        <v>0.86027699146690295</v>
      </c>
      <c r="AF918">
        <v>-3.8914080927629998E-3</v>
      </c>
    </row>
    <row r="919" spans="2:32" x14ac:dyDescent="0.25">
      <c r="B919" s="4">
        <v>3.2335846184499402</v>
      </c>
      <c r="C919">
        <v>0.93807987242595003</v>
      </c>
      <c r="D919">
        <v>-3.2154523904839999E-3</v>
      </c>
      <c r="F919" s="4">
        <v>3.2335810674224201</v>
      </c>
      <c r="G919">
        <v>0.91413938457355004</v>
      </c>
      <c r="H919">
        <v>-3.7585986056410002E-3</v>
      </c>
      <c r="J919" s="4">
        <v>3.2335796132540802</v>
      </c>
      <c r="K919">
        <v>0.90861207995078896</v>
      </c>
      <c r="L919">
        <v>-3.8490154347129999E-3</v>
      </c>
      <c r="N919" s="4">
        <v>3.23357573986979</v>
      </c>
      <c r="O919">
        <v>0.90332882124377201</v>
      </c>
      <c r="P919">
        <v>-3.9561453162340002E-3</v>
      </c>
      <c r="R919" s="4">
        <v>3.2335754959584602</v>
      </c>
      <c r="S919">
        <v>0.89598999207048102</v>
      </c>
      <c r="T919">
        <v>-4.0732368950480002E-3</v>
      </c>
      <c r="V919" s="4">
        <v>3.23357487848499</v>
      </c>
      <c r="W919">
        <v>0.88878149238524595</v>
      </c>
      <c r="X919">
        <v>-4.2018564336430003E-3</v>
      </c>
      <c r="Z919" s="4">
        <v>3.2335745183765501</v>
      </c>
      <c r="AA919">
        <v>0.88156521821190204</v>
      </c>
      <c r="AB919">
        <v>-4.333599561911E-3</v>
      </c>
      <c r="AD919" s="4">
        <v>3.2335845218717401</v>
      </c>
      <c r="AE919">
        <v>0.86042508598741196</v>
      </c>
      <c r="AF919">
        <v>-3.8932122100890001E-3</v>
      </c>
    </row>
    <row r="920" spans="2:32" x14ac:dyDescent="0.25">
      <c r="B920" s="4">
        <v>3.2385771036322701</v>
      </c>
      <c r="C920">
        <v>0.93817564697000499</v>
      </c>
      <c r="D920">
        <v>-3.2171919991270002E-3</v>
      </c>
      <c r="F920" s="4">
        <v>3.2385735648540201</v>
      </c>
      <c r="G920">
        <v>0.91426814084386798</v>
      </c>
      <c r="H920">
        <v>-3.7605604314189999E-3</v>
      </c>
      <c r="J920" s="4">
        <v>3.2385721156343998</v>
      </c>
      <c r="K920">
        <v>0.90874581124102605</v>
      </c>
      <c r="L920">
        <v>-3.8510057773849999E-3</v>
      </c>
      <c r="N920" s="4">
        <v>3.2385682573485699</v>
      </c>
      <c r="O920">
        <v>0.90346899948654702</v>
      </c>
      <c r="P920">
        <v>-3.9581660589360001E-3</v>
      </c>
      <c r="R920" s="4">
        <v>3.23856801410962</v>
      </c>
      <c r="S920">
        <v>0.89613740008574205</v>
      </c>
      <c r="T920">
        <v>-4.0752906962839997E-3</v>
      </c>
      <c r="V920" s="4">
        <v>3.2385673985103498</v>
      </c>
      <c r="W920">
        <v>0.888936561231644</v>
      </c>
      <c r="X920">
        <v>-4.2039394114000003E-3</v>
      </c>
      <c r="Z920" s="4">
        <v>3.2385670393498098</v>
      </c>
      <c r="AA920">
        <v>0.88172787070842495</v>
      </c>
      <c r="AB920">
        <v>-4.3357068658329998E-3</v>
      </c>
      <c r="AD920" s="4">
        <v>3.2385770075578502</v>
      </c>
      <c r="AE920">
        <v>0.86057308615106698</v>
      </c>
      <c r="AF920">
        <v>-3.8952931831069998E-3</v>
      </c>
    </row>
    <row r="921" spans="2:32" x14ac:dyDescent="0.25">
      <c r="B921" s="4">
        <v>3.2435719731966102</v>
      </c>
      <c r="C921">
        <v>0.93827117939688598</v>
      </c>
      <c r="D921">
        <v>-3.2188101088180001E-3</v>
      </c>
      <c r="F921" s="4">
        <v>3.2435684433035901</v>
      </c>
      <c r="G921">
        <v>0.91439660478068496</v>
      </c>
      <c r="H921">
        <v>-3.762405292713E-3</v>
      </c>
      <c r="J921" s="4">
        <v>3.2435669980727302</v>
      </c>
      <c r="K921">
        <v>0.90887924201620196</v>
      </c>
      <c r="L921">
        <v>-3.8528849431980002E-3</v>
      </c>
      <c r="N921" s="4">
        <v>3.24356315161651</v>
      </c>
      <c r="O921">
        <v>0.90360886742611002</v>
      </c>
      <c r="P921">
        <v>-3.9600769265009999E-3</v>
      </c>
      <c r="R921" s="4">
        <v>3.2435629095856</v>
      </c>
      <c r="S921">
        <v>0.89628448384233195</v>
      </c>
      <c r="T921">
        <v>-4.0772258678899997E-3</v>
      </c>
      <c r="V921" s="4">
        <v>3.24356229617544</v>
      </c>
      <c r="W921">
        <v>0.88909129204096904</v>
      </c>
      <c r="X921">
        <v>-4.2059074525179997E-3</v>
      </c>
      <c r="Z921" s="4">
        <v>3.2435619387513999</v>
      </c>
      <c r="AA921">
        <v>0.88189016944685905</v>
      </c>
      <c r="AB921">
        <v>-4.3376991023120004E-3</v>
      </c>
      <c r="AD921" s="4">
        <v>3.2435718784935799</v>
      </c>
      <c r="AE921">
        <v>0.86072078322960399</v>
      </c>
      <c r="AF921">
        <v>-3.897252502394E-3</v>
      </c>
    </row>
    <row r="922" spans="2:32" x14ac:dyDescent="0.25">
      <c r="B922" s="4">
        <v>3.2485689882773898</v>
      </c>
      <c r="C922">
        <v>0.93836656585313205</v>
      </c>
      <c r="D922">
        <v>-3.2204197163449998E-3</v>
      </c>
      <c r="F922" s="4">
        <v>3.2485654677103799</v>
      </c>
      <c r="G922">
        <v>0.91452489628864597</v>
      </c>
      <c r="H922">
        <v>-3.7642285767550002E-3</v>
      </c>
      <c r="J922" s="4">
        <v>3.2485640261743201</v>
      </c>
      <c r="K922">
        <v>0.90901249618538504</v>
      </c>
      <c r="L922">
        <v>-3.8547367786580002E-3</v>
      </c>
      <c r="N922" s="4">
        <v>3.2485601916871101</v>
      </c>
      <c r="O922">
        <v>0.90374855310472102</v>
      </c>
      <c r="P922">
        <v>-3.961960579619E-3</v>
      </c>
      <c r="R922" s="4">
        <v>3.24855995014549</v>
      </c>
      <c r="S922">
        <v>0.89643138109120601</v>
      </c>
      <c r="T922">
        <v>-4.0791438922560003E-3</v>
      </c>
      <c r="V922" s="4">
        <v>3.2485593381683402</v>
      </c>
      <c r="W922">
        <v>0.88924583100219601</v>
      </c>
      <c r="X922">
        <v>-4.2078543464559998E-3</v>
      </c>
      <c r="Z922" s="4">
        <v>3.2485589815559699</v>
      </c>
      <c r="AA922">
        <v>0.88205227024951804</v>
      </c>
      <c r="AB922">
        <v>-4.3396702967030002E-3</v>
      </c>
      <c r="AD922" s="4">
        <v>3.2485688941386401</v>
      </c>
      <c r="AE922">
        <v>0.86086830938501602</v>
      </c>
      <c r="AF922">
        <v>-3.8991946440470001E-3</v>
      </c>
    </row>
    <row r="923" spans="2:32" x14ac:dyDescent="0.25">
      <c r="B923" s="4">
        <v>3.2535681491008699</v>
      </c>
      <c r="C923">
        <v>0.93846178701594096</v>
      </c>
      <c r="D923">
        <v>-3.2220284991830001E-3</v>
      </c>
      <c r="F923" s="4">
        <v>3.2535646379116798</v>
      </c>
      <c r="G923">
        <v>0.91465298832613395</v>
      </c>
      <c r="H923">
        <v>-3.7660518854079998E-3</v>
      </c>
      <c r="J923" s="4">
        <v>3.2535632000992001</v>
      </c>
      <c r="K923">
        <v>0.90914554453192997</v>
      </c>
      <c r="L923">
        <v>-3.8565898730089998E-3</v>
      </c>
      <c r="N923" s="4">
        <v>3.2535593776008298</v>
      </c>
      <c r="O923">
        <v>0.90388802604881402</v>
      </c>
      <c r="P923">
        <v>-3.9638447669630003E-3</v>
      </c>
      <c r="R923" s="4">
        <v>3.2535591365217802</v>
      </c>
      <c r="S923">
        <v>0.89657806030741904</v>
      </c>
      <c r="T923">
        <v>-4.0810602648960002E-3</v>
      </c>
      <c r="V923" s="4">
        <v>3.2535585259491202</v>
      </c>
      <c r="W923">
        <v>0.88940014370047404</v>
      </c>
      <c r="X923">
        <v>-4.2097998864259996E-3</v>
      </c>
      <c r="Z923" s="4">
        <v>3.2535581701254199</v>
      </c>
      <c r="AA923">
        <v>0.88221413572513796</v>
      </c>
      <c r="AB923">
        <v>-4.3416398534259996E-3</v>
      </c>
      <c r="AD923" s="4">
        <v>3.2535680554881599</v>
      </c>
      <c r="AE923">
        <v>0.86101563507981704</v>
      </c>
      <c r="AF923">
        <v>-3.9011356014539999E-3</v>
      </c>
    </row>
    <row r="924" spans="2:32" x14ac:dyDescent="0.25">
      <c r="B924" s="4">
        <v>3.2585694556831499</v>
      </c>
      <c r="C924">
        <v>0.93855684117240701</v>
      </c>
      <c r="D924">
        <v>-3.2236368899230001E-3</v>
      </c>
      <c r="F924" s="4">
        <v>3.25856595387472</v>
      </c>
      <c r="G924">
        <v>0.91478087988888501</v>
      </c>
      <c r="H924">
        <v>-3.767874983618E-3</v>
      </c>
      <c r="J924" s="4">
        <v>3.2585645197866899</v>
      </c>
      <c r="K924">
        <v>0.90927838678040995</v>
      </c>
      <c r="L924">
        <v>-3.8584427801680002E-3</v>
      </c>
      <c r="N924" s="4">
        <v>3.2585607092576101</v>
      </c>
      <c r="O924">
        <v>0.90402728571748603</v>
      </c>
      <c r="P924">
        <v>-3.9657287858399998E-3</v>
      </c>
      <c r="R924" s="4">
        <v>3.2585604686621399</v>
      </c>
      <c r="S924">
        <v>0.89672451888405103</v>
      </c>
      <c r="T924">
        <v>-4.0829760694660001E-3</v>
      </c>
      <c r="V924" s="4">
        <v>3.2585598594949801</v>
      </c>
      <c r="W924">
        <v>0.889554228056602</v>
      </c>
      <c r="X924">
        <v>-4.2117449455880002E-3</v>
      </c>
      <c r="Z924" s="4">
        <v>3.25855950447523</v>
      </c>
      <c r="AA924">
        <v>0.88237576368531501</v>
      </c>
      <c r="AB924">
        <v>-4.3436088614230003E-3</v>
      </c>
      <c r="AD924" s="4">
        <v>3.2585693625971901</v>
      </c>
      <c r="AE924">
        <v>0.861162758241515</v>
      </c>
      <c r="AF924">
        <v>-3.903076066308E-3</v>
      </c>
    </row>
    <row r="925" spans="2:32" x14ac:dyDescent="0.25">
      <c r="B925" s="4">
        <v>3.2635729080236602</v>
      </c>
      <c r="C925">
        <v>0.93865172820724796</v>
      </c>
      <c r="D925">
        <v>-3.2252449803650001E-3</v>
      </c>
      <c r="F925" s="4">
        <v>3.2635694155924102</v>
      </c>
      <c r="G925">
        <v>0.91490857077558296</v>
      </c>
      <c r="H925">
        <v>-3.7696978853269999E-3</v>
      </c>
      <c r="J925" s="4">
        <v>3.26356798522994</v>
      </c>
      <c r="K925">
        <v>0.909411022699953</v>
      </c>
      <c r="L925">
        <v>-3.8602955283209999E-3</v>
      </c>
      <c r="N925" s="4">
        <v>3.2635641866434701</v>
      </c>
      <c r="O925">
        <v>0.90416633192186102</v>
      </c>
      <c r="P925">
        <v>-3.9676126438349998E-3</v>
      </c>
      <c r="R925" s="4">
        <v>3.2635639465587398</v>
      </c>
      <c r="S925">
        <v>0.89687075653027803</v>
      </c>
      <c r="T925">
        <v>-4.0848915595230002E-3</v>
      </c>
      <c r="V925" s="4">
        <v>3.2635633388066001</v>
      </c>
      <c r="W925">
        <v>0.889708083689558</v>
      </c>
      <c r="X925">
        <v>-4.2136897324149998E-3</v>
      </c>
      <c r="Z925" s="4">
        <v>3.2635629846068799</v>
      </c>
      <c r="AA925">
        <v>0.88253715403491695</v>
      </c>
      <c r="AB925">
        <v>-4.3455775895310002E-3</v>
      </c>
      <c r="AD925" s="4">
        <v>3.2635728154766102</v>
      </c>
      <c r="AE925">
        <v>0.86130967850344997</v>
      </c>
      <c r="AF925">
        <v>-3.9050161961360001E-3</v>
      </c>
    </row>
    <row r="926" spans="2:32" x14ac:dyDescent="0.25">
      <c r="B926" s="4">
        <v>3.2685785061142099</v>
      </c>
      <c r="C926">
        <v>0.93874644842265398</v>
      </c>
      <c r="D926">
        <v>-3.2268527902250001E-3</v>
      </c>
      <c r="F926" s="4">
        <v>3.2685750230615098</v>
      </c>
      <c r="G926">
        <v>0.91503606113395297</v>
      </c>
      <c r="H926">
        <v>-3.7715205915169999E-3</v>
      </c>
      <c r="J926" s="4">
        <v>3.2685735964253699</v>
      </c>
      <c r="K926">
        <v>0.90954345244641599</v>
      </c>
      <c r="L926">
        <v>-3.8621480999230001E-3</v>
      </c>
      <c r="N926" s="4">
        <v>3.2685698097514901</v>
      </c>
      <c r="O926">
        <v>0.90430516482923595</v>
      </c>
      <c r="P926">
        <v>-3.9694963350809997E-3</v>
      </c>
      <c r="R926" s="4">
        <v>3.2685695701979798</v>
      </c>
      <c r="S926">
        <v>0.89701677369146904</v>
      </c>
      <c r="T926">
        <v>-4.0868068315150002E-3</v>
      </c>
      <c r="V926" s="4">
        <v>3.2685689638743201</v>
      </c>
      <c r="W926">
        <v>0.88986171068878095</v>
      </c>
      <c r="X926">
        <v>-4.2156343257559997E-3</v>
      </c>
      <c r="Z926" s="4">
        <v>3.2685686105050999</v>
      </c>
      <c r="AA926">
        <v>0.88269830718997999</v>
      </c>
      <c r="AB926">
        <v>-4.3475461422739997E-3</v>
      </c>
      <c r="AD926" s="4">
        <v>3.2685784141257099</v>
      </c>
      <c r="AE926">
        <v>0.86145639594745604</v>
      </c>
      <c r="AF926">
        <v>-3.9069560461599999E-3</v>
      </c>
    </row>
    <row r="927" spans="2:32" x14ac:dyDescent="0.25">
      <c r="B927" s="4">
        <v>3.2735862499425101</v>
      </c>
      <c r="C927">
        <v>0.93884100221575395</v>
      </c>
      <c r="D927">
        <v>-3.2284603116819999E-3</v>
      </c>
      <c r="F927" s="4">
        <v>3.27358277627919</v>
      </c>
      <c r="G927">
        <v>0.91516335127941295</v>
      </c>
      <c r="H927">
        <v>-3.7733430970959998E-3</v>
      </c>
      <c r="J927" s="4">
        <v>3.2735813533698002</v>
      </c>
      <c r="K927">
        <v>0.90967567634447999</v>
      </c>
      <c r="L927">
        <v>-3.8640004738889999E-3</v>
      </c>
      <c r="N927" s="4">
        <v>3.2735775785755199</v>
      </c>
      <c r="O927">
        <v>0.90444378477748699</v>
      </c>
      <c r="P927">
        <v>-3.9713798459440003E-3</v>
      </c>
      <c r="R927" s="4">
        <v>3.2735773395643899</v>
      </c>
      <c r="S927">
        <v>0.89716257107278097</v>
      </c>
      <c r="T927">
        <v>-4.0887219436770003E-3</v>
      </c>
      <c r="V927" s="4">
        <v>3.2735767346856401</v>
      </c>
      <c r="W927">
        <v>0.89001510934893502</v>
      </c>
      <c r="X927">
        <v>-4.2175787780249999E-3</v>
      </c>
      <c r="Z927" s="4">
        <v>3.27357638215567</v>
      </c>
      <c r="AA927">
        <v>0.88285922362300895</v>
      </c>
      <c r="AB927">
        <v>-4.3495145901990004E-3</v>
      </c>
      <c r="AD927" s="4">
        <v>3.2735861585315602</v>
      </c>
      <c r="AE927">
        <v>0.86160291085066498</v>
      </c>
      <c r="AF927">
        <v>-3.9088956470360002E-3</v>
      </c>
    </row>
    <row r="928" spans="2:32" x14ac:dyDescent="0.25">
      <c r="B928" s="4">
        <v>3.2785961395070702</v>
      </c>
      <c r="C928">
        <v>0.93893538998069903</v>
      </c>
      <c r="D928">
        <v>-3.2300675564790001E-3</v>
      </c>
      <c r="F928" s="4">
        <v>3.2785926752402199</v>
      </c>
      <c r="G928">
        <v>0.91529044168071305</v>
      </c>
      <c r="H928">
        <v>-3.7751653838590002E-3</v>
      </c>
      <c r="J928" s="4">
        <v>3.2785912560570099</v>
      </c>
      <c r="K928">
        <v>0.909807694882105</v>
      </c>
      <c r="L928">
        <v>-3.8658525979759998E-3</v>
      </c>
      <c r="N928" s="4">
        <v>3.2785874931035699</v>
      </c>
      <c r="O928">
        <v>0.90458219226758496</v>
      </c>
      <c r="P928">
        <v>-3.9732631341990003E-3</v>
      </c>
      <c r="R928" s="4">
        <v>3.2785872546420398</v>
      </c>
      <c r="S928">
        <v>0.89730814939469705</v>
      </c>
      <c r="T928">
        <v>-4.090636954809E-3</v>
      </c>
      <c r="V928" s="4">
        <v>3.2785866512281201</v>
      </c>
      <c r="W928">
        <v>0.89016828014247196</v>
      </c>
      <c r="X928">
        <v>-4.2195231472099996E-3</v>
      </c>
      <c r="Z928" s="4">
        <v>3.2785862995528099</v>
      </c>
      <c r="AA928">
        <v>0.88301990375536199</v>
      </c>
      <c r="AB928">
        <v>-4.3514830202449999E-3</v>
      </c>
      <c r="AD928" s="4">
        <v>3.2785960486644101</v>
      </c>
      <c r="AE928">
        <v>0.86174922364908302</v>
      </c>
      <c r="AF928">
        <v>-3.9108350584999996E-3</v>
      </c>
    </row>
    <row r="929" spans="2:32" x14ac:dyDescent="0.25">
      <c r="B929" s="4">
        <v>3.2836081748417199</v>
      </c>
      <c r="C929">
        <v>0.93902961222500803</v>
      </c>
      <c r="D929">
        <v>-3.2316746433710001E-3</v>
      </c>
      <c r="F929" s="4">
        <v>3.28360471992647</v>
      </c>
      <c r="G929">
        <v>0.91541733309809403</v>
      </c>
      <c r="H929">
        <v>-3.7769873687450001E-3</v>
      </c>
      <c r="J929" s="4">
        <v>3.2836033044643198</v>
      </c>
      <c r="K929">
        <v>0.90993950887306996</v>
      </c>
      <c r="L929">
        <v>-3.8677042617829998E-3</v>
      </c>
      <c r="N929" s="4">
        <v>3.2835995532909301</v>
      </c>
      <c r="O929">
        <v>0.90472038812936895</v>
      </c>
      <c r="P929">
        <v>-3.9751460326269998E-3</v>
      </c>
      <c r="R929" s="4">
        <v>3.2835993153968701</v>
      </c>
      <c r="S929">
        <v>0.89745350939490598</v>
      </c>
      <c r="T929">
        <v>-4.0925519785080001E-3</v>
      </c>
      <c r="V929" s="4">
        <v>3.2835987134759801</v>
      </c>
      <c r="W929">
        <v>0.89032122386478996</v>
      </c>
      <c r="X929">
        <v>-4.2214675682409998E-3</v>
      </c>
      <c r="Z929" s="4">
        <v>3.2835983626905398</v>
      </c>
      <c r="AA929">
        <v>0.88318034815161806</v>
      </c>
      <c r="AB929">
        <v>-4.3534516797060002E-3</v>
      </c>
      <c r="AD929" s="4">
        <v>3.2836080845115498</v>
      </c>
      <c r="AE929">
        <v>0.86189533504605398</v>
      </c>
      <c r="AF929">
        <v>-3.9127745090900001E-3</v>
      </c>
    </row>
    <row r="930" spans="2:32" x14ac:dyDescent="0.25">
      <c r="B930" s="4">
        <v>3.2886223560264698</v>
      </c>
      <c r="C930">
        <v>0.93912367017538001</v>
      </c>
      <c r="D930">
        <v>-3.2332819259229999E-3</v>
      </c>
      <c r="F930" s="4">
        <v>3.2886189102221</v>
      </c>
      <c r="G930">
        <v>0.91554402730525497</v>
      </c>
      <c r="H930">
        <v>-3.778809816371E-3</v>
      </c>
      <c r="J930" s="4">
        <v>3.2886174984713601</v>
      </c>
      <c r="K930">
        <v>0.91007112034382098</v>
      </c>
      <c r="L930">
        <v>-3.869558021455E-3</v>
      </c>
      <c r="N930" s="4">
        <v>3.2886137589674398</v>
      </c>
      <c r="O930">
        <v>0.90485837442682304</v>
      </c>
      <c r="P930">
        <v>-3.9770326967710004E-3</v>
      </c>
      <c r="R930" s="4">
        <v>3.2886135217393</v>
      </c>
      <c r="S930">
        <v>0.89759865260503802</v>
      </c>
      <c r="T930">
        <v>-4.0944727235250004E-3</v>
      </c>
      <c r="V930" s="4">
        <v>3.2886129214139901</v>
      </c>
      <c r="W930">
        <v>0.89047394242879796</v>
      </c>
      <c r="X930">
        <v>-4.22341831517E-3</v>
      </c>
      <c r="Z930" s="4">
        <v>3.2886125716514001</v>
      </c>
      <c r="AA930">
        <v>0.88334055843624804</v>
      </c>
      <c r="AB930">
        <v>-4.3554276214409996E-3</v>
      </c>
      <c r="AD930" s="4">
        <v>3.28862226623442</v>
      </c>
      <c r="AE930">
        <v>0.86204124658390502</v>
      </c>
      <c r="AF930">
        <v>-3.9147149862190003E-3</v>
      </c>
    </row>
    <row r="931" spans="2:32" x14ac:dyDescent="0.25">
      <c r="B931" s="4">
        <v>3.2936386834380502</v>
      </c>
      <c r="C931">
        <v>0.93921756995092098</v>
      </c>
      <c r="D931">
        <v>-3.235027360548E-3</v>
      </c>
      <c r="F931" s="4">
        <v>3.2936352492554302</v>
      </c>
      <c r="G931">
        <v>0.91567053179989399</v>
      </c>
      <c r="H931">
        <v>-3.7807905383570001E-3</v>
      </c>
      <c r="J931" s="4">
        <v>3.2936338427285401</v>
      </c>
      <c r="K931">
        <v>0.91020253652289795</v>
      </c>
      <c r="L931">
        <v>-3.8715709367900001E-3</v>
      </c>
      <c r="N931" s="4">
        <v>3.2936301178766501</v>
      </c>
      <c r="O931">
        <v>0.90499615730865501</v>
      </c>
      <c r="P931">
        <v>-3.979074934717E-3</v>
      </c>
      <c r="R931" s="4">
        <v>3.2936298821671999</v>
      </c>
      <c r="S931">
        <v>0.89774358281614797</v>
      </c>
      <c r="T931">
        <v>-4.0965369270940001E-3</v>
      </c>
      <c r="V931" s="4">
        <v>3.29362928453661</v>
      </c>
      <c r="W931">
        <v>0.89062643995611401</v>
      </c>
      <c r="X931">
        <v>-4.2255151974930003E-3</v>
      </c>
      <c r="Z931" s="4">
        <v>3.29362893681449</v>
      </c>
      <c r="AA931">
        <v>0.88350053794879302</v>
      </c>
      <c r="AB931">
        <v>-4.3575479890139998E-3</v>
      </c>
      <c r="AD931" s="4">
        <v>3.2936385952200502</v>
      </c>
      <c r="AE931">
        <v>0.86218696520613503</v>
      </c>
      <c r="AF931">
        <v>-3.9168095264370002E-3</v>
      </c>
    </row>
    <row r="932" spans="2:32" x14ac:dyDescent="0.25">
      <c r="B932" s="4">
        <v>3.2986573944652098</v>
      </c>
      <c r="C932">
        <v>0.93931124331891502</v>
      </c>
      <c r="D932">
        <v>-3.236504246207E-3</v>
      </c>
      <c r="F932" s="4">
        <v>3.2986539667007002</v>
      </c>
      <c r="G932">
        <v>0.91579676496873097</v>
      </c>
      <c r="H932">
        <v>-3.7824738190340001E-3</v>
      </c>
      <c r="J932" s="4">
        <v>3.29865256265593</v>
      </c>
      <c r="K932">
        <v>0.91033367433927603</v>
      </c>
      <c r="L932">
        <v>-3.8732839286430001E-3</v>
      </c>
      <c r="N932" s="4">
        <v>3.2986488464770201</v>
      </c>
      <c r="O932">
        <v>0.90513365467402795</v>
      </c>
      <c r="P932">
        <v>-3.9808206112330003E-3</v>
      </c>
      <c r="R932" s="4">
        <v>3.2986486111833302</v>
      </c>
      <c r="S932">
        <v>0.89788821871263702</v>
      </c>
      <c r="T932">
        <v>-4.0983161576900002E-3</v>
      </c>
      <c r="V932" s="4">
        <v>3.29864801462548</v>
      </c>
      <c r="W932">
        <v>0.89077863278563096</v>
      </c>
      <c r="X932">
        <v>-4.2273235347449999E-3</v>
      </c>
      <c r="Z932" s="4">
        <v>3.2986476676704002</v>
      </c>
      <c r="AA932">
        <v>0.88366020143811097</v>
      </c>
      <c r="AB932">
        <v>-4.3593806152590004E-3</v>
      </c>
      <c r="AD932" s="4">
        <v>3.2986573068097802</v>
      </c>
      <c r="AE932">
        <v>0.86233240622275797</v>
      </c>
      <c r="AF932">
        <v>-3.9186100589129998E-3</v>
      </c>
    </row>
    <row r="933" spans="2:32" x14ac:dyDescent="0.25">
      <c r="B933" s="4">
        <v>3.3036780127329601</v>
      </c>
      <c r="C933">
        <v>0.93940483029871302</v>
      </c>
      <c r="D933">
        <v>-3.2381019894239999E-3</v>
      </c>
      <c r="F933" s="4">
        <v>3.3036745945056101</v>
      </c>
      <c r="G933">
        <v>0.91592289448783504</v>
      </c>
      <c r="H933">
        <v>-3.784274462699E-3</v>
      </c>
      <c r="J933" s="4">
        <v>3.3036731939164898</v>
      </c>
      <c r="K933">
        <v>0.910464705063457</v>
      </c>
      <c r="L933">
        <v>-3.8751113844779999E-3</v>
      </c>
      <c r="N933" s="4">
        <v>3.3036694895400101</v>
      </c>
      <c r="O933">
        <v>0.905271040790534</v>
      </c>
      <c r="P933">
        <v>-3.9826803479439997E-3</v>
      </c>
      <c r="R933" s="4">
        <v>3.3036692541905199</v>
      </c>
      <c r="S933">
        <v>0.89803274548679801</v>
      </c>
      <c r="T933">
        <v>-4.1002178534860004E-3</v>
      </c>
      <c r="V933" s="4">
        <v>3.3036686584705701</v>
      </c>
      <c r="W933">
        <v>0.89093071317924799</v>
      </c>
      <c r="X933">
        <v>-4.2292514996150003E-3</v>
      </c>
      <c r="Z933" s="4">
        <v>3.3036683115943899</v>
      </c>
      <c r="AA933">
        <v>0.88381975085912501</v>
      </c>
      <c r="AB933">
        <v>-4.3613336085759997E-3</v>
      </c>
      <c r="AD933" s="4">
        <v>3.3036779247647301</v>
      </c>
      <c r="AE933">
        <v>0.86247775075404498</v>
      </c>
      <c r="AF933">
        <v>-3.9205318855620001E-3</v>
      </c>
    </row>
    <row r="934" spans="2:32" x14ac:dyDescent="0.25">
      <c r="B934" s="4">
        <v>3.30870077748235</v>
      </c>
      <c r="C934">
        <v>0.93949823864787596</v>
      </c>
      <c r="D934">
        <v>-3.2398460546770001E-3</v>
      </c>
      <c r="F934" s="4">
        <v>3.3086973708483298</v>
      </c>
      <c r="G934">
        <v>0.91604880627232199</v>
      </c>
      <c r="H934">
        <v>-3.7862548955870001E-3</v>
      </c>
      <c r="J934" s="4">
        <v>3.3086959755085799</v>
      </c>
      <c r="K934">
        <v>0.910595511068782</v>
      </c>
      <c r="L934">
        <v>-3.8771253885769999E-3</v>
      </c>
      <c r="N934" s="4">
        <v>3.3086922857553001</v>
      </c>
      <c r="O934">
        <v>0.90540819248397897</v>
      </c>
      <c r="P934">
        <v>-3.9847229455589996E-3</v>
      </c>
      <c r="R934" s="4">
        <v>3.3086920518890102</v>
      </c>
      <c r="S934">
        <v>0.89817702626684504</v>
      </c>
      <c r="T934">
        <v>-4.1022795884089998E-3</v>
      </c>
      <c r="V934" s="4">
        <v>3.30869145883667</v>
      </c>
      <c r="W934">
        <v>0.89108253621239197</v>
      </c>
      <c r="X934">
        <v>-4.2313462995580003E-3</v>
      </c>
      <c r="Z934" s="4">
        <v>3.3086911139503199</v>
      </c>
      <c r="AA934">
        <v>0.88397903061444805</v>
      </c>
      <c r="AB934">
        <v>-4.3634514965300002E-3</v>
      </c>
      <c r="AD934" s="4">
        <v>3.3087006910548298</v>
      </c>
      <c r="AE934">
        <v>0.86262287073514499</v>
      </c>
      <c r="AF934">
        <v>-3.9226244691830002E-3</v>
      </c>
    </row>
    <row r="935" spans="2:32" x14ac:dyDescent="0.25">
      <c r="B935" s="4">
        <v>3.31372592583923</v>
      </c>
      <c r="C935">
        <v>0.93959141874431196</v>
      </c>
      <c r="D935">
        <v>-3.2413219560009999E-3</v>
      </c>
      <c r="F935" s="4">
        <v>3.3137225256055198</v>
      </c>
      <c r="G935">
        <v>0.91617444511146395</v>
      </c>
      <c r="H935">
        <v>-3.7879377476869999E-3</v>
      </c>
      <c r="J935" s="4">
        <v>3.3137211327585998</v>
      </c>
      <c r="K935">
        <v>0.91072603778711203</v>
      </c>
      <c r="L935">
        <v>-3.878838272673E-3</v>
      </c>
      <c r="N935" s="4">
        <v>3.31371745165813</v>
      </c>
      <c r="O935">
        <v>0.90554505744774705</v>
      </c>
      <c r="P935">
        <v>-3.9864684603419997E-3</v>
      </c>
      <c r="R935" s="4">
        <v>3.3137172181800101</v>
      </c>
      <c r="S935">
        <v>0.89832101066262104</v>
      </c>
      <c r="T935">
        <v>-4.1040575072620001E-3</v>
      </c>
      <c r="V935" s="4">
        <v>3.31371662620082</v>
      </c>
      <c r="W935">
        <v>0.89123405178556203</v>
      </c>
      <c r="X935">
        <v>-4.2331534607580002E-3</v>
      </c>
      <c r="Z935" s="4">
        <v>3.3137162820525101</v>
      </c>
      <c r="AA935">
        <v>0.884137991818439</v>
      </c>
      <c r="AB935">
        <v>-4.3652826875740002E-3</v>
      </c>
      <c r="AD935" s="4">
        <v>3.3137258400743899</v>
      </c>
      <c r="AE935">
        <v>0.86276771022674204</v>
      </c>
      <c r="AF935">
        <v>-3.9244236224780004E-3</v>
      </c>
    </row>
    <row r="936" spans="2:32" x14ac:dyDescent="0.25">
      <c r="B936" s="4">
        <v>3.3187529813120902</v>
      </c>
      <c r="C936">
        <v>0.939684511276067</v>
      </c>
      <c r="D936">
        <v>-3.2429183112269999E-3</v>
      </c>
      <c r="F936" s="4">
        <v>3.3187495908422102</v>
      </c>
      <c r="G936">
        <v>0.916299978602931</v>
      </c>
      <c r="H936">
        <v>-3.7897372936430002E-3</v>
      </c>
      <c r="J936" s="4">
        <v>3.3187482014687602</v>
      </c>
      <c r="K936">
        <v>0.91085645545663796</v>
      </c>
      <c r="L936">
        <v>-3.8806633173489999E-3</v>
      </c>
      <c r="N936" s="4">
        <v>3.3187445322036502</v>
      </c>
      <c r="O936">
        <v>0.90568180918326402</v>
      </c>
      <c r="P936">
        <v>-3.9883240705509996E-3</v>
      </c>
      <c r="R936" s="4">
        <v>3.3187442985384599</v>
      </c>
      <c r="S936">
        <v>0.89846488530525703</v>
      </c>
      <c r="T936">
        <v>-4.1059523700769998E-3</v>
      </c>
      <c r="V936" s="4">
        <v>3.3187437073260599</v>
      </c>
      <c r="W936">
        <v>0.89138545304024497</v>
      </c>
      <c r="X936">
        <v>-4.2350741026649999E-3</v>
      </c>
      <c r="Z936" s="4">
        <v>3.3187433631369898</v>
      </c>
      <c r="AA936">
        <v>0.88429683725340402</v>
      </c>
      <c r="AB936">
        <v>-4.3672272611409999E-3</v>
      </c>
      <c r="AD936" s="4">
        <v>3.3187528953452898</v>
      </c>
      <c r="AE936">
        <v>0.86291245148738105</v>
      </c>
      <c r="AF936">
        <v>-3.9263429818739998E-3</v>
      </c>
    </row>
    <row r="937" spans="2:32" x14ac:dyDescent="0.25">
      <c r="B937" s="4">
        <v>3.3237821827725602</v>
      </c>
      <c r="C937">
        <v>0.939777418322156</v>
      </c>
      <c r="D937">
        <v>-3.2445225730039998E-3</v>
      </c>
      <c r="F937" s="4">
        <v>3.3237788016221099</v>
      </c>
      <c r="G937">
        <v>0.91642528610843399</v>
      </c>
      <c r="H937">
        <v>-3.7915581162710002E-3</v>
      </c>
      <c r="J937" s="4">
        <v>3.3237774160023399</v>
      </c>
      <c r="K937">
        <v>0.91098664023311104</v>
      </c>
      <c r="L937">
        <v>-3.8825154124169999E-3</v>
      </c>
      <c r="N937" s="4">
        <v>3.3237737583754798</v>
      </c>
      <c r="O937">
        <v>0.90581831934108603</v>
      </c>
      <c r="P937">
        <v>-3.9902066700179999E-3</v>
      </c>
      <c r="R937" s="4">
        <v>3.3237735252201399</v>
      </c>
      <c r="S937">
        <v>0.89860850982436802</v>
      </c>
      <c r="T937">
        <v>-4.1078638667220004E-3</v>
      </c>
      <c r="V937" s="4">
        <v>3.32377293552927</v>
      </c>
      <c r="W937">
        <v>0.89153659204174895</v>
      </c>
      <c r="X937">
        <v>-4.237015512816E-3</v>
      </c>
      <c r="Z937" s="4">
        <v>3.3237725922430301</v>
      </c>
      <c r="AA937">
        <v>0.88445540858210003</v>
      </c>
      <c r="AB937">
        <v>-4.369192496844E-3</v>
      </c>
      <c r="AD937" s="4">
        <v>3.3237820973799699</v>
      </c>
      <c r="AE937">
        <v>0.86305696052964098</v>
      </c>
      <c r="AF937">
        <v>-3.9282789901109996E-3</v>
      </c>
    </row>
    <row r="938" spans="2:32" x14ac:dyDescent="0.25">
      <c r="B938" s="4">
        <v>3.3288135300539801</v>
      </c>
      <c r="C938">
        <v>0.93987015944054597</v>
      </c>
      <c r="D938">
        <v>-3.2461272432449998E-3</v>
      </c>
      <c r="F938" s="4">
        <v>3.3288101580903202</v>
      </c>
      <c r="G938">
        <v>0.91655039537681304</v>
      </c>
      <c r="H938">
        <v>-3.7933784242899999E-3</v>
      </c>
      <c r="J938" s="4">
        <v>3.3288087761888798</v>
      </c>
      <c r="K938">
        <v>0.91111662206510402</v>
      </c>
      <c r="L938">
        <v>-3.8843656390299998E-3</v>
      </c>
      <c r="N938" s="4">
        <v>3.3288051300972099</v>
      </c>
      <c r="O938">
        <v>0.90595461919550402</v>
      </c>
      <c r="P938">
        <v>-3.9920881962260003E-3</v>
      </c>
      <c r="R938" s="4">
        <v>3.32880489750824</v>
      </c>
      <c r="S938">
        <v>0.89875191564754797</v>
      </c>
      <c r="T938">
        <v>-4.1097767146779998E-3</v>
      </c>
      <c r="V938" s="4">
        <v>3.3288043093972499</v>
      </c>
      <c r="W938">
        <v>0.89168750383906903</v>
      </c>
      <c r="X938">
        <v>-4.2389580699030002E-3</v>
      </c>
      <c r="Z938" s="4">
        <v>3.3288039671051002</v>
      </c>
      <c r="AA938">
        <v>0.88461374350855304</v>
      </c>
      <c r="AB938">
        <v>-4.3711593223699999E-3</v>
      </c>
      <c r="AD938" s="4">
        <v>3.32881344520912</v>
      </c>
      <c r="AE938">
        <v>0.86320126740359004</v>
      </c>
      <c r="AF938">
        <v>-3.930215905201E-3</v>
      </c>
    </row>
    <row r="939" spans="2:32" x14ac:dyDescent="0.25">
      <c r="B939" s="4">
        <v>3.3338470232420701</v>
      </c>
      <c r="C939">
        <v>0.93996273772848804</v>
      </c>
      <c r="D939">
        <v>-3.2477323097250001E-3</v>
      </c>
      <c r="F939" s="4">
        <v>3.3338436601653201</v>
      </c>
      <c r="G939">
        <v>0.91667530918597695</v>
      </c>
      <c r="H939">
        <v>-3.7951992257259999E-3</v>
      </c>
      <c r="J939" s="4">
        <v>3.33384228196973</v>
      </c>
      <c r="K939">
        <v>0.91124640324675099</v>
      </c>
      <c r="L939">
        <v>-3.886218006703E-3</v>
      </c>
      <c r="N939" s="4">
        <v>3.3338386473002699</v>
      </c>
      <c r="O939">
        <v>0.90609071135328501</v>
      </c>
      <c r="P939">
        <v>-3.9939734928319997E-3</v>
      </c>
      <c r="R939" s="4">
        <v>3.3338384153721301</v>
      </c>
      <c r="S939">
        <v>0.89889510672200301</v>
      </c>
      <c r="T939">
        <v>-4.1116955121210004E-3</v>
      </c>
      <c r="V939" s="4">
        <v>3.3338378289441102</v>
      </c>
      <c r="W939">
        <v>0.891838192402579</v>
      </c>
      <c r="X939">
        <v>-4.2409071200920001E-3</v>
      </c>
      <c r="Z939" s="4">
        <v>3.3338374877864498</v>
      </c>
      <c r="AA939">
        <v>0.88477184614678395</v>
      </c>
      <c r="AB939">
        <v>-4.373133640528E-3</v>
      </c>
      <c r="AD939" s="4">
        <v>3.3338469389666501</v>
      </c>
      <c r="AE939">
        <v>0.86334537567465097</v>
      </c>
      <c r="AF939">
        <v>-3.9321540509029999E-3</v>
      </c>
    </row>
    <row r="940" spans="2:32" x14ac:dyDescent="0.25">
      <c r="B940" s="4">
        <v>3.3388826627042301</v>
      </c>
      <c r="C940">
        <v>0.94005515964661301</v>
      </c>
      <c r="D940">
        <v>-3.24947567162E-3</v>
      </c>
      <c r="F940" s="4">
        <v>3.3388793109608601</v>
      </c>
      <c r="G940">
        <v>0.91680003517138298</v>
      </c>
      <c r="H940">
        <v>-3.7971784495620001E-3</v>
      </c>
      <c r="J940" s="4">
        <v>3.3388779379680602</v>
      </c>
      <c r="K940">
        <v>0.91137599115881696</v>
      </c>
      <c r="L940">
        <v>-3.8882298204840002E-3</v>
      </c>
      <c r="N940" s="4">
        <v>3.3388743176785298</v>
      </c>
      <c r="O940">
        <v>0.90622660209330697</v>
      </c>
      <c r="P940">
        <v>-3.9960146591189998E-3</v>
      </c>
      <c r="R940" s="4">
        <v>3.3388740872358502</v>
      </c>
      <c r="S940">
        <v>0.89903808733435198</v>
      </c>
      <c r="T940">
        <v>-4.1137578639299996E-3</v>
      </c>
      <c r="V940" s="4">
        <v>3.3388735035712802</v>
      </c>
      <c r="W940">
        <v>0.89198866215712502</v>
      </c>
      <c r="X940">
        <v>-4.2430024053199998E-3</v>
      </c>
      <c r="Z940" s="4">
        <v>3.33887316454733</v>
      </c>
      <c r="AA940">
        <v>0.88492972027847505</v>
      </c>
      <c r="AB940">
        <v>-4.3752524250739999E-3</v>
      </c>
      <c r="AD940" s="4">
        <v>3.3388825800705799</v>
      </c>
      <c r="AE940">
        <v>0.86348929255265405</v>
      </c>
      <c r="AF940">
        <v>-3.9342462466269998E-3</v>
      </c>
    </row>
    <row r="941" spans="2:32" x14ac:dyDescent="0.25">
      <c r="B941" s="4">
        <v>3.3439206857636501</v>
      </c>
      <c r="C941">
        <v>0.94014735624998402</v>
      </c>
      <c r="D941">
        <v>-3.2509502494089998E-3</v>
      </c>
      <c r="F941" s="4">
        <v>3.3439173402692002</v>
      </c>
      <c r="G941">
        <v>0.91692449082528005</v>
      </c>
      <c r="H941">
        <v>-3.798860396294E-3</v>
      </c>
      <c r="J941" s="4">
        <v>3.3439159697715599</v>
      </c>
      <c r="K941">
        <v>0.91150530171027799</v>
      </c>
      <c r="L941">
        <v>-3.8899421467170001E-3</v>
      </c>
      <c r="N941" s="4">
        <v>3.3439123580160501</v>
      </c>
      <c r="O941">
        <v>0.90636220826246205</v>
      </c>
      <c r="P941">
        <v>-3.9977596034630001E-3</v>
      </c>
      <c r="R941" s="4">
        <v>3.3439121279256399</v>
      </c>
      <c r="S941">
        <v>0.89918077530430196</v>
      </c>
      <c r="T941">
        <v>-4.1155349373169997E-3</v>
      </c>
      <c r="V941" s="4">
        <v>3.3439115453936901</v>
      </c>
      <c r="W941">
        <v>0.89213882849570902</v>
      </c>
      <c r="X941">
        <v>-4.2448088263540001E-3</v>
      </c>
      <c r="Z941" s="4">
        <v>3.3439112072135102</v>
      </c>
      <c r="AA941">
        <v>0.88508727964664502</v>
      </c>
      <c r="AB941">
        <v>-4.3770829004419996E-3</v>
      </c>
      <c r="AD941" s="4">
        <v>3.3439206039178</v>
      </c>
      <c r="AE941">
        <v>0.86363293256041895</v>
      </c>
      <c r="AF941">
        <v>-3.9360439584169996E-3</v>
      </c>
    </row>
    <row r="942" spans="2:32" x14ac:dyDescent="0.25">
      <c r="B942" s="4">
        <v>3.34896061587262</v>
      </c>
      <c r="C942">
        <v>0.94023946566638805</v>
      </c>
      <c r="D942">
        <v>-3.2525447257789998E-3</v>
      </c>
      <c r="F942" s="4">
        <v>3.3489572801917702</v>
      </c>
      <c r="G942">
        <v>0.91704884155396005</v>
      </c>
      <c r="H942">
        <v>-3.8006583469079999E-3</v>
      </c>
      <c r="J942" s="4">
        <v>3.3489559131776501</v>
      </c>
      <c r="K942">
        <v>0.91163450342487595</v>
      </c>
      <c r="L942">
        <v>-3.8917643551600002E-3</v>
      </c>
      <c r="N942" s="4">
        <v>3.3489523132024801</v>
      </c>
      <c r="O942">
        <v>0.90649770139201002</v>
      </c>
      <c r="P942">
        <v>-3.9996107266009997E-3</v>
      </c>
      <c r="R942" s="4">
        <v>3.3489520828303099</v>
      </c>
      <c r="S942">
        <v>0.89932335332630697</v>
      </c>
      <c r="T942">
        <v>-4.1174227664879997E-3</v>
      </c>
      <c r="V942" s="4">
        <v>3.3489515010358999</v>
      </c>
      <c r="W942">
        <v>0.89228888133731399</v>
      </c>
      <c r="X942">
        <v>-4.246721991266E-3</v>
      </c>
      <c r="Z942" s="4">
        <v>3.3489511628253701</v>
      </c>
      <c r="AA942">
        <v>0.88524472381187902</v>
      </c>
      <c r="AB942">
        <v>-4.3790190037E-3</v>
      </c>
      <c r="AD942" s="4">
        <v>3.34896053392155</v>
      </c>
      <c r="AE942">
        <v>0.86377647502166</v>
      </c>
      <c r="AF942">
        <v>-3.9379603477999996E-3</v>
      </c>
    </row>
    <row r="943" spans="2:32" x14ac:dyDescent="0.25">
      <c r="B943" s="4">
        <v>3.3540026915405998</v>
      </c>
      <c r="C943">
        <v>0.94033138358239798</v>
      </c>
      <c r="D943">
        <v>-3.2540086657039998E-3</v>
      </c>
      <c r="F943" s="4">
        <v>3.3539993627131501</v>
      </c>
      <c r="G943">
        <v>0.91717295883982897</v>
      </c>
      <c r="H943">
        <v>-3.8023190604649999E-3</v>
      </c>
      <c r="J943" s="4">
        <v>3.3539979979659198</v>
      </c>
      <c r="K943">
        <v>0.91176346479319603</v>
      </c>
      <c r="L943">
        <v>-3.893454196384E-3</v>
      </c>
      <c r="N943" s="4">
        <v>3.3539944066182898</v>
      </c>
      <c r="O943">
        <v>0.90663294655703297</v>
      </c>
      <c r="P943">
        <v>-4.0013329723920001E-3</v>
      </c>
      <c r="R943" s="4">
        <v>3.3539941758587699</v>
      </c>
      <c r="S943">
        <v>0.89946567623322404</v>
      </c>
      <c r="T943">
        <v>-4.1191833747259996E-3</v>
      </c>
      <c r="V943" s="4">
        <v>3.3539935944725201</v>
      </c>
      <c r="W943">
        <v>0.89243866808527506</v>
      </c>
      <c r="X943">
        <v>-4.2485093986900004E-3</v>
      </c>
      <c r="Z943" s="4">
        <v>3.3539932561840198</v>
      </c>
      <c r="AA943">
        <v>0.88540189081127296</v>
      </c>
      <c r="AB943">
        <v>-4.3808309447660003E-3</v>
      </c>
      <c r="AD943" s="4">
        <v>3.3540026092315798</v>
      </c>
      <c r="AE943">
        <v>0.86391977847084001</v>
      </c>
      <c r="AF943">
        <v>-3.9397390324480003E-3</v>
      </c>
    </row>
    <row r="944" spans="2:32" x14ac:dyDescent="0.25">
      <c r="B944" s="4">
        <v>3.3590466752017001</v>
      </c>
      <c r="C944">
        <v>0.94042319834422095</v>
      </c>
      <c r="D944">
        <v>-3.2557413994239999E-3</v>
      </c>
      <c r="F944" s="4">
        <v>3.35904335820315</v>
      </c>
      <c r="G944">
        <v>0.91729695237352504</v>
      </c>
      <c r="H944">
        <v>-3.8042766268539998E-3</v>
      </c>
      <c r="J944" s="4">
        <v>3.35904199839878</v>
      </c>
      <c r="K944">
        <v>0.91189229918298498</v>
      </c>
      <c r="L944">
        <v>-3.895442169535E-3</v>
      </c>
      <c r="N944" s="4">
        <v>3.3590384214364</v>
      </c>
      <c r="O944">
        <v>0.90676805754090195</v>
      </c>
      <c r="P944">
        <v>-4.0033507637540003E-3</v>
      </c>
      <c r="R944" s="4">
        <v>3.35903819147723</v>
      </c>
      <c r="S944">
        <v>0.89960785728085402</v>
      </c>
      <c r="T944">
        <v>-4.1212300754789998E-3</v>
      </c>
      <c r="V944" s="4">
        <v>3.3590376121680499</v>
      </c>
      <c r="W944">
        <v>0.89258830787753296</v>
      </c>
      <c r="X944">
        <v>-4.2505862365759999E-3</v>
      </c>
      <c r="Z944" s="4">
        <v>3.3590372751535602</v>
      </c>
      <c r="AA944">
        <v>0.88555890457381703</v>
      </c>
      <c r="AB944">
        <v>-4.3829318779149999E-3</v>
      </c>
      <c r="AD944" s="4">
        <v>3.3590465935286802</v>
      </c>
      <c r="AE944">
        <v>0.86406295792839205</v>
      </c>
      <c r="AF944">
        <v>-3.941812259425E-3</v>
      </c>
    </row>
    <row r="945" spans="2:32" x14ac:dyDescent="0.25">
      <c r="B945" s="4">
        <v>3.36409304328865</v>
      </c>
      <c r="C945">
        <v>0.94051477280167295</v>
      </c>
      <c r="D945">
        <v>-3.2573533628889998E-3</v>
      </c>
      <c r="F945" s="4">
        <v>3.3640897347468202</v>
      </c>
      <c r="G945">
        <v>0.917420656448381</v>
      </c>
      <c r="H945">
        <v>-3.806117358576E-3</v>
      </c>
      <c r="J945" s="4">
        <v>3.3640883789096199</v>
      </c>
      <c r="K945">
        <v>0.91202083674439904</v>
      </c>
      <c r="L945">
        <v>-3.8973180660320001E-3</v>
      </c>
      <c r="N945" s="4">
        <v>3.3640848131421501</v>
      </c>
      <c r="O945">
        <v>0.906902861744044</v>
      </c>
      <c r="P945">
        <v>-4.0052585007560003E-3</v>
      </c>
      <c r="R945" s="4">
        <v>3.3640845845449099</v>
      </c>
      <c r="S945">
        <v>0.899749714965007</v>
      </c>
      <c r="T945">
        <v>-4.1231601059029998E-3</v>
      </c>
      <c r="V945" s="4">
        <v>3.3640840076369098</v>
      </c>
      <c r="W945">
        <v>0.89273761150820496</v>
      </c>
      <c r="X945">
        <v>-4.25254978381E-3</v>
      </c>
      <c r="Z945" s="4">
        <v>3.3640836726801799</v>
      </c>
      <c r="AA945">
        <v>0.88571556689357001</v>
      </c>
      <c r="AB945">
        <v>-4.3849196830110003E-3</v>
      </c>
      <c r="AD945" s="4">
        <v>3.36409296320624</v>
      </c>
      <c r="AE945">
        <v>0.86420583498280401</v>
      </c>
      <c r="AF945">
        <v>-3.943765054983E-3</v>
      </c>
    </row>
    <row r="946" spans="2:32" x14ac:dyDescent="0.25">
      <c r="B946" s="4">
        <v>3.3691415568660901</v>
      </c>
      <c r="C946">
        <v>0.94060620539836803</v>
      </c>
      <c r="D946">
        <v>-3.2589565435950001E-3</v>
      </c>
      <c r="F946" s="4">
        <v>3.3691382573875002</v>
      </c>
      <c r="G946">
        <v>0.917544192015875</v>
      </c>
      <c r="H946">
        <v>-3.8079357661559999E-3</v>
      </c>
      <c r="J946" s="4">
        <v>3.36913690525083</v>
      </c>
      <c r="K946">
        <v>0.91214920146700995</v>
      </c>
      <c r="L946">
        <v>-3.899164273849E-3</v>
      </c>
      <c r="N946" s="4">
        <v>3.3691333508911998</v>
      </c>
      <c r="O946">
        <v>0.90703748763523495</v>
      </c>
      <c r="P946">
        <v>-4.0071350206120002E-3</v>
      </c>
      <c r="R946" s="4">
        <v>3.3691331228784298</v>
      </c>
      <c r="S946">
        <v>0.89989139061618295</v>
      </c>
      <c r="T946">
        <v>-4.125067520889E-3</v>
      </c>
      <c r="V946" s="4">
        <v>3.3691325475726601</v>
      </c>
      <c r="W946">
        <v>0.89288672759644605</v>
      </c>
      <c r="X946">
        <v>-4.2544860684099999E-3</v>
      </c>
      <c r="Z946" s="4">
        <v>3.3691322136658202</v>
      </c>
      <c r="AA946">
        <v>0.88587203677868498</v>
      </c>
      <c r="AB946">
        <v>-4.3868795032700001E-3</v>
      </c>
      <c r="AD946" s="4">
        <v>3.3691414776064499</v>
      </c>
      <c r="AE946">
        <v>0.86434854440157105</v>
      </c>
      <c r="AF946">
        <v>-3.9456995475879997E-3</v>
      </c>
    </row>
    <row r="947" spans="2:32" x14ac:dyDescent="0.25">
      <c r="B947" s="4">
        <v>3.3741922157511599</v>
      </c>
      <c r="C947">
        <v>0.94069747121484204</v>
      </c>
      <c r="D947">
        <v>-3.2604204044580001E-3</v>
      </c>
      <c r="F947" s="4">
        <v>3.3741889229069399</v>
      </c>
      <c r="G947">
        <v>0.91766752492172998</v>
      </c>
      <c r="H947">
        <v>-3.8095957395419999E-3</v>
      </c>
      <c r="J947" s="4">
        <v>3.3741875730166502</v>
      </c>
      <c r="K947">
        <v>0.912277357255879</v>
      </c>
      <c r="L947">
        <v>-3.9008524695829999E-3</v>
      </c>
      <c r="N947" s="4">
        <v>3.3741840271638801</v>
      </c>
      <c r="O947">
        <v>0.90717189888135596</v>
      </c>
      <c r="P947">
        <v>-4.0088563102309996E-3</v>
      </c>
      <c r="R947" s="4">
        <v>3.37418379890872</v>
      </c>
      <c r="S947">
        <v>0.90003284957850904</v>
      </c>
      <c r="T947">
        <v>-4.1268288252679997E-3</v>
      </c>
      <c r="V947" s="4">
        <v>3.37418322410511</v>
      </c>
      <c r="W947">
        <v>0.89303561824063005</v>
      </c>
      <c r="X947">
        <v>-4.2562744871859999E-3</v>
      </c>
      <c r="Z947" s="4">
        <v>3.37418289021611</v>
      </c>
      <c r="AA947">
        <v>0.88602827408898199</v>
      </c>
      <c r="AB947">
        <v>-4.3886928060930001E-3</v>
      </c>
      <c r="AD947" s="4">
        <v>3.3741921363289</v>
      </c>
      <c r="AE947">
        <v>0.86449105030710205</v>
      </c>
      <c r="AF947">
        <v>-3.9474783839150004E-3</v>
      </c>
    </row>
    <row r="948" spans="2:32" x14ac:dyDescent="0.25">
      <c r="B948" s="4">
        <v>3.3792447824890401</v>
      </c>
      <c r="C948">
        <v>0.94078863633018905</v>
      </c>
      <c r="D948">
        <v>-3.2621518646690001E-3</v>
      </c>
      <c r="F948" s="4">
        <v>3.37924150157595</v>
      </c>
      <c r="G948">
        <v>0.91779073526148602</v>
      </c>
      <c r="H948">
        <v>-3.8115522690229998E-3</v>
      </c>
      <c r="J948" s="4">
        <v>3.3792401566410599</v>
      </c>
      <c r="K948">
        <v>0.91240538620145994</v>
      </c>
      <c r="L948">
        <v>-3.90283828494E-3</v>
      </c>
      <c r="N948" s="4">
        <v>3.3792366251736401</v>
      </c>
      <c r="O948">
        <v>0.90730617636618804</v>
      </c>
      <c r="P948">
        <v>-4.0108702423780002E-3</v>
      </c>
      <c r="R948" s="4">
        <v>3.37923639777584</v>
      </c>
      <c r="S948">
        <v>0.90017417009928902</v>
      </c>
      <c r="T948">
        <v>-4.1288685620770003E-3</v>
      </c>
      <c r="V948" s="4">
        <v>3.37923582500123</v>
      </c>
      <c r="W948">
        <v>0.893184364663135</v>
      </c>
      <c r="X948">
        <v>-4.2583444856699997E-3</v>
      </c>
      <c r="Z948" s="4">
        <v>3.3792354922991699</v>
      </c>
      <c r="AA948">
        <v>0.88618436136436196</v>
      </c>
      <c r="AB948">
        <v>-4.3907858516859999E-3</v>
      </c>
      <c r="AD948" s="4">
        <v>3.3792447038634301</v>
      </c>
      <c r="AE948">
        <v>0.86463343503147005</v>
      </c>
      <c r="AF948">
        <v>-3.9495492233989999E-3</v>
      </c>
    </row>
    <row r="949" spans="2:32" x14ac:dyDescent="0.25">
      <c r="B949" s="4">
        <v>3.3842997331297902</v>
      </c>
      <c r="C949">
        <v>0.94087955418992297</v>
      </c>
      <c r="D949">
        <v>-3.2636235489670001E-3</v>
      </c>
      <c r="F949" s="4">
        <v>3.3842964585061202</v>
      </c>
      <c r="G949">
        <v>0.91791364739907599</v>
      </c>
      <c r="H949">
        <v>-3.8132326144180002E-3</v>
      </c>
      <c r="J949" s="4">
        <v>3.3842951160774</v>
      </c>
      <c r="K949">
        <v>0.91253310927744302</v>
      </c>
      <c r="L949">
        <v>-3.9045499447959999E-3</v>
      </c>
      <c r="N949" s="4">
        <v>3.3842915929477302</v>
      </c>
      <c r="O949">
        <v>0.90744013908293897</v>
      </c>
      <c r="P949">
        <v>-4.0126140334680004E-3</v>
      </c>
      <c r="R949" s="4">
        <v>3.3842913660703999</v>
      </c>
      <c r="S949">
        <v>0.90031516226226005</v>
      </c>
      <c r="T949">
        <v>-4.1306419080629998E-3</v>
      </c>
      <c r="V949" s="4">
        <v>3.38429079449732</v>
      </c>
      <c r="W949">
        <v>0.89333276984171095</v>
      </c>
      <c r="X949">
        <v>-4.2601481987260001E-3</v>
      </c>
      <c r="Z949" s="4">
        <v>3.3842904626984498</v>
      </c>
      <c r="AA949">
        <v>0.88634009267081304</v>
      </c>
      <c r="AB949">
        <v>-4.3926136523860003E-3</v>
      </c>
      <c r="AD949" s="4">
        <v>3.3842996551378901</v>
      </c>
      <c r="AE949">
        <v>0.864775509806059</v>
      </c>
      <c r="AF949">
        <v>-3.9513440898369997E-3</v>
      </c>
    </row>
    <row r="950" spans="2:32" x14ac:dyDescent="0.25">
      <c r="B950" s="4">
        <v>3.38935659107793</v>
      </c>
      <c r="C950">
        <v>0.940970386674855</v>
      </c>
      <c r="D950">
        <v>-3.2652167914110001E-3</v>
      </c>
      <c r="F950" s="4">
        <v>3.38935332570744</v>
      </c>
      <c r="G950">
        <v>0.91803645841574399</v>
      </c>
      <c r="H950">
        <v>-3.815029977724E-3</v>
      </c>
      <c r="J950" s="4">
        <v>3.38935198672274</v>
      </c>
      <c r="K950">
        <v>0.91266072859672198</v>
      </c>
      <c r="L950">
        <v>-3.9063744739239997E-3</v>
      </c>
      <c r="N950" s="4">
        <v>3.38934847493499</v>
      </c>
      <c r="O950">
        <v>0.90757399385569304</v>
      </c>
      <c r="P950">
        <v>-4.0144709514799998E-3</v>
      </c>
      <c r="R950" s="4">
        <v>3.3893482481925501</v>
      </c>
      <c r="S950">
        <v>0.90045604611479102</v>
      </c>
      <c r="T950">
        <v>-4.1325392608649999E-3</v>
      </c>
      <c r="V950" s="4">
        <v>3.38934767764865</v>
      </c>
      <c r="W950">
        <v>0.89348106409586303</v>
      </c>
      <c r="X950">
        <v>-4.2620726546450001E-3</v>
      </c>
      <c r="Z950" s="4">
        <v>3.3893473461624999</v>
      </c>
      <c r="AA950">
        <v>0.886495711015309</v>
      </c>
      <c r="AB950">
        <v>-4.3945632487880004E-3</v>
      </c>
      <c r="AD950" s="4">
        <v>3.3893565129057301</v>
      </c>
      <c r="AE950">
        <v>0.86491748876876295</v>
      </c>
      <c r="AF950">
        <v>-3.9532611768840001E-3</v>
      </c>
    </row>
    <row r="951" spans="2:32" x14ac:dyDescent="0.25">
      <c r="B951" s="4">
        <v>3.3944155955439599</v>
      </c>
      <c r="C951">
        <v>0.941061043337583</v>
      </c>
      <c r="D951">
        <v>-3.2669567178039999E-3</v>
      </c>
      <c r="F951" s="4">
        <v>3.3944123413847298</v>
      </c>
      <c r="G951">
        <v>0.91815905519219998</v>
      </c>
      <c r="H951">
        <v>-3.8170074796959998E-3</v>
      </c>
      <c r="J951" s="4">
        <v>3.3944110075986802</v>
      </c>
      <c r="K951">
        <v>0.91278812677418197</v>
      </c>
      <c r="L951">
        <v>-3.9083860974969999E-3</v>
      </c>
      <c r="N951" s="4">
        <v>3.3944075099004101</v>
      </c>
      <c r="O951">
        <v>0.90770761796234201</v>
      </c>
      <c r="P951">
        <v>-4.0165113070169999E-3</v>
      </c>
      <c r="R951" s="4">
        <v>3.3944072848231102</v>
      </c>
      <c r="S951">
        <v>0.900596686919518</v>
      </c>
      <c r="T951">
        <v>-4.1345973799350004E-3</v>
      </c>
      <c r="V951" s="4">
        <v>3.3944067171068699</v>
      </c>
      <c r="W951">
        <v>0.89362910464114098</v>
      </c>
      <c r="X951">
        <v>-4.2641646494499998E-3</v>
      </c>
      <c r="Z951" s="4">
        <v>3.3944063878219102</v>
      </c>
      <c r="AA951">
        <v>0.88665106320415699</v>
      </c>
      <c r="AB951">
        <v>-4.3966784912569997E-3</v>
      </c>
      <c r="AD951" s="4">
        <v>3.3944155190227301</v>
      </c>
      <c r="AE951">
        <v>0.86505924593139705</v>
      </c>
      <c r="AF951">
        <v>-3.95534942965E-3</v>
      </c>
    </row>
    <row r="952" spans="2:32" x14ac:dyDescent="0.25">
      <c r="B952" s="4">
        <v>3.3994769836670899</v>
      </c>
      <c r="C952">
        <v>0.94115147465506699</v>
      </c>
      <c r="D952">
        <v>-3.2684284176840001E-3</v>
      </c>
      <c r="F952" s="4">
        <v>3.39947373559888</v>
      </c>
      <c r="G952">
        <v>0.91828138238158497</v>
      </c>
      <c r="H952">
        <v>-3.8186874173689999E-3</v>
      </c>
      <c r="J952" s="4">
        <v>3.3994724043085598</v>
      </c>
      <c r="K952">
        <v>0.91291524900815801</v>
      </c>
      <c r="L952">
        <v>-3.9100966536619996E-3</v>
      </c>
      <c r="N952" s="4">
        <v>3.3994689148990598</v>
      </c>
      <c r="O952">
        <v>0.90784095881867499</v>
      </c>
      <c r="P952">
        <v>-4.0182546140099997E-3</v>
      </c>
      <c r="R952" s="4">
        <v>3.39946869042164</v>
      </c>
      <c r="S952">
        <v>0.90073703409565198</v>
      </c>
      <c r="T952">
        <v>-4.1363716433700003E-3</v>
      </c>
      <c r="V952" s="4">
        <v>3.3994681239575</v>
      </c>
      <c r="W952">
        <v>0.89377684138409597</v>
      </c>
      <c r="X952">
        <v>-4.2659689448389998E-3</v>
      </c>
      <c r="Z952" s="4">
        <v>3.3994677956390902</v>
      </c>
      <c r="AA952">
        <v>0.88680610047713104</v>
      </c>
      <c r="AB952">
        <v>-4.3985069262819998E-3</v>
      </c>
      <c r="AD952" s="4">
        <v>3.3994769079924798</v>
      </c>
      <c r="AE952">
        <v>0.86520072548527704</v>
      </c>
      <c r="AF952">
        <v>-3.9571441823869997E-3</v>
      </c>
    </row>
    <row r="953" spans="2:32" x14ac:dyDescent="0.25">
      <c r="B953" s="4">
        <v>3.4045402788839199</v>
      </c>
      <c r="C953">
        <v>0.941241821111093</v>
      </c>
      <c r="D953">
        <v>-3.2700201635490001E-3</v>
      </c>
      <c r="F953" s="4">
        <v>3.40453704039628</v>
      </c>
      <c r="G953">
        <v>0.91840360704278901</v>
      </c>
      <c r="H953">
        <v>-3.8204833438219999E-3</v>
      </c>
      <c r="J953" s="4">
        <v>3.4045357125897802</v>
      </c>
      <c r="K953">
        <v>0.91304226472971795</v>
      </c>
      <c r="L953">
        <v>-3.9119171520439998E-3</v>
      </c>
      <c r="N953" s="4">
        <v>3.40453223466695</v>
      </c>
      <c r="O953">
        <v>0.90797418922175399</v>
      </c>
      <c r="P953">
        <v>-4.0201041254829999E-3</v>
      </c>
      <c r="R953" s="4">
        <v>3.4045320101740701</v>
      </c>
      <c r="S953">
        <v>0.90087727397990502</v>
      </c>
      <c r="T953">
        <v>-4.138256897087E-3</v>
      </c>
      <c r="V953" s="4">
        <v>3.40453144458766</v>
      </c>
      <c r="W953">
        <v>0.89392446717899599</v>
      </c>
      <c r="X953">
        <v>-4.2678801487750001E-3</v>
      </c>
      <c r="Z953" s="4">
        <v>3.40453111637723</v>
      </c>
      <c r="AA953">
        <v>0.88696102560664003</v>
      </c>
      <c r="AB953">
        <v>-4.4004411781940001E-3</v>
      </c>
      <c r="AD953" s="4">
        <v>3.4045402032016998</v>
      </c>
      <c r="AE953">
        <v>0.86534210954073898</v>
      </c>
      <c r="AF953">
        <v>-3.9590576628479998E-3</v>
      </c>
    </row>
    <row r="954" spans="2:32" x14ac:dyDescent="0.25">
      <c r="B954" s="4">
        <v>3.4096057196643201</v>
      </c>
      <c r="C954">
        <v>0.94133197820172199</v>
      </c>
      <c r="D954">
        <v>-3.2714813142829999E-3</v>
      </c>
      <c r="F954" s="4">
        <v>3.4096024878463198</v>
      </c>
      <c r="G954">
        <v>0.91852560033094699</v>
      </c>
      <c r="H954">
        <v>-3.8221421448759998E-3</v>
      </c>
      <c r="J954" s="4">
        <v>3.4096011623247802</v>
      </c>
      <c r="K954">
        <v>0.91316904207146299</v>
      </c>
      <c r="L954">
        <v>-3.9136054959600002E-3</v>
      </c>
      <c r="N954" s="4">
        <v>3.4095976928082501</v>
      </c>
      <c r="O954">
        <v>0.908107173794511</v>
      </c>
      <c r="P954">
        <v>-4.0218249045689998E-3</v>
      </c>
      <c r="R954" s="4">
        <v>3.4095974681714498</v>
      </c>
      <c r="S954">
        <v>0.90101726141029403</v>
      </c>
      <c r="T954">
        <v>-4.140014782007E-3</v>
      </c>
      <c r="V954" s="4">
        <v>3.4095969031241902</v>
      </c>
      <c r="W954">
        <v>0.89407182919385897</v>
      </c>
      <c r="X954">
        <v>-4.2696654455490002E-3</v>
      </c>
      <c r="Z954" s="4">
        <v>3.4095965749511001</v>
      </c>
      <c r="AA954">
        <v>0.88711567624022303</v>
      </c>
      <c r="AB954">
        <v>-4.4022509996190003E-3</v>
      </c>
      <c r="AD954" s="4">
        <v>3.4096056437870401</v>
      </c>
      <c r="AE954">
        <v>0.86548325643492297</v>
      </c>
      <c r="AF954">
        <v>-3.960833308726E-3</v>
      </c>
    </row>
    <row r="955" spans="2:32" x14ac:dyDescent="0.25">
      <c r="B955" s="4">
        <v>3.41467306835824</v>
      </c>
      <c r="C955">
        <v>0.94142203341017905</v>
      </c>
      <c r="D955">
        <v>-3.2732108963940002E-3</v>
      </c>
      <c r="F955" s="4">
        <v>3.41466984834083</v>
      </c>
      <c r="G955">
        <v>0.91864747100844002</v>
      </c>
      <c r="H955">
        <v>-3.8240972635199999E-3</v>
      </c>
      <c r="J955" s="4">
        <v>3.4146685277643298</v>
      </c>
      <c r="K955">
        <v>0.91329569325197901</v>
      </c>
      <c r="L955">
        <v>-3.9155899443629998E-3</v>
      </c>
      <c r="N955" s="4">
        <v>3.4146650724022001</v>
      </c>
      <c r="O955">
        <v>0.90824002519191804</v>
      </c>
      <c r="P955">
        <v>-4.0238375776060001E-3</v>
      </c>
      <c r="R955" s="4">
        <v>3.4146648487070199</v>
      </c>
      <c r="S955">
        <v>0.90115710875076804</v>
      </c>
      <c r="T955">
        <v>-4.1420530300049999E-3</v>
      </c>
      <c r="V955" s="4">
        <v>3.4146642857663299</v>
      </c>
      <c r="W955">
        <v>0.89421904570949196</v>
      </c>
      <c r="X955">
        <v>-4.271733930721E-3</v>
      </c>
      <c r="Z955" s="4">
        <v>3.4146639588660199</v>
      </c>
      <c r="AA955">
        <v>0.88727017522329898</v>
      </c>
      <c r="AB955">
        <v>-4.4043426148100001E-3</v>
      </c>
      <c r="AD955" s="4">
        <v>3.41467299324133</v>
      </c>
      <c r="AE955">
        <v>0.86562428050054896</v>
      </c>
      <c r="AF955">
        <v>-3.9629022274070003E-3</v>
      </c>
    </row>
    <row r="956" spans="2:32" x14ac:dyDescent="0.25">
      <c r="B956" s="4">
        <v>3.41974280105131</v>
      </c>
      <c r="C956">
        <v>0.94151184308025304</v>
      </c>
      <c r="D956">
        <v>-3.2746812409610001E-3</v>
      </c>
      <c r="F956" s="4">
        <v>3.4197395870098601</v>
      </c>
      <c r="G956">
        <v>0.91876904563301298</v>
      </c>
      <c r="H956">
        <v>-3.825776960057E-3</v>
      </c>
      <c r="J956" s="4">
        <v>3.41973826893773</v>
      </c>
      <c r="K956">
        <v>0.91342204091258605</v>
      </c>
      <c r="L956">
        <v>-3.9173026896990003E-3</v>
      </c>
      <c r="N956" s="4">
        <v>3.4197348216790999</v>
      </c>
      <c r="O956">
        <v>0.90837256429866298</v>
      </c>
      <c r="P956">
        <v>-4.0255841262919999E-3</v>
      </c>
      <c r="R956" s="4">
        <v>3.4197345986656198</v>
      </c>
      <c r="S956">
        <v>0.90129662978897596</v>
      </c>
      <c r="T956">
        <v>-4.1438307369320001E-3</v>
      </c>
      <c r="V956" s="4">
        <v>3.41973403708587</v>
      </c>
      <c r="W956">
        <v>0.89436592310882201</v>
      </c>
      <c r="X956">
        <v>-4.2735426656429999E-3</v>
      </c>
      <c r="Z956" s="4">
        <v>3.4197337112692101</v>
      </c>
      <c r="AA956">
        <v>0.88742432040034702</v>
      </c>
      <c r="AB956">
        <v>-4.4061764161730001E-3</v>
      </c>
      <c r="AD956" s="4">
        <v>3.4197427266253402</v>
      </c>
      <c r="AE956">
        <v>0.86576499609665403</v>
      </c>
      <c r="AF956">
        <v>-3.9646965302610002E-3</v>
      </c>
    </row>
    <row r="957" spans="2:32" x14ac:dyDescent="0.25">
      <c r="B957" s="4">
        <v>3.42481444142184</v>
      </c>
      <c r="C957">
        <v>0.94160157485748097</v>
      </c>
      <c r="D957">
        <v>-3.27641126582E-3</v>
      </c>
      <c r="F957" s="4">
        <v>3.4248112389774898</v>
      </c>
      <c r="G957">
        <v>0.91889052798114101</v>
      </c>
      <c r="H957">
        <v>-3.8277317152860002E-3</v>
      </c>
      <c r="J957" s="4">
        <v>3.4248099258279701</v>
      </c>
      <c r="K957">
        <v>0.91354829339992305</v>
      </c>
      <c r="L957">
        <v>-3.9192858332849998E-3</v>
      </c>
      <c r="N957" s="4">
        <v>3.4248064926336399</v>
      </c>
      <c r="O957">
        <v>0.90850500309717197</v>
      </c>
      <c r="P957">
        <v>-4.0275961647889998E-3</v>
      </c>
      <c r="R957" s="4">
        <v>3.42480627064388</v>
      </c>
      <c r="S957">
        <v>0.90143604832172197</v>
      </c>
      <c r="T957">
        <v>-4.1458706151810002E-3</v>
      </c>
      <c r="V957" s="4">
        <v>3.42480571123044</v>
      </c>
      <c r="W957">
        <v>0.89451269526175603</v>
      </c>
      <c r="X957">
        <v>-4.2756124642380003E-3</v>
      </c>
      <c r="Z957" s="4">
        <v>3.4248053867731998</v>
      </c>
      <c r="AA957">
        <v>0.88757835772618199</v>
      </c>
      <c r="AB957">
        <v>-4.4082696593199999E-3</v>
      </c>
      <c r="AD957" s="4">
        <v>3.4248143678905598</v>
      </c>
      <c r="AE957">
        <v>0.86590562388899905</v>
      </c>
      <c r="AF957">
        <v>-3.9667661154289997E-3</v>
      </c>
    </row>
    <row r="958" spans="2:32" x14ac:dyDescent="0.25">
      <c r="B958" s="4">
        <v>3.4298884656951398</v>
      </c>
      <c r="C958">
        <v>0.94169106309153705</v>
      </c>
      <c r="D958">
        <v>-3.2778809590859998E-3</v>
      </c>
      <c r="F958" s="4">
        <v>3.4298852693214199</v>
      </c>
      <c r="G958">
        <v>0.91901171491581801</v>
      </c>
      <c r="H958">
        <v>-3.8294106756359999E-3</v>
      </c>
      <c r="J958" s="4">
        <v>3.4298839586990102</v>
      </c>
      <c r="K958">
        <v>0.91367424199189695</v>
      </c>
      <c r="L958">
        <v>-3.9209965785589997E-3</v>
      </c>
      <c r="N958" s="4">
        <v>3.4298805336719802</v>
      </c>
      <c r="O958">
        <v>0.90863712944006703</v>
      </c>
      <c r="P958">
        <v>-4.0293390406440002E-3</v>
      </c>
      <c r="R958" s="4">
        <v>3.4298803123003099</v>
      </c>
      <c r="S958">
        <v>0.90157514330415001</v>
      </c>
      <c r="T958">
        <v>-4.1476425326080002E-3</v>
      </c>
      <c r="V958" s="4">
        <v>3.4298797541800301</v>
      </c>
      <c r="W958">
        <v>0.89465913051206003</v>
      </c>
      <c r="X958">
        <v>-4.2774148382260001E-3</v>
      </c>
      <c r="Z958" s="4">
        <v>3.42987943072447</v>
      </c>
      <c r="AA958">
        <v>0.88773204393891603</v>
      </c>
      <c r="AB958">
        <v>-4.4100961283129996E-3</v>
      </c>
      <c r="AD958" s="4">
        <v>3.4298883929478201</v>
      </c>
      <c r="AE958">
        <v>0.86604594540272295</v>
      </c>
      <c r="AF958">
        <v>-3.9685587586189997E-3</v>
      </c>
    </row>
    <row r="959" spans="2:32" x14ac:dyDescent="0.25">
      <c r="B959" s="4">
        <v>3.43496439717235</v>
      </c>
      <c r="C959">
        <v>0.94178046703157803</v>
      </c>
      <c r="D959">
        <v>-3.2794715287809998E-3</v>
      </c>
      <c r="F959" s="4">
        <v>3.4349612100833902</v>
      </c>
      <c r="G959">
        <v>0.91913280134552799</v>
      </c>
      <c r="H959">
        <v>-3.8312060525620001E-3</v>
      </c>
      <c r="J959" s="4">
        <v>3.4349599029408</v>
      </c>
      <c r="K959">
        <v>0.91380008709291405</v>
      </c>
      <c r="L959">
        <v>-3.9228181691319999E-3</v>
      </c>
      <c r="N959" s="4">
        <v>3.4349564891620501</v>
      </c>
      <c r="O959">
        <v>0.90876914818411902</v>
      </c>
      <c r="P959">
        <v>-4.0311913412320001E-3</v>
      </c>
      <c r="R959" s="4">
        <v>3.4349562679163799</v>
      </c>
      <c r="S959">
        <v>0.90171413152041302</v>
      </c>
      <c r="T959">
        <v>-4.1495321122469999E-3</v>
      </c>
      <c r="V959" s="4">
        <v>3.4349557108195099</v>
      </c>
      <c r="W959">
        <v>0.89480545607790996</v>
      </c>
      <c r="X959">
        <v>-4.2793311227459999E-3</v>
      </c>
      <c r="Z959" s="4">
        <v>3.4349553876563101</v>
      </c>
      <c r="AA959">
        <v>0.88788561860121695</v>
      </c>
      <c r="AB959">
        <v>-4.4120364187510003E-3</v>
      </c>
      <c r="AD959" s="4">
        <v>3.4349643244496102</v>
      </c>
      <c r="AE959">
        <v>0.86618617189013003</v>
      </c>
      <c r="AF959">
        <v>-3.9704718219109999E-3</v>
      </c>
    </row>
    <row r="960" spans="2:32" x14ac:dyDescent="0.25">
      <c r="B960" s="4">
        <v>3.4400424746209</v>
      </c>
      <c r="C960">
        <v>0.94186968848763297</v>
      </c>
      <c r="D960">
        <v>-3.2810698108649999E-3</v>
      </c>
      <c r="F960" s="4">
        <v>3.4400392965303199</v>
      </c>
      <c r="G960">
        <v>0.91925366499624805</v>
      </c>
      <c r="H960">
        <v>-3.8330223620220002E-3</v>
      </c>
      <c r="J960" s="4">
        <v>3.4400379931484402</v>
      </c>
      <c r="K960">
        <v>0.91392570216282598</v>
      </c>
      <c r="L960">
        <v>-3.9246650858700003E-3</v>
      </c>
      <c r="N960" s="4">
        <v>3.4400345905127501</v>
      </c>
      <c r="O960">
        <v>0.90890092846941595</v>
      </c>
      <c r="P960">
        <v>-4.0330672491590003E-3</v>
      </c>
      <c r="R960" s="4">
        <v>3.4400343700098701</v>
      </c>
      <c r="S960">
        <v>0.90185287211278897</v>
      </c>
      <c r="T960">
        <v>-4.1514328560260001E-3</v>
      </c>
      <c r="V960" s="4">
        <v>3.44003381457614</v>
      </c>
      <c r="W960">
        <v>0.89495152316018101</v>
      </c>
      <c r="X960">
        <v>-4.2812621760839999E-3</v>
      </c>
      <c r="Z960" s="4">
        <v>3.4400334925175899</v>
      </c>
      <c r="AA960">
        <v>0.88803892292007303</v>
      </c>
      <c r="AB960">
        <v>-4.4139904267200001E-3</v>
      </c>
      <c r="AD960" s="4">
        <v>3.4400424027019398</v>
      </c>
      <c r="AE960">
        <v>0.86632616878014301</v>
      </c>
      <c r="AF960">
        <v>-3.972400516017E-3</v>
      </c>
    </row>
    <row r="961" spans="2:32" x14ac:dyDescent="0.25">
      <c r="B961" s="4">
        <v>3.4451226974587801</v>
      </c>
      <c r="C961">
        <v>0.94195874093033505</v>
      </c>
      <c r="D961">
        <v>-3.2825298427740001E-3</v>
      </c>
      <c r="F961" s="4">
        <v>3.44511952582336</v>
      </c>
      <c r="G961">
        <v>0.919374326031554</v>
      </c>
      <c r="H961">
        <v>-3.8346796690549999E-3</v>
      </c>
      <c r="J961" s="4">
        <v>3.4451182247177101</v>
      </c>
      <c r="K961">
        <v>0.91405110973635095</v>
      </c>
      <c r="L961">
        <v>-3.9263508962619998E-3</v>
      </c>
      <c r="N961" s="4">
        <v>3.4451148302944401</v>
      </c>
      <c r="O961">
        <v>0.90903249520750795</v>
      </c>
      <c r="P961">
        <v>-4.0347862690649997E-3</v>
      </c>
      <c r="R961" s="4">
        <v>3.44511460978199</v>
      </c>
      <c r="S961">
        <v>0.901991392648266</v>
      </c>
      <c r="T961">
        <v>-4.1531906825750002E-3</v>
      </c>
      <c r="V961" s="4">
        <v>3.4451140549907402</v>
      </c>
      <c r="W961">
        <v>0.89509736279762697</v>
      </c>
      <c r="X961">
        <v>-4.2830473880959997E-3</v>
      </c>
      <c r="Z961" s="4">
        <v>3.4451137331369002</v>
      </c>
      <c r="AA961">
        <v>0.88819199145692895</v>
      </c>
      <c r="AB961">
        <v>-4.4158005095279998E-3</v>
      </c>
      <c r="AD961" s="4">
        <v>3.4451226254559102</v>
      </c>
      <c r="AE961">
        <v>0.86646595930408499</v>
      </c>
      <c r="AF961">
        <v>-3.9741752931420002E-3</v>
      </c>
    </row>
    <row r="962" spans="2:32" x14ac:dyDescent="0.25">
      <c r="B962" s="4">
        <v>3.4502048281905702</v>
      </c>
      <c r="C962">
        <v>0.94204769445939796</v>
      </c>
      <c r="D962">
        <v>-3.28425785396E-3</v>
      </c>
      <c r="F962" s="4">
        <v>3.4502016681746901</v>
      </c>
      <c r="G962">
        <v>0.919494867002701</v>
      </c>
      <c r="H962">
        <v>-3.8366337212550001E-3</v>
      </c>
      <c r="J962" s="4">
        <v>3.4502003720194301</v>
      </c>
      <c r="K962">
        <v>0.91417639291808195</v>
      </c>
      <c r="L962">
        <v>-3.9283347051909997E-3</v>
      </c>
      <c r="N962" s="4">
        <v>3.4501969915654498</v>
      </c>
      <c r="O962">
        <v>0.90916393089298497</v>
      </c>
      <c r="P962">
        <v>-4.0367982684980002E-3</v>
      </c>
      <c r="R962" s="4">
        <v>3.4501967720820899</v>
      </c>
      <c r="S962">
        <v>0.90212977681988105</v>
      </c>
      <c r="T962">
        <v>-4.155227724246E-3</v>
      </c>
      <c r="V962" s="4">
        <v>3.4501962194485101</v>
      </c>
      <c r="W962">
        <v>0.895243060964932</v>
      </c>
      <c r="X962">
        <v>-4.2851148307180001E-3</v>
      </c>
      <c r="Z962" s="4">
        <v>3.4501958989777801</v>
      </c>
      <c r="AA962">
        <v>0.88834491237251301</v>
      </c>
      <c r="AB962">
        <v>-4.4178910560619998E-3</v>
      </c>
      <c r="AD962" s="4">
        <v>3.4502047570788599</v>
      </c>
      <c r="AE962">
        <v>0.86660563031818305</v>
      </c>
      <c r="AF962">
        <v>-3.976242398526E-3</v>
      </c>
    </row>
    <row r="963" spans="2:32" x14ac:dyDescent="0.25">
      <c r="B963" s="4">
        <v>3.4552893428479998</v>
      </c>
      <c r="C963">
        <v>0.94213640280926403</v>
      </c>
      <c r="D963">
        <v>-3.2857260934999999E-3</v>
      </c>
      <c r="F963" s="4">
        <v>3.4552861888843198</v>
      </c>
      <c r="G963">
        <v>0.91961511199901202</v>
      </c>
      <c r="H963">
        <v>-3.8383117317019998E-3</v>
      </c>
      <c r="J963" s="4">
        <v>3.4552848952650601</v>
      </c>
      <c r="K963">
        <v>0.91430137239725895</v>
      </c>
      <c r="L963">
        <v>-3.9300445808129999E-3</v>
      </c>
      <c r="N963" s="4">
        <v>3.4552815228730198</v>
      </c>
      <c r="O963">
        <v>0.90929505405748901</v>
      </c>
      <c r="P963">
        <v>-4.0385403314789998E-3</v>
      </c>
      <c r="R963" s="4">
        <v>3.4552813040767298</v>
      </c>
      <c r="S963">
        <v>0.90226783477102801</v>
      </c>
      <c r="T963">
        <v>-4.1569982847749999E-3</v>
      </c>
      <c r="V963" s="4">
        <v>3.4552807527651099</v>
      </c>
      <c r="W963">
        <v>0.89538842048027301</v>
      </c>
      <c r="X963">
        <v>-4.2869160843709998E-3</v>
      </c>
      <c r="Z963" s="4">
        <v>3.4552804333759402</v>
      </c>
      <c r="AA963">
        <v>0.88849748000047302</v>
      </c>
      <c r="AB963">
        <v>-4.419716409697E-3</v>
      </c>
      <c r="AD963" s="4">
        <v>3.45528927253635</v>
      </c>
      <c r="AE963">
        <v>0.86674499304185004</v>
      </c>
      <c r="AF963">
        <v>-3.9780335744049999E-3</v>
      </c>
    </row>
    <row r="964" spans="2:32" x14ac:dyDescent="0.25">
      <c r="B964" s="4">
        <v>3.4603757647554199</v>
      </c>
      <c r="C964">
        <v>0.94222502780225503</v>
      </c>
      <c r="D964">
        <v>-3.2873154663719999E-3</v>
      </c>
      <c r="F964" s="4">
        <v>3.4603726199728801</v>
      </c>
      <c r="G964">
        <v>0.91973525766814601</v>
      </c>
      <c r="H964">
        <v>-3.8401060562969999E-3</v>
      </c>
      <c r="J964" s="4">
        <v>3.4603713298350001</v>
      </c>
      <c r="K964">
        <v>0.91442624962371799</v>
      </c>
      <c r="L964">
        <v>-3.9318650737850003E-3</v>
      </c>
      <c r="N964" s="4">
        <v>3.4603679685361901</v>
      </c>
      <c r="O964">
        <v>0.90942607092089001</v>
      </c>
      <c r="P964">
        <v>-4.040391609782E-3</v>
      </c>
      <c r="R964" s="4">
        <v>3.46036774996645</v>
      </c>
      <c r="S964">
        <v>0.90240578673531302</v>
      </c>
      <c r="T964">
        <v>-4.1588869204470004E-3</v>
      </c>
      <c r="V964" s="4">
        <v>3.46036719972843</v>
      </c>
      <c r="W964">
        <v>0.89553367142318896</v>
      </c>
      <c r="X964">
        <v>-4.288831594776E-3</v>
      </c>
      <c r="Z964" s="4">
        <v>3.4603668807346399</v>
      </c>
      <c r="AA964">
        <v>0.88864993742954901</v>
      </c>
      <c r="AB964">
        <v>-4.4216561173190004E-3</v>
      </c>
      <c r="AD964" s="4">
        <v>3.4603756944503301</v>
      </c>
      <c r="AE964">
        <v>0.86688426157560905</v>
      </c>
      <c r="AF964">
        <v>-3.9799455603949999E-3</v>
      </c>
    </row>
    <row r="965" spans="2:32" x14ac:dyDescent="0.25">
      <c r="B965" s="4">
        <v>3.46546433272148</v>
      </c>
      <c r="C965">
        <v>0.94231347259285303</v>
      </c>
      <c r="D965">
        <v>-3.2889129964049999E-3</v>
      </c>
      <c r="F965" s="4">
        <v>3.4654611966292399</v>
      </c>
      <c r="G965">
        <v>0.91985518302732805</v>
      </c>
      <c r="H965">
        <v>-3.8419220863350001E-3</v>
      </c>
      <c r="J965" s="4">
        <v>3.4654599102429602</v>
      </c>
      <c r="K965">
        <v>0.91455089958375402</v>
      </c>
      <c r="L965">
        <v>-3.933713390594E-3</v>
      </c>
      <c r="N965" s="4">
        <v>3.4654565598802201</v>
      </c>
      <c r="O965">
        <v>0.90955685211145099</v>
      </c>
      <c r="P965">
        <v>-4.0422705543889997E-3</v>
      </c>
      <c r="R965" s="4">
        <v>3.4654563422139102</v>
      </c>
      <c r="S965">
        <v>0.902543493735255</v>
      </c>
      <c r="T965">
        <v>-4.1607923989300001E-3</v>
      </c>
      <c r="V965" s="4">
        <v>3.4654557937567598</v>
      </c>
      <c r="W965">
        <v>0.89567866644571803</v>
      </c>
      <c r="X965">
        <v>-4.2907680748869997E-3</v>
      </c>
      <c r="Z965" s="4">
        <v>3.4654554760362699</v>
      </c>
      <c r="AA965">
        <v>0.88880212761357902</v>
      </c>
      <c r="AB965">
        <v>-4.4236165340409998E-3</v>
      </c>
      <c r="AD965" s="4">
        <v>3.4654642632742099</v>
      </c>
      <c r="AE965">
        <v>0.86702330262953997</v>
      </c>
      <c r="AF965">
        <v>-3.9818742793789998E-3</v>
      </c>
    </row>
    <row r="966" spans="2:32" x14ac:dyDescent="0.25">
      <c r="B966" s="4">
        <v>3.4705550464417798</v>
      </c>
      <c r="C966">
        <v>0.94240175570246199</v>
      </c>
      <c r="D966">
        <v>-3.2905103908559999E-3</v>
      </c>
      <c r="F966" s="4">
        <v>3.4705519191656999</v>
      </c>
      <c r="G966">
        <v>0.91997491413914501</v>
      </c>
      <c r="H966">
        <v>-3.8437372625490002E-3</v>
      </c>
      <c r="J966" s="4">
        <v>3.4705506365223302</v>
      </c>
      <c r="K966">
        <v>0.91467535022158197</v>
      </c>
      <c r="L966">
        <v>-3.9355583209639998E-3</v>
      </c>
      <c r="N966" s="4">
        <v>3.47054729713718</v>
      </c>
      <c r="O966">
        <v>0.90968742685845005</v>
      </c>
      <c r="P966">
        <v>-4.0441452020420002E-3</v>
      </c>
      <c r="R966" s="4">
        <v>3.47054708032868</v>
      </c>
      <c r="S966">
        <v>0.90268098631624905</v>
      </c>
      <c r="T966">
        <v>-4.1626932726520002E-3</v>
      </c>
      <c r="V966" s="4">
        <v>3.4705465336025898</v>
      </c>
      <c r="W966">
        <v>0.89582343903291395</v>
      </c>
      <c r="X966">
        <v>-4.2926991844900002E-3</v>
      </c>
      <c r="Z966" s="4">
        <v>3.4705462170960799</v>
      </c>
      <c r="AA966">
        <v>0.88895408694228495</v>
      </c>
      <c r="AB966">
        <v>-4.4255708155689997E-3</v>
      </c>
      <c r="AD966" s="4">
        <v>3.47055497796394</v>
      </c>
      <c r="AE966">
        <v>0.86716214506021505</v>
      </c>
      <c r="AF966">
        <v>-3.9838021668499998E-3</v>
      </c>
    </row>
    <row r="967" spans="2:32" x14ac:dyDescent="0.25">
      <c r="B967" s="4">
        <v>3.47564790545366</v>
      </c>
      <c r="C967">
        <v>0.94248987190496203</v>
      </c>
      <c r="D967">
        <v>-3.2919686123179998E-3</v>
      </c>
      <c r="F967" s="4">
        <v>3.47564478473446</v>
      </c>
      <c r="G967">
        <v>0.92009444348660496</v>
      </c>
      <c r="H967">
        <v>-3.8453930353250002E-3</v>
      </c>
      <c r="J967" s="4">
        <v>3.4756435043969001</v>
      </c>
      <c r="K967">
        <v>0.91479959323655102</v>
      </c>
      <c r="L967">
        <v>-3.9372414005499996E-3</v>
      </c>
      <c r="N967" s="4">
        <v>3.4756401731979398</v>
      </c>
      <c r="O967">
        <v>0.90981778816603898</v>
      </c>
      <c r="P967">
        <v>-4.0458598458859999E-3</v>
      </c>
      <c r="R967" s="4">
        <v>3.47563995636615</v>
      </c>
      <c r="S967">
        <v>0.90281826187294301</v>
      </c>
      <c r="T967">
        <v>-4.1644444143000003E-3</v>
      </c>
      <c r="V967" s="4">
        <v>3.4756394102528998</v>
      </c>
      <c r="W967">
        <v>0.89596798619039297</v>
      </c>
      <c r="X967">
        <v>-4.2944772886620002E-3</v>
      </c>
      <c r="Z967" s="4">
        <v>3.4756390939199799</v>
      </c>
      <c r="AA967">
        <v>0.889105813256855</v>
      </c>
      <c r="AB967">
        <v>-4.427372890235E-3</v>
      </c>
      <c r="AD967" s="4">
        <v>3.47564783701017</v>
      </c>
      <c r="AE967">
        <v>0.86730078325760396</v>
      </c>
      <c r="AF967">
        <v>-3.9855741889429997E-3</v>
      </c>
    </row>
    <row r="968" spans="2:32" x14ac:dyDescent="0.25">
      <c r="B968" s="4">
        <v>3.4807426719218002</v>
      </c>
      <c r="C968">
        <v>0.94257788389510899</v>
      </c>
      <c r="D968">
        <v>-3.2935561856139999E-3</v>
      </c>
      <c r="F968" s="4">
        <v>3.48073956045778</v>
      </c>
      <c r="G968">
        <v>0.92021384586011101</v>
      </c>
      <c r="H968">
        <v>-3.847186786475E-3</v>
      </c>
      <c r="J968" s="4">
        <v>3.48073828362871</v>
      </c>
      <c r="K968">
        <v>0.91492370502057696</v>
      </c>
      <c r="L968">
        <v>-3.9390625862439996E-3</v>
      </c>
      <c r="N968" s="4">
        <v>3.4807349634664102</v>
      </c>
      <c r="O968">
        <v>0.90994801256676405</v>
      </c>
      <c r="P968">
        <v>-4.0477111199919997E-3</v>
      </c>
      <c r="R968" s="4">
        <v>3.4807347468277001</v>
      </c>
      <c r="S968">
        <v>0.90295539832310701</v>
      </c>
      <c r="T968">
        <v>-4.1663305341529998E-3</v>
      </c>
      <c r="V968" s="4">
        <v>3.48073420178696</v>
      </c>
      <c r="W968">
        <v>0.896112388666362</v>
      </c>
      <c r="X968">
        <v>-4.2963907131310002E-3</v>
      </c>
      <c r="Z968" s="4">
        <v>3.4807338858435499</v>
      </c>
      <c r="AA968">
        <v>0.88925738960021705</v>
      </c>
      <c r="AB968">
        <v>-4.4293102226519998E-3</v>
      </c>
      <c r="AD968" s="4">
        <v>3.48074260345666</v>
      </c>
      <c r="AE968">
        <v>0.86743929597500202</v>
      </c>
      <c r="AF968">
        <v>-3.9874840479179998E-3</v>
      </c>
    </row>
    <row r="969" spans="2:32" x14ac:dyDescent="0.25">
      <c r="B969" s="4">
        <v>3.4858395844941699</v>
      </c>
      <c r="C969">
        <v>0.94266571404008304</v>
      </c>
      <c r="D969">
        <v>-3.2951525812689999E-3</v>
      </c>
      <c r="F969" s="4">
        <v>3.4858364816866101</v>
      </c>
      <c r="G969">
        <v>0.92033302776950798</v>
      </c>
      <c r="H969">
        <v>-3.849001927667E-3</v>
      </c>
      <c r="J969" s="4">
        <v>3.48583520859937</v>
      </c>
      <c r="K969">
        <v>0.91504759023925397</v>
      </c>
      <c r="L969">
        <v>-3.940909892953E-3</v>
      </c>
      <c r="N969" s="4">
        <v>3.4858318992465702</v>
      </c>
      <c r="O969">
        <v>0.91007800171020103</v>
      </c>
      <c r="P969">
        <v>-4.0495891558529999E-3</v>
      </c>
      <c r="R969" s="4">
        <v>3.48583168354864</v>
      </c>
      <c r="S969">
        <v>0.90309228741190795</v>
      </c>
      <c r="T969">
        <v>-4.1682350422999996E-3</v>
      </c>
      <c r="V969" s="4">
        <v>3.4858311403234299</v>
      </c>
      <c r="W969">
        <v>0.89625653395951099</v>
      </c>
      <c r="X969">
        <v>-4.2983264359339997E-3</v>
      </c>
      <c r="Z969" s="4">
        <v>3.48583082572679</v>
      </c>
      <c r="AA969">
        <v>0.88940869632631603</v>
      </c>
      <c r="AB969">
        <v>-4.4312700121910001E-3</v>
      </c>
      <c r="AD969" s="4">
        <v>3.48583951681813</v>
      </c>
      <c r="AE969">
        <v>0.867577579725899</v>
      </c>
      <c r="AF969">
        <v>-3.9894118108709997E-3</v>
      </c>
    </row>
    <row r="970" spans="2:32" x14ac:dyDescent="0.25">
      <c r="B970" s="4">
        <v>3.49093864295078</v>
      </c>
      <c r="C970">
        <v>0.94275338384094798</v>
      </c>
      <c r="D970">
        <v>-3.2967494874080001E-3</v>
      </c>
      <c r="F970" s="4">
        <v>3.49093554865359</v>
      </c>
      <c r="G970">
        <v>0.92045201774402796</v>
      </c>
      <c r="H970">
        <v>-3.850816852885E-3</v>
      </c>
      <c r="J970" s="4">
        <v>3.4909342792862201</v>
      </c>
      <c r="K970">
        <v>0.91517127879461702</v>
      </c>
      <c r="L970">
        <v>-3.9427560165909998E-3</v>
      </c>
      <c r="N970" s="4">
        <v>3.4909309807020401</v>
      </c>
      <c r="O970">
        <v>0.91020778710313499</v>
      </c>
      <c r="P970">
        <v>-4.0514666737939999E-3</v>
      </c>
      <c r="R970" s="4">
        <v>3.4909307660117301</v>
      </c>
      <c r="S970">
        <v>0.90322896325699198</v>
      </c>
      <c r="T970">
        <v>-4.1701409127410001E-3</v>
      </c>
      <c r="V970" s="4">
        <v>3.4909302246310698</v>
      </c>
      <c r="W970">
        <v>0.89640045932870105</v>
      </c>
      <c r="X970">
        <v>-4.3002632510180001E-3</v>
      </c>
      <c r="Z970" s="4">
        <v>3.4909299114415302</v>
      </c>
      <c r="AA970">
        <v>0.88955977398782204</v>
      </c>
      <c r="AB970">
        <v>-4.4332310931989999E-3</v>
      </c>
      <c r="AD970" s="4">
        <v>3.4909385761823999</v>
      </c>
      <c r="AE970">
        <v>0.86771566665497601</v>
      </c>
      <c r="AF970">
        <v>-3.9913402071349996E-3</v>
      </c>
    </row>
    <row r="971" spans="2:32" x14ac:dyDescent="0.25">
      <c r="B971" s="4">
        <v>3.4960398471852798</v>
      </c>
      <c r="C971">
        <v>0.94284089460794296</v>
      </c>
      <c r="D971">
        <v>-3.2983458975660001E-3</v>
      </c>
      <c r="F971" s="4">
        <v>3.4960367615373902</v>
      </c>
      <c r="G971">
        <v>0.92057081562502296</v>
      </c>
      <c r="H971">
        <v>-3.8526312235529999E-3</v>
      </c>
      <c r="J971" s="4">
        <v>3.4960354959078601</v>
      </c>
      <c r="K971">
        <v>0.91529476950906197</v>
      </c>
      <c r="L971">
        <v>-3.9446003485219998E-3</v>
      </c>
      <c r="N971" s="4">
        <v>3.4960322081772901</v>
      </c>
      <c r="O971">
        <v>0.91033736778919105</v>
      </c>
      <c r="P971">
        <v>-4.053340724439E-3</v>
      </c>
      <c r="R971" s="4">
        <v>3.49603199442635</v>
      </c>
      <c r="S971">
        <v>0.90336542769601003</v>
      </c>
      <c r="T971">
        <v>-4.1720411057470002E-3</v>
      </c>
      <c r="V971" s="4">
        <v>3.4960314548010798</v>
      </c>
      <c r="W971">
        <v>0.89654416604283305</v>
      </c>
      <c r="X971">
        <v>-4.3021938216800002E-3</v>
      </c>
      <c r="Z971" s="4">
        <v>3.4960311429173099</v>
      </c>
      <c r="AA971">
        <v>0.889710624510338</v>
      </c>
      <c r="AB971">
        <v>-4.4351849209659996E-3</v>
      </c>
      <c r="AD971" s="4">
        <v>3.4960397814128501</v>
      </c>
      <c r="AE971">
        <v>0.86785355806805697</v>
      </c>
      <c r="AF971">
        <v>-3.9932670708029997E-3</v>
      </c>
    </row>
    <row r="972" spans="2:32" x14ac:dyDescent="0.25">
      <c r="B972" s="4">
        <v>3.5011431967235498</v>
      </c>
      <c r="C972">
        <v>0.94292823972901096</v>
      </c>
      <c r="D972">
        <v>-3.2998029720570001E-3</v>
      </c>
      <c r="F972" s="4">
        <v>3.5011401175005501</v>
      </c>
      <c r="G972">
        <v>0.92068941274840299</v>
      </c>
      <c r="H972">
        <v>-3.854286265968E-3</v>
      </c>
      <c r="J972" s="4">
        <v>3.5011388541846098</v>
      </c>
      <c r="K972">
        <v>0.915418053649657</v>
      </c>
      <c r="L972">
        <v>-3.9462830434739997E-3</v>
      </c>
      <c r="N972" s="4">
        <v>3.5011355745719599</v>
      </c>
      <c r="O972">
        <v>0.91046673602185402</v>
      </c>
      <c r="P972">
        <v>-4.0550549473549998E-3</v>
      </c>
      <c r="R972" s="4">
        <v>3.5011353608706601</v>
      </c>
      <c r="S972">
        <v>0.90350167617473998</v>
      </c>
      <c r="T972">
        <v>-4.1737911133670003E-3</v>
      </c>
      <c r="V972" s="4">
        <v>3.5011348218578302</v>
      </c>
      <c r="W972">
        <v>0.89668764913118604</v>
      </c>
      <c r="X972">
        <v>-4.303970948275E-3</v>
      </c>
      <c r="Z972" s="4">
        <v>3.5011345102050999</v>
      </c>
      <c r="AA972">
        <v>0.88986124397875499</v>
      </c>
      <c r="AB972">
        <v>-4.436985902154E-3</v>
      </c>
      <c r="AD972" s="4">
        <v>3.5011431310726899</v>
      </c>
      <c r="AE972">
        <v>0.86799124632573799</v>
      </c>
      <c r="AF972">
        <v>-3.9950376497530004E-3</v>
      </c>
    </row>
    <row r="973" spans="2:32" x14ac:dyDescent="0.25">
      <c r="B973" s="4">
        <v>3.5062484536423999</v>
      </c>
      <c r="C973">
        <v>0.94301548079695996</v>
      </c>
      <c r="D973">
        <v>-3.3013889281649999E-3</v>
      </c>
      <c r="F973" s="4">
        <v>3.506245383749</v>
      </c>
      <c r="G973">
        <v>0.92080788218647203</v>
      </c>
      <c r="H973">
        <v>-3.8560787115110001E-3</v>
      </c>
      <c r="J973" s="4">
        <v>3.5062441239565301</v>
      </c>
      <c r="K973">
        <v>0.91554120560400898</v>
      </c>
      <c r="L973">
        <v>-3.9481018033979999E-3</v>
      </c>
      <c r="N973" s="4">
        <v>3.5062408553787598</v>
      </c>
      <c r="O973">
        <v>0.91059596635463202</v>
      </c>
      <c r="P973">
        <v>-4.0569021451300003E-3</v>
      </c>
      <c r="R973" s="4">
        <v>3.5062406418482999</v>
      </c>
      <c r="S973">
        <v>0.90363778543912299</v>
      </c>
      <c r="T973">
        <v>-4.1756703078469999E-3</v>
      </c>
      <c r="V973" s="4">
        <v>3.5062401038092599</v>
      </c>
      <c r="W973">
        <v>0.89683098747717005</v>
      </c>
      <c r="X973">
        <v>-4.3058770634900002E-3</v>
      </c>
      <c r="Z973" s="4">
        <v>3.5062397924719702</v>
      </c>
      <c r="AA973">
        <v>0.89001171396113099</v>
      </c>
      <c r="AB973">
        <v>-4.4389148465340004E-3</v>
      </c>
      <c r="AD973" s="4">
        <v>3.5062483880694102</v>
      </c>
      <c r="AE973">
        <v>0.86812880856236896</v>
      </c>
      <c r="AF973">
        <v>-3.9969446853580001E-3</v>
      </c>
    </row>
    <row r="974" spans="2:32" x14ac:dyDescent="0.25">
      <c r="B974" s="4">
        <v>3.5113558561968099</v>
      </c>
      <c r="C974">
        <v>0.94310253391832599</v>
      </c>
      <c r="D974">
        <v>-3.3028449884100002E-3</v>
      </c>
      <c r="F974" s="4">
        <v>3.5113527926666999</v>
      </c>
      <c r="G974">
        <v>0.92092612271337304</v>
      </c>
      <c r="H974">
        <v>-3.8577338285730001E-3</v>
      </c>
      <c r="J974" s="4">
        <v>3.5113515351878002</v>
      </c>
      <c r="K974">
        <v>0.91566412249595197</v>
      </c>
      <c r="L974">
        <v>-3.9497869259120001E-3</v>
      </c>
      <c r="N974" s="4">
        <v>3.5113482746020699</v>
      </c>
      <c r="O974">
        <v>0.910724953934687</v>
      </c>
      <c r="P974">
        <v>-4.0586198044459997E-3</v>
      </c>
      <c r="R974" s="4">
        <v>3.5113480611561898</v>
      </c>
      <c r="S974">
        <v>0.90377364337131405</v>
      </c>
      <c r="T974">
        <v>-4.1774236513360003E-3</v>
      </c>
      <c r="V974" s="4">
        <v>3.5113475237721898</v>
      </c>
      <c r="W974">
        <v>0.89697406408924996</v>
      </c>
      <c r="X974">
        <v>-4.3076585035240001E-3</v>
      </c>
      <c r="Z974" s="4">
        <v>3.51134721271836</v>
      </c>
      <c r="AA974">
        <v>0.89016191109518095</v>
      </c>
      <c r="AB974">
        <v>-4.4407209311669998E-3</v>
      </c>
      <c r="AD974" s="4">
        <v>3.5113557905810899</v>
      </c>
      <c r="AE974">
        <v>0.86826613409457898</v>
      </c>
      <c r="AF974">
        <v>-3.9987150535390004E-3</v>
      </c>
    </row>
    <row r="975" spans="2:32" x14ac:dyDescent="0.25">
      <c r="B975" s="4">
        <v>3.5164651666843598</v>
      </c>
      <c r="C975">
        <v>0.94318948901000199</v>
      </c>
      <c r="D975">
        <v>-3.3045697140910001E-3</v>
      </c>
      <c r="F975" s="4">
        <v>3.5164621145301802</v>
      </c>
      <c r="G975">
        <v>0.92104424480342495</v>
      </c>
      <c r="H975">
        <v>-3.8596855706500002E-3</v>
      </c>
      <c r="J975" s="4">
        <v>3.5164608619746498</v>
      </c>
      <c r="K975">
        <v>0.91578691755409003</v>
      </c>
      <c r="L975">
        <v>-3.9517688061759997E-3</v>
      </c>
      <c r="N975" s="4">
        <v>3.5164576149925502</v>
      </c>
      <c r="O975">
        <v>0.91085381276443</v>
      </c>
      <c r="P975">
        <v>-4.0606299603789999E-3</v>
      </c>
      <c r="R975" s="4">
        <v>3.5164574026808402</v>
      </c>
      <c r="S975">
        <v>0.90390936600761795</v>
      </c>
      <c r="T975">
        <v>-4.1794577436149996E-3</v>
      </c>
      <c r="V975" s="4">
        <v>3.5164568674712702</v>
      </c>
      <c r="W975">
        <v>0.89711700037707698</v>
      </c>
      <c r="X975">
        <v>-4.3097234581650004E-3</v>
      </c>
      <c r="Z975" s="4">
        <v>3.5164565578993598</v>
      </c>
      <c r="AA975">
        <v>0.89031196163180004</v>
      </c>
      <c r="AB975">
        <v>-4.4428090174119996E-3</v>
      </c>
      <c r="AD975" s="4">
        <v>3.5164651020184898</v>
      </c>
      <c r="AE975">
        <v>0.86840334019200605</v>
      </c>
      <c r="AF975">
        <v>-4.0007786396899997E-3</v>
      </c>
    </row>
    <row r="976" spans="2:32" x14ac:dyDescent="0.25">
      <c r="B976" s="4">
        <v>3.52157686113758</v>
      </c>
      <c r="C976">
        <v>0.94327620095574805</v>
      </c>
      <c r="D976">
        <v>-3.3060348208810001E-3</v>
      </c>
      <c r="F976" s="4">
        <v>3.5215738148197802</v>
      </c>
      <c r="G976">
        <v>0.92116207300344699</v>
      </c>
      <c r="H976">
        <v>-3.861361332621E-3</v>
      </c>
      <c r="J976" s="4">
        <v>3.5215725647973399</v>
      </c>
      <c r="K976">
        <v>0.91590941112219704</v>
      </c>
      <c r="L976">
        <v>-3.9534767922569996E-3</v>
      </c>
      <c r="N976" s="4">
        <v>3.5215693256135698</v>
      </c>
      <c r="O976">
        <v>0.91098236124451304</v>
      </c>
      <c r="P976">
        <v>-4.0623702175479996E-3</v>
      </c>
      <c r="R976" s="4">
        <v>3.52156911407898</v>
      </c>
      <c r="S976">
        <v>0.90404476519862398</v>
      </c>
      <c r="T976">
        <v>-4.1812257170909996E-3</v>
      </c>
      <c r="V976" s="4">
        <v>3.52156858020511</v>
      </c>
      <c r="W976">
        <v>0.89725960057974097</v>
      </c>
      <c r="X976">
        <v>-4.3115225819959999E-3</v>
      </c>
      <c r="Z976" s="4">
        <v>3.5215682718174302</v>
      </c>
      <c r="AA976">
        <v>0.890461661147531</v>
      </c>
      <c r="AB976">
        <v>-4.4446323662480003E-3</v>
      </c>
      <c r="AD976" s="4">
        <v>3.52157679735764</v>
      </c>
      <c r="AE976">
        <v>0.86854023954884996</v>
      </c>
      <c r="AF976">
        <v>-4.0025666415090004E-3</v>
      </c>
    </row>
    <row r="977" spans="2:32" x14ac:dyDescent="0.25">
      <c r="B977" s="4">
        <v>3.52669046285473</v>
      </c>
      <c r="C977">
        <v>0.94336283195380399</v>
      </c>
      <c r="D977">
        <v>-3.3076210005080001E-3</v>
      </c>
      <c r="F977" s="4">
        <v>3.5266874254784399</v>
      </c>
      <c r="G977">
        <v>0.92127980472051196</v>
      </c>
      <c r="H977">
        <v>-3.863153433518E-3</v>
      </c>
      <c r="J977" s="4">
        <v>3.5266861789321</v>
      </c>
      <c r="K977">
        <v>0.91603180540023599</v>
      </c>
      <c r="L977">
        <v>-3.9552955732190002E-3</v>
      </c>
      <c r="N977" s="4">
        <v>3.52668295055211</v>
      </c>
      <c r="O977">
        <v>0.91111080642045095</v>
      </c>
      <c r="P977">
        <v>-4.0642197990139999E-3</v>
      </c>
      <c r="R977" s="4">
        <v>3.5266827393284599</v>
      </c>
      <c r="S977">
        <v>0.90418006186348099</v>
      </c>
      <c r="T977">
        <v>-4.1831115744330001E-3</v>
      </c>
      <c r="V977" s="4">
        <v>3.5266822065344701</v>
      </c>
      <c r="W977">
        <v>0.89740209587908804</v>
      </c>
      <c r="X977">
        <v>-4.3134357273950001E-3</v>
      </c>
      <c r="Z977" s="4">
        <v>3.5266818986642301</v>
      </c>
      <c r="AA977">
        <v>0.89061125339658398</v>
      </c>
      <c r="AB977">
        <v>-4.4465696833069996E-3</v>
      </c>
      <c r="AD977" s="4">
        <v>3.52669039923647</v>
      </c>
      <c r="AE977">
        <v>0.86867704725399697</v>
      </c>
      <c r="AF977">
        <v>-4.0044751129629996E-3</v>
      </c>
    </row>
    <row r="978" spans="2:32" x14ac:dyDescent="0.25">
      <c r="B978" s="4">
        <v>3.5318062105714501</v>
      </c>
      <c r="C978">
        <v>0.94344928355850499</v>
      </c>
      <c r="D978">
        <v>-3.3092149653190001E-3</v>
      </c>
      <c r="F978" s="4">
        <v>3.5318031818397499</v>
      </c>
      <c r="G978">
        <v>0.92139731722652995</v>
      </c>
      <c r="H978">
        <v>-3.8649667667299999E-3</v>
      </c>
      <c r="J978" s="4">
        <v>3.5318019390417401</v>
      </c>
      <c r="K978">
        <v>0.91615397336412296</v>
      </c>
      <c r="L978">
        <v>-3.9571402289920003E-3</v>
      </c>
      <c r="N978" s="4">
        <v>3.5317987213886699</v>
      </c>
      <c r="O978">
        <v>0.91123901684629105</v>
      </c>
      <c r="P978">
        <v>-4.0660935207199999E-3</v>
      </c>
      <c r="R978" s="4">
        <v>3.5317985110690602</v>
      </c>
      <c r="S978">
        <v>0.904315114586147</v>
      </c>
      <c r="T978">
        <v>-4.185008734686E-3</v>
      </c>
      <c r="V978" s="4">
        <v>3.5317979799577799</v>
      </c>
      <c r="W978">
        <v>0.89754433704334002</v>
      </c>
      <c r="X978">
        <v>-4.3153638098629996E-3</v>
      </c>
      <c r="Z978" s="4">
        <v>3.5317976733904399</v>
      </c>
      <c r="AA978">
        <v>0.89076057920851603</v>
      </c>
      <c r="AB978">
        <v>-4.448520767712E-3</v>
      </c>
      <c r="AD978" s="4">
        <v>3.53180614792644</v>
      </c>
      <c r="AE978">
        <v>0.86881362843234</v>
      </c>
      <c r="AF978">
        <v>-4.0063991758169997E-3</v>
      </c>
    </row>
    <row r="979" spans="2:32" x14ac:dyDescent="0.25">
      <c r="B979" s="4">
        <v>3.5369241036591301</v>
      </c>
      <c r="C979">
        <v>0.94353556828445895</v>
      </c>
      <c r="D979">
        <v>-3.3106702391450002E-3</v>
      </c>
      <c r="F979" s="4">
        <v>3.5369210812464198</v>
      </c>
      <c r="G979">
        <v>0.92151462937958095</v>
      </c>
      <c r="H979">
        <v>-3.8666204000340001E-3</v>
      </c>
      <c r="J979" s="4">
        <v>3.53691984075278</v>
      </c>
      <c r="K979">
        <v>0.91627593595206502</v>
      </c>
      <c r="L979">
        <v>-3.9588214791110004E-3</v>
      </c>
      <c r="N979" s="4">
        <v>3.53691663105502</v>
      </c>
      <c r="O979">
        <v>0.91136701583109803</v>
      </c>
      <c r="P979">
        <v>-4.0678064326819998E-3</v>
      </c>
      <c r="R979" s="4">
        <v>3.5369164208286099</v>
      </c>
      <c r="S979">
        <v>0.904449949558644</v>
      </c>
      <c r="T979">
        <v>-4.1867571301900004E-3</v>
      </c>
      <c r="V979" s="4">
        <v>3.5369158903111</v>
      </c>
      <c r="W979">
        <v>0.897686353695756</v>
      </c>
      <c r="X979">
        <v>-4.3171396492669998E-3</v>
      </c>
      <c r="Z979" s="4">
        <v>3.5369155840721902</v>
      </c>
      <c r="AA979">
        <v>0.89090967189410297</v>
      </c>
      <c r="AB979">
        <v>-4.4503206108210003E-3</v>
      </c>
      <c r="AD979" s="4">
        <v>3.5369240411148102</v>
      </c>
      <c r="AE979">
        <v>0.86895000531809197</v>
      </c>
      <c r="AF979">
        <v>-4.0081680419419997E-3</v>
      </c>
    </row>
    <row r="980" spans="2:32" x14ac:dyDescent="0.25">
      <c r="B980" s="4">
        <v>3.5420439042310301</v>
      </c>
      <c r="C980">
        <v>0.94362175032136097</v>
      </c>
      <c r="D980">
        <v>-3.312254925333E-3</v>
      </c>
      <c r="F980" s="4">
        <v>3.5420408908011698</v>
      </c>
      <c r="G980">
        <v>0.921631816462673</v>
      </c>
      <c r="H980">
        <v>-3.8684121682189998E-3</v>
      </c>
      <c r="J980" s="4">
        <v>3.5420396538083301</v>
      </c>
      <c r="K980">
        <v>0.91639776920356997</v>
      </c>
      <c r="L980">
        <v>-3.9606412524559997E-3</v>
      </c>
      <c r="N980" s="4">
        <v>3.54203645489897</v>
      </c>
      <c r="O980">
        <v>0.911494879923055</v>
      </c>
      <c r="P980">
        <v>-4.0696562775440004E-3</v>
      </c>
      <c r="R980" s="4">
        <v>3.5420362449914702</v>
      </c>
      <c r="S980">
        <v>0.90458464673680095</v>
      </c>
      <c r="T980">
        <v>-4.1886404516829996E-3</v>
      </c>
      <c r="V980" s="4">
        <v>3.5420357155124198</v>
      </c>
      <c r="W980">
        <v>0.897828227998405</v>
      </c>
      <c r="X980">
        <v>-4.3190506976489998E-3</v>
      </c>
      <c r="Z980" s="4">
        <v>3.5420354098101998</v>
      </c>
      <c r="AA980">
        <v>0.89105861670953102</v>
      </c>
      <c r="AB980">
        <v>-4.4522554469000001E-3</v>
      </c>
      <c r="AD980" s="4">
        <v>3.5420438418211302</v>
      </c>
      <c r="AE980">
        <v>0.86908625813385598</v>
      </c>
      <c r="AF980">
        <v>-4.0100745231499996E-3</v>
      </c>
    </row>
    <row r="981" spans="2:32" x14ac:dyDescent="0.25">
      <c r="B981" s="4">
        <v>3.5471658508194301</v>
      </c>
      <c r="C981">
        <v>0.94370775097503101</v>
      </c>
      <c r="D981">
        <v>-3.313847972147E-3</v>
      </c>
      <c r="F981" s="4">
        <v>3.54716284601826</v>
      </c>
      <c r="G981">
        <v>0.92174878314720898</v>
      </c>
      <c r="H981">
        <v>-3.8702249509359999E-3</v>
      </c>
      <c r="J981" s="4">
        <v>3.5471616127702199</v>
      </c>
      <c r="K981">
        <v>0.91651937567644304</v>
      </c>
      <c r="L981">
        <v>-3.9624854466579996E-3</v>
      </c>
      <c r="N981" s="4">
        <v>3.54715842452786</v>
      </c>
      <c r="O981">
        <v>0.91162250858017801</v>
      </c>
      <c r="P981">
        <v>-4.0715295684889997E-3</v>
      </c>
      <c r="R981" s="4">
        <v>3.5471582155900001</v>
      </c>
      <c r="S981">
        <v>0.90471909662685501</v>
      </c>
      <c r="T981">
        <v>-4.1905365260470001E-3</v>
      </c>
      <c r="V981" s="4">
        <v>3.5471576877904401</v>
      </c>
      <c r="W981">
        <v>0.89796984543604896</v>
      </c>
      <c r="X981">
        <v>-4.320977872584E-3</v>
      </c>
      <c r="Z981" s="4">
        <v>3.5471573834477899</v>
      </c>
      <c r="AA981">
        <v>0.89120729261732701</v>
      </c>
      <c r="AB981">
        <v>-4.454205547916E-3</v>
      </c>
      <c r="AD981" s="4">
        <v>3.5471657894000699</v>
      </c>
      <c r="AE981">
        <v>0.86922228183858796</v>
      </c>
      <c r="AF981">
        <v>-4.0119975205970002E-3</v>
      </c>
    </row>
    <row r="982" spans="2:32" x14ac:dyDescent="0.25">
      <c r="B982" s="4">
        <v>3.55228994278046</v>
      </c>
      <c r="C982">
        <v>0.94379358503644295</v>
      </c>
      <c r="D982">
        <v>-3.315302455142E-3</v>
      </c>
      <c r="F982" s="4">
        <v>3.5522869442794698</v>
      </c>
      <c r="G982">
        <v>0.92186554950283905</v>
      </c>
      <c r="H982">
        <v>-3.8718780282929999E-3</v>
      </c>
      <c r="J982" s="4">
        <v>3.5522857133369299</v>
      </c>
      <c r="K982">
        <v>0.91664077676949396</v>
      </c>
      <c r="L982">
        <v>-3.9641662111670004E-3</v>
      </c>
      <c r="N982" s="4">
        <v>3.55228253299172</v>
      </c>
      <c r="O982">
        <v>0.91174992586362402</v>
      </c>
      <c r="P982">
        <v>-4.0732420138610004E-3</v>
      </c>
      <c r="R982" s="4">
        <v>3.5522823242204198</v>
      </c>
      <c r="S982">
        <v>0.90485332880435099</v>
      </c>
      <c r="T982">
        <v>-4.1922841914900002E-3</v>
      </c>
      <c r="V982" s="4">
        <v>3.5522817970305698</v>
      </c>
      <c r="W982">
        <v>0.89811123797787196</v>
      </c>
      <c r="X982">
        <v>-4.3227530861830003E-3</v>
      </c>
      <c r="Z982" s="4">
        <v>3.55228149306827</v>
      </c>
      <c r="AA982">
        <v>0.89135573594932205</v>
      </c>
      <c r="AB982">
        <v>-4.45600478734E-3</v>
      </c>
      <c r="AD982" s="4">
        <v>3.5522898814982802</v>
      </c>
      <c r="AE982">
        <v>0.86935810095689603</v>
      </c>
      <c r="AF982">
        <v>-4.0137655518080002E-3</v>
      </c>
    </row>
    <row r="983" spans="2:32" x14ac:dyDescent="0.25">
      <c r="B983" s="4">
        <v>3.5574159422156901</v>
      </c>
      <c r="C983">
        <v>0.94387931741536601</v>
      </c>
      <c r="D983">
        <v>-3.3168863887949999E-3</v>
      </c>
      <c r="F983" s="4">
        <v>3.55741295267637</v>
      </c>
      <c r="G983">
        <v>0.92198219138954396</v>
      </c>
      <c r="H983">
        <v>-3.8736692398300002E-3</v>
      </c>
      <c r="J983" s="4">
        <v>3.5574117252324902</v>
      </c>
      <c r="K983">
        <v>0.91676204913804404</v>
      </c>
      <c r="L983">
        <v>-3.9659854759739998E-3</v>
      </c>
      <c r="N983" s="4">
        <v>3.5574085556014201</v>
      </c>
      <c r="O983">
        <v>0.91187720891527602</v>
      </c>
      <c r="P983">
        <v>-4.075091380833E-3</v>
      </c>
      <c r="R983" s="4">
        <v>3.5574083472049001</v>
      </c>
      <c r="S983">
        <v>0.90498742459249004</v>
      </c>
      <c r="T983">
        <v>-4.1941669190419997E-3</v>
      </c>
      <c r="V983" s="4">
        <v>3.5574078210783502</v>
      </c>
      <c r="W983">
        <v>0.898252488587721</v>
      </c>
      <c r="X983">
        <v>-4.3246636091310003E-3</v>
      </c>
      <c r="Z983" s="4">
        <v>3.5574075176873099</v>
      </c>
      <c r="AA983">
        <v>0.89150403282277502</v>
      </c>
      <c r="AB983">
        <v>-4.4579391537160002E-3</v>
      </c>
      <c r="AD983" s="4">
        <v>3.55741588111513</v>
      </c>
      <c r="AE983">
        <v>0.86949379644951696</v>
      </c>
      <c r="AF983">
        <v>-4.0156712712030003E-3</v>
      </c>
    </row>
    <row r="984" spans="2:32" x14ac:dyDescent="0.25">
      <c r="B984" s="4">
        <v>3.5625440876483498</v>
      </c>
      <c r="C984">
        <v>0.94396486946385505</v>
      </c>
      <c r="D984">
        <v>-3.318478677815E-3</v>
      </c>
      <c r="F984" s="4">
        <v>3.5625411067310799</v>
      </c>
      <c r="G984">
        <v>0.92209861365365198</v>
      </c>
      <c r="H984">
        <v>-3.875481484065E-3</v>
      </c>
      <c r="J984" s="4">
        <v>3.56253988302793</v>
      </c>
      <c r="K984">
        <v>0.91688309551459801</v>
      </c>
      <c r="L984">
        <v>-3.9678291682200004E-3</v>
      </c>
      <c r="N984" s="4">
        <v>3.56253672398595</v>
      </c>
      <c r="O984">
        <v>0.91200425736056201</v>
      </c>
      <c r="P984">
        <v>-4.0769642179690002E-3</v>
      </c>
      <c r="R984" s="4">
        <v>3.56253651658918</v>
      </c>
      <c r="S984">
        <v>0.90512127485457805</v>
      </c>
      <c r="T984">
        <v>-4.19606252056E-3</v>
      </c>
      <c r="V984" s="4">
        <v>3.56253599217077</v>
      </c>
      <c r="W984">
        <v>0.89839348299536204</v>
      </c>
      <c r="X984">
        <v>-4.3265903840150003E-3</v>
      </c>
      <c r="Z984" s="4">
        <v>3.5625356901601499</v>
      </c>
      <c r="AA984">
        <v>0.89165206210520398</v>
      </c>
      <c r="AB984">
        <v>-4.4598889323889997E-3</v>
      </c>
      <c r="AD984" s="4">
        <v>3.5625440275862501</v>
      </c>
      <c r="AE984">
        <v>0.86962926350528003</v>
      </c>
      <c r="AF984">
        <v>-4.0175935749219996E-3</v>
      </c>
    </row>
    <row r="985" spans="2:32" x14ac:dyDescent="0.25">
      <c r="B985" s="4">
        <v>3.5676743784451701</v>
      </c>
      <c r="C985">
        <v>0.94405025587673796</v>
      </c>
      <c r="D985">
        <v>-3.3199323797289998E-3</v>
      </c>
      <c r="F985" s="4">
        <v>3.56767140383218</v>
      </c>
      <c r="G985">
        <v>0.922214836594073</v>
      </c>
      <c r="H985">
        <v>-3.8771339784569999E-3</v>
      </c>
      <c r="J985" s="4">
        <v>3.56767018243431</v>
      </c>
      <c r="K985">
        <v>0.91700393753346898</v>
      </c>
      <c r="L985">
        <v>-3.9695093263840001E-3</v>
      </c>
      <c r="N985" s="4">
        <v>3.5676670312163199</v>
      </c>
      <c r="O985">
        <v>0.91213109549760896</v>
      </c>
      <c r="P985">
        <v>-4.0786761188780002E-3</v>
      </c>
      <c r="R985" s="4">
        <v>3.5676668240060798</v>
      </c>
      <c r="S985">
        <v>0.90525490908549799</v>
      </c>
      <c r="T985">
        <v>-4.1978097830039996E-3</v>
      </c>
      <c r="V985" s="4">
        <v>3.56766630023614</v>
      </c>
      <c r="W985">
        <v>0.89853425345208204</v>
      </c>
      <c r="X985">
        <v>-4.3283652690940004E-3</v>
      </c>
      <c r="Z985" s="4">
        <v>3.5676659986350701</v>
      </c>
      <c r="AA985">
        <v>0.89179985991869004</v>
      </c>
      <c r="AB985">
        <v>-4.4616879602390001E-3</v>
      </c>
      <c r="AD985" s="4">
        <v>3.5676743185428101</v>
      </c>
      <c r="AE985">
        <v>0.86976452692782802</v>
      </c>
      <c r="AF985">
        <v>-4.0193609813690004E-3</v>
      </c>
    </row>
    <row r="986" spans="2:32" x14ac:dyDescent="0.25">
      <c r="B986" s="4">
        <v>3.5728065767532899</v>
      </c>
      <c r="C986">
        <v>0.94413554165602798</v>
      </c>
      <c r="D986">
        <v>-3.3215156633469999E-3</v>
      </c>
      <c r="F986" s="4">
        <v>3.5728036110402002</v>
      </c>
      <c r="G986">
        <v>0.92233093650694298</v>
      </c>
      <c r="H986">
        <v>-3.8789245059970001E-3</v>
      </c>
      <c r="J986" s="4">
        <v>3.57280239313268</v>
      </c>
      <c r="K986">
        <v>0.91712465232844298</v>
      </c>
      <c r="L986">
        <v>-3.9713277343029997E-3</v>
      </c>
      <c r="N986" s="4">
        <v>3.57279925252013</v>
      </c>
      <c r="O986">
        <v>0.91225780095708597</v>
      </c>
      <c r="P986">
        <v>-4.0805247345280004E-3</v>
      </c>
      <c r="R986" s="4">
        <v>3.5727990457136101</v>
      </c>
      <c r="S986">
        <v>0.90538840846596302</v>
      </c>
      <c r="T986">
        <v>-4.1996922399740004E-3</v>
      </c>
      <c r="V986" s="4">
        <v>3.5727985230566599</v>
      </c>
      <c r="W986">
        <v>0.898674883412662</v>
      </c>
      <c r="X986">
        <v>-4.3302756111559997E-3</v>
      </c>
      <c r="Z986" s="4">
        <v>3.5727982220785899</v>
      </c>
      <c r="AA986">
        <v>0.89194751251222804</v>
      </c>
      <c r="AB986">
        <v>-4.4636223800820002E-3</v>
      </c>
      <c r="AD986" s="4">
        <v>3.5728065169773702</v>
      </c>
      <c r="AE986">
        <v>0.86989966812728603</v>
      </c>
      <c r="AF986">
        <v>-4.0212663278249997E-3</v>
      </c>
    </row>
    <row r="987" spans="2:32" x14ac:dyDescent="0.25">
      <c r="B987" s="4">
        <v>3.5779409211803399</v>
      </c>
      <c r="C987">
        <v>0.94422064895039504</v>
      </c>
      <c r="D987">
        <v>-3.3231078176809998E-3</v>
      </c>
      <c r="F987" s="4">
        <v>3.57793796377889</v>
      </c>
      <c r="G987">
        <v>0.92244681938626005</v>
      </c>
      <c r="H987">
        <v>-3.8807367040769999E-3</v>
      </c>
      <c r="J987" s="4">
        <v>3.5779367495908301</v>
      </c>
      <c r="K987">
        <v>0.917245144001818</v>
      </c>
      <c r="L987">
        <v>-3.9731727703519997E-3</v>
      </c>
      <c r="N987" s="4">
        <v>3.57793361939079</v>
      </c>
      <c r="O987">
        <v>0.91238427474683503</v>
      </c>
      <c r="P987">
        <v>-4.0824005725760004E-3</v>
      </c>
      <c r="R987" s="4">
        <v>3.57793341369316</v>
      </c>
      <c r="S987">
        <v>0.90552166449356697</v>
      </c>
      <c r="T987">
        <v>-4.2015930725239998E-3</v>
      </c>
      <c r="V987" s="4">
        <v>3.5779328928641001</v>
      </c>
      <c r="W987">
        <v>0.89881525982669397</v>
      </c>
      <c r="X987">
        <v>-4.3322082577530001E-3</v>
      </c>
      <c r="Z987" s="4">
        <v>3.5779325934133301</v>
      </c>
      <c r="AA987">
        <v>0.89209489988804302</v>
      </c>
      <c r="AB987">
        <v>-4.4655791082969997E-3</v>
      </c>
      <c r="AD987" s="4">
        <v>3.5779408624031399</v>
      </c>
      <c r="AE987">
        <v>0.87003458325882799</v>
      </c>
      <c r="AF987">
        <v>-4.0231894755880003E-3</v>
      </c>
    </row>
    <row r="988" spans="2:32" x14ac:dyDescent="0.25">
      <c r="B988" s="4">
        <v>3.5830774114144002</v>
      </c>
      <c r="C988">
        <v>0.94430559808875603</v>
      </c>
      <c r="D988">
        <v>-3.32469996837E-3</v>
      </c>
      <c r="F988" s="4">
        <v>3.5830744624150799</v>
      </c>
      <c r="G988">
        <v>0.92256251220991203</v>
      </c>
      <c r="H988">
        <v>-3.882548231052E-3</v>
      </c>
      <c r="J988" s="4">
        <v>3.5830732519449402</v>
      </c>
      <c r="K988">
        <v>0.91736544059110703</v>
      </c>
      <c r="L988">
        <v>-3.9750148375489996E-3</v>
      </c>
      <c r="N988" s="4">
        <v>3.5830701322221898</v>
      </c>
      <c r="O988">
        <v>0.91251054651692898</v>
      </c>
      <c r="P988">
        <v>-4.0842724946869996E-3</v>
      </c>
      <c r="R988" s="4">
        <v>3.5830699276007199</v>
      </c>
      <c r="S988">
        <v>0.90565470991507602</v>
      </c>
      <c r="T988">
        <v>-4.203489579354E-3</v>
      </c>
      <c r="V988" s="4">
        <v>3.5830694085513701</v>
      </c>
      <c r="W988">
        <v>0.89895541827873404</v>
      </c>
      <c r="X988">
        <v>-4.3341357916799996E-3</v>
      </c>
      <c r="Z988" s="4">
        <v>3.5830691105692898</v>
      </c>
      <c r="AA988">
        <v>0.89224206108855297</v>
      </c>
      <c r="AB988">
        <v>-4.4675298942150003E-3</v>
      </c>
      <c r="AD988" s="4">
        <v>3.5830773537924299</v>
      </c>
      <c r="AE988">
        <v>0.87016930327261899</v>
      </c>
      <c r="AF988">
        <v>-4.0251117847889999E-3</v>
      </c>
    </row>
    <row r="989" spans="2:32" x14ac:dyDescent="0.25">
      <c r="B989" s="4">
        <v>3.58821604695247</v>
      </c>
      <c r="C989">
        <v>0.944390383375181</v>
      </c>
      <c r="D989">
        <v>-3.3261525498999999E-3</v>
      </c>
      <c r="F989" s="4">
        <v>3.5882131042921799</v>
      </c>
      <c r="G989">
        <v>0.92267800621572404</v>
      </c>
      <c r="H989">
        <v>-3.884199691249E-3</v>
      </c>
      <c r="J989" s="4">
        <v>3.58821189615337</v>
      </c>
      <c r="K989">
        <v>0.91748553227197005</v>
      </c>
      <c r="L989">
        <v>-3.9766928524839996E-3</v>
      </c>
      <c r="N989" s="4">
        <v>3.58820878428926</v>
      </c>
      <c r="O989">
        <v>0.912636607693042</v>
      </c>
      <c r="P989">
        <v>-4.0859806197229998E-3</v>
      </c>
      <c r="R989" s="4">
        <v>3.5882085798157899</v>
      </c>
      <c r="S989">
        <v>0.90578754135200001</v>
      </c>
      <c r="T989">
        <v>-4.2052306620070003E-3</v>
      </c>
      <c r="V989" s="4">
        <v>3.5882080613793401</v>
      </c>
      <c r="W989">
        <v>0.89909535462450196</v>
      </c>
      <c r="X989">
        <v>-4.3359040825789999E-3</v>
      </c>
      <c r="Z989" s="4">
        <v>3.5882077637447898</v>
      </c>
      <c r="AA989">
        <v>0.89238899340716005</v>
      </c>
      <c r="AB989">
        <v>-4.469321332541E-3</v>
      </c>
      <c r="AD989" s="4">
        <v>3.5882159895693602</v>
      </c>
      <c r="AE989">
        <v>0.87030382175160204</v>
      </c>
      <c r="AF989">
        <v>-4.0268769781680001E-3</v>
      </c>
    </row>
    <row r="990" spans="2:32" x14ac:dyDescent="0.25">
      <c r="B990" s="4">
        <v>3.59335658957353</v>
      </c>
      <c r="C990">
        <v>0.94447506187652097</v>
      </c>
      <c r="D990">
        <v>-3.327595833762E-3</v>
      </c>
      <c r="F990" s="4">
        <v>3.59335365349409</v>
      </c>
      <c r="G990">
        <v>0.92279336890970798</v>
      </c>
      <c r="H990">
        <v>-3.8858303116809999E-3</v>
      </c>
      <c r="J990" s="4">
        <v>3.5933524474553802</v>
      </c>
      <c r="K990">
        <v>0.91760548831115396</v>
      </c>
      <c r="L990">
        <v>-3.9783491396599997E-3</v>
      </c>
      <c r="N990" s="4">
        <v>3.59334934347764</v>
      </c>
      <c r="O990">
        <v>0.91276252878805997</v>
      </c>
      <c r="P990">
        <v>-4.0876688923620003E-3</v>
      </c>
      <c r="R990" s="4">
        <v>3.59334913856424</v>
      </c>
      <c r="S990">
        <v>0.90592023355718798</v>
      </c>
      <c r="T990">
        <v>-4.2069620553310001E-3</v>
      </c>
      <c r="V990" s="4">
        <v>3.59334862016645</v>
      </c>
      <c r="W990">
        <v>0.89923514578902997</v>
      </c>
      <c r="X990">
        <v>-4.3376602346770002E-3</v>
      </c>
      <c r="Z990" s="4">
        <v>3.5933483221265199</v>
      </c>
      <c r="AA990">
        <v>0.89253577722227695</v>
      </c>
      <c r="AB990">
        <v>-4.4711020970390003E-3</v>
      </c>
      <c r="AD990" s="4">
        <v>3.5933565314896398</v>
      </c>
      <c r="AE990">
        <v>0.87043821088810602</v>
      </c>
      <c r="AF990">
        <v>-4.0286251946480001E-3</v>
      </c>
    </row>
    <row r="991" spans="2:32" x14ac:dyDescent="0.25">
      <c r="B991" s="4">
        <v>3.5984990403472898</v>
      </c>
      <c r="C991">
        <v>0.94455962368080704</v>
      </c>
      <c r="D991">
        <v>-3.3293161111049999E-3</v>
      </c>
      <c r="F991" s="4">
        <v>3.5984961153720101</v>
      </c>
      <c r="G991">
        <v>0.92290858756518901</v>
      </c>
      <c r="H991">
        <v>-3.8877797077509998E-3</v>
      </c>
      <c r="J991" s="4">
        <v>3.59849491425785</v>
      </c>
      <c r="K991">
        <v>0.91772529544864001</v>
      </c>
      <c r="L991">
        <v>-3.9803306164640003E-3</v>
      </c>
      <c r="N991" s="4">
        <v>3.5984918235355599</v>
      </c>
      <c r="O991">
        <v>0.91288829265388904</v>
      </c>
      <c r="P991">
        <v>-4.0896779509859999E-3</v>
      </c>
      <c r="R991" s="4">
        <v>3.59849161984986</v>
      </c>
      <c r="S991">
        <v>0.90605275941386998</v>
      </c>
      <c r="T991">
        <v>-4.208991010758E-3</v>
      </c>
      <c r="V991" s="4">
        <v>3.5984911036668099</v>
      </c>
      <c r="W991">
        <v>0.89937476224283797</v>
      </c>
      <c r="X991">
        <v>-4.3397209407350004E-3</v>
      </c>
      <c r="Z991" s="4">
        <v>3.59849080722468</v>
      </c>
      <c r="AA991">
        <v>0.89268237778340997</v>
      </c>
      <c r="AB991">
        <v>-4.4731854528339996E-3</v>
      </c>
      <c r="AD991" s="4">
        <v>3.59849898334642</v>
      </c>
      <c r="AE991">
        <v>0.87057245115771997</v>
      </c>
      <c r="AF991">
        <v>-4.0306833911840003E-3</v>
      </c>
    </row>
    <row r="992" spans="2:32" x14ac:dyDescent="0.25">
      <c r="B992" s="4">
        <v>3.6036438750209698</v>
      </c>
      <c r="C992">
        <v>0.94464394096582605</v>
      </c>
      <c r="D992">
        <v>-3.3307767364469999E-3</v>
      </c>
      <c r="F992" s="4">
        <v>3.6036409558828701</v>
      </c>
      <c r="G992">
        <v>0.92302351147798101</v>
      </c>
      <c r="H992">
        <v>-3.8894524317120002E-3</v>
      </c>
      <c r="J992" s="4">
        <v>3.6036397573296699</v>
      </c>
      <c r="K992">
        <v>0.91784480059016604</v>
      </c>
      <c r="L992">
        <v>-3.9820348717449997E-3</v>
      </c>
      <c r="N992" s="4">
        <v>3.60363667424456</v>
      </c>
      <c r="O992">
        <v>0.913013745493373</v>
      </c>
      <c r="P992">
        <v>-4.0914129440700001E-3</v>
      </c>
      <c r="R992" s="4">
        <v>3.60363647138883</v>
      </c>
      <c r="S992">
        <v>0.90618495946844202</v>
      </c>
      <c r="T992">
        <v>-4.2107495693939996E-3</v>
      </c>
      <c r="V992" s="4">
        <v>3.6036359565468099</v>
      </c>
      <c r="W992">
        <v>0.89951403999836799</v>
      </c>
      <c r="X992">
        <v>-4.341510831835E-3</v>
      </c>
      <c r="Z992" s="4">
        <v>3.6036356613400198</v>
      </c>
      <c r="AA992">
        <v>0.89282862536927798</v>
      </c>
      <c r="AB992">
        <v>-4.4749983873169996E-3</v>
      </c>
      <c r="AD992" s="4">
        <v>3.6036438191308</v>
      </c>
      <c r="AE992">
        <v>0.87070638259350996</v>
      </c>
      <c r="AF992">
        <v>-4.0324655459439999E-3</v>
      </c>
    </row>
    <row r="993" spans="2:32" x14ac:dyDescent="0.25">
      <c r="B993" s="4">
        <v>3.6087906164702601</v>
      </c>
      <c r="C993">
        <v>0.94472817149435195</v>
      </c>
      <c r="D993">
        <v>-3.3322193944089998E-3</v>
      </c>
      <c r="F993" s="4">
        <v>3.6087877040494001</v>
      </c>
      <c r="G993">
        <v>0.92313833140374801</v>
      </c>
      <c r="H993">
        <v>-3.8910818100349998E-3</v>
      </c>
      <c r="J993" s="4">
        <v>3.6087865075937402</v>
      </c>
      <c r="K993">
        <v>0.91796419853772504</v>
      </c>
      <c r="L993">
        <v>-3.9836874182010004E-3</v>
      </c>
      <c r="N993" s="4">
        <v>3.6087834323901999</v>
      </c>
      <c r="O993">
        <v>0.91313908835975599</v>
      </c>
      <c r="P993">
        <v>-4.0930966167059997E-3</v>
      </c>
      <c r="R993" s="4">
        <v>3.6087832290753199</v>
      </c>
      <c r="S993">
        <v>0.90631705307795996</v>
      </c>
      <c r="T993">
        <v>-4.2124763477509996E-3</v>
      </c>
      <c r="V993" s="4">
        <v>3.60878271426966</v>
      </c>
      <c r="W993">
        <v>0.89965320825531903</v>
      </c>
      <c r="X993">
        <v>-4.3432617013489999E-3</v>
      </c>
      <c r="Z993" s="4">
        <v>3.6087824186460802</v>
      </c>
      <c r="AA993">
        <v>0.892974762874851</v>
      </c>
      <c r="AB993">
        <v>-4.4767732042710002E-3</v>
      </c>
      <c r="AD993" s="4">
        <v>3.6087905599973999</v>
      </c>
      <c r="AE993">
        <v>0.87084021559367697</v>
      </c>
      <c r="AF993">
        <v>-4.0342125948430001E-3</v>
      </c>
    </row>
    <row r="994" spans="2:32" x14ac:dyDescent="0.25">
      <c r="B994" s="4">
        <v>3.6139392656548202</v>
      </c>
      <c r="C994">
        <v>0.94481228093452096</v>
      </c>
      <c r="D994">
        <v>-3.3338000044800002E-3</v>
      </c>
      <c r="F994" s="4">
        <v>3.61393636208782</v>
      </c>
      <c r="G994">
        <v>0.92325300096628504</v>
      </c>
      <c r="H994">
        <v>-3.8928711335459998E-3</v>
      </c>
      <c r="J994" s="4">
        <v>3.61393516915098</v>
      </c>
      <c r="K994">
        <v>0.91808344053812396</v>
      </c>
      <c r="L994">
        <v>-3.985506062937E-3</v>
      </c>
      <c r="N994" s="4">
        <v>3.6139321044233101</v>
      </c>
      <c r="O994">
        <v>0.91326426824247298</v>
      </c>
      <c r="P994">
        <v>-4.0949447674660001E-3</v>
      </c>
      <c r="R994" s="4">
        <v>3.6139319015206901</v>
      </c>
      <c r="S994">
        <v>0.90644897856500195</v>
      </c>
      <c r="T994">
        <v>-4.2143553413060003E-3</v>
      </c>
      <c r="V994" s="4">
        <v>3.61393138788709</v>
      </c>
      <c r="W994">
        <v>0.899792200152296</v>
      </c>
      <c r="X994">
        <v>-4.3451692046240003E-3</v>
      </c>
      <c r="Z994" s="4">
        <v>3.6139310929078299</v>
      </c>
      <c r="AA994">
        <v>0.89312071608821098</v>
      </c>
      <c r="AB994">
        <v>-4.4787044211009996E-3</v>
      </c>
      <c r="AD994" s="4">
        <v>3.6139392092917402</v>
      </c>
      <c r="AE994">
        <v>0.87097389527703295</v>
      </c>
      <c r="AF994">
        <v>-4.0361147635109996E-3</v>
      </c>
    </row>
    <row r="995" spans="2:32" x14ac:dyDescent="0.25">
      <c r="B995" s="4">
        <v>3.6190900609962098</v>
      </c>
      <c r="C995">
        <v>0.94489621076024699</v>
      </c>
      <c r="D995">
        <v>-3.335390111814E-3</v>
      </c>
      <c r="F995" s="4">
        <v>3.61908716561899</v>
      </c>
      <c r="G995">
        <v>0.92336745342714699</v>
      </c>
      <c r="H995">
        <v>-3.8946819439369998E-3</v>
      </c>
      <c r="J995" s="4">
        <v>3.6190859763989001</v>
      </c>
      <c r="K995">
        <v>0.91820246009850204</v>
      </c>
      <c r="L995">
        <v>-3.9873499254680003E-3</v>
      </c>
      <c r="N995" s="4">
        <v>3.6190829219143898</v>
      </c>
      <c r="O995">
        <v>0.91338921691133401</v>
      </c>
      <c r="P995">
        <v>-4.0968194852570002E-3</v>
      </c>
      <c r="R995" s="4">
        <v>3.6190827201731999</v>
      </c>
      <c r="S995">
        <v>0.90658065868961102</v>
      </c>
      <c r="T995">
        <v>-4.2162541348500001E-3</v>
      </c>
      <c r="V995" s="4">
        <v>3.6190822084600098</v>
      </c>
      <c r="W995">
        <v>0.89993093717148998</v>
      </c>
      <c r="X995">
        <v>-4.347100050952E-3</v>
      </c>
      <c r="Z995" s="4">
        <v>3.6190819150684002</v>
      </c>
      <c r="AA995">
        <v>0.89326640246713396</v>
      </c>
      <c r="AB995">
        <v>-4.4806594692509997E-3</v>
      </c>
      <c r="AD995" s="4">
        <v>3.61909000564046</v>
      </c>
      <c r="AE995">
        <v>0.87110734738085704</v>
      </c>
      <c r="AF995">
        <v>-4.0380356880819999E-3</v>
      </c>
    </row>
    <row r="996" spans="2:32" x14ac:dyDescent="0.25">
      <c r="B996" s="4">
        <v>3.6242430021739498</v>
      </c>
      <c r="C996">
        <v>0.94497998324023202</v>
      </c>
      <c r="D996">
        <v>-3.3369803933619999E-3</v>
      </c>
      <c r="F996" s="4">
        <v>3.6242401150440902</v>
      </c>
      <c r="G996">
        <v>0.92348171683094504</v>
      </c>
      <c r="H996">
        <v>-3.896492139694E-3</v>
      </c>
      <c r="J996" s="4">
        <v>3.6242389295403798</v>
      </c>
      <c r="K996">
        <v>0.91832128556071302</v>
      </c>
      <c r="L996">
        <v>-3.9891909382000004E-3</v>
      </c>
      <c r="N996" s="4">
        <v>3.6242358853621699</v>
      </c>
      <c r="O996">
        <v>0.913513964618202</v>
      </c>
      <c r="P996">
        <v>-4.0986903902069998E-3</v>
      </c>
      <c r="R996" s="4">
        <v>3.6242356847589101</v>
      </c>
      <c r="S996">
        <v>0.90671212900701503</v>
      </c>
      <c r="T996">
        <v>-4.218148935767E-3</v>
      </c>
      <c r="V996" s="4">
        <v>3.6242351749982</v>
      </c>
      <c r="W996">
        <v>0.90006945714703901</v>
      </c>
      <c r="X996">
        <v>-4.3490257249239996E-3</v>
      </c>
      <c r="Z996" s="4">
        <v>3.6242348831443998</v>
      </c>
      <c r="AA996">
        <v>0.89341186364070602</v>
      </c>
      <c r="AB996">
        <v>-4.4826089032680002E-3</v>
      </c>
      <c r="AD996" s="4">
        <v>3.6242429480099698</v>
      </c>
      <c r="AE996">
        <v>0.87124060493141697</v>
      </c>
      <c r="AF996">
        <v>-4.0399559604129996E-3</v>
      </c>
    </row>
    <row r="997" spans="2:32" x14ac:dyDescent="0.25">
      <c r="B997" s="4">
        <v>3.6293980886538999</v>
      </c>
      <c r="C997">
        <v>0.94506359286660002</v>
      </c>
      <c r="D997">
        <v>-3.3384310327130001E-3</v>
      </c>
      <c r="F997" s="4">
        <v>3.6293952077517999</v>
      </c>
      <c r="G997">
        <v>0.92359578247188601</v>
      </c>
      <c r="H997">
        <v>-3.8981423445369999E-3</v>
      </c>
      <c r="J997" s="4">
        <v>3.62939402459584</v>
      </c>
      <c r="K997">
        <v>0.91843990714016899</v>
      </c>
      <c r="L997">
        <v>-3.9908681065139997E-3</v>
      </c>
      <c r="N997" s="4">
        <v>3.6293909881583599</v>
      </c>
      <c r="O997">
        <v>0.91363850278661896</v>
      </c>
      <c r="P997">
        <v>-4.1003976693309999E-3</v>
      </c>
      <c r="R997" s="4">
        <v>3.6293907877626199</v>
      </c>
      <c r="S997">
        <v>0.906843386623022</v>
      </c>
      <c r="T997">
        <v>-4.2198882651290001E-3</v>
      </c>
      <c r="V997" s="4">
        <v>3.6293902788246499</v>
      </c>
      <c r="W997">
        <v>0.90020775639866901</v>
      </c>
      <c r="X997">
        <v>-4.3507922032740001E-3</v>
      </c>
      <c r="Z997" s="4">
        <v>3.6293899873896698</v>
      </c>
      <c r="AA997">
        <v>0.89355709717448495</v>
      </c>
      <c r="AB997">
        <v>-4.484398797326E-3</v>
      </c>
      <c r="AD997" s="4">
        <v>3.6293980348461798</v>
      </c>
      <c r="AE997">
        <v>0.87137366168770103</v>
      </c>
      <c r="AF997">
        <v>-4.0417189307299997E-3</v>
      </c>
    </row>
    <row r="998" spans="2:32" x14ac:dyDescent="0.25">
      <c r="B998" s="4">
        <v>3.6345550821329198</v>
      </c>
      <c r="C998">
        <v>0.94514709583608103</v>
      </c>
      <c r="D998">
        <v>-3.3398718906220001E-3</v>
      </c>
      <c r="F998" s="4">
        <v>3.6345522079186199</v>
      </c>
      <c r="G998">
        <v>0.92370971680454605</v>
      </c>
      <c r="H998">
        <v>-3.8997710776799998E-3</v>
      </c>
      <c r="J998" s="4">
        <v>3.63455102689624</v>
      </c>
      <c r="K998">
        <v>0.91855839281889096</v>
      </c>
      <c r="L998">
        <v>-3.9925213900339996E-3</v>
      </c>
      <c r="N998" s="4">
        <v>3.6345479983024198</v>
      </c>
      <c r="O998">
        <v>0.91376290063396304</v>
      </c>
      <c r="P998">
        <v>-4.1020813660670001E-3</v>
      </c>
      <c r="R998" s="4">
        <v>3.6345477974579299</v>
      </c>
      <c r="S998">
        <v>0.906974505296679</v>
      </c>
      <c r="T998">
        <v>-4.2216123358270003E-3</v>
      </c>
      <c r="V998" s="4">
        <v>3.63454728869515</v>
      </c>
      <c r="W998">
        <v>0.90034591103167105</v>
      </c>
      <c r="X998">
        <v>-4.352540498879E-3</v>
      </c>
      <c r="Z998" s="4">
        <v>3.63454699684993</v>
      </c>
      <c r="AA998">
        <v>0.89370218232892296</v>
      </c>
      <c r="AB998">
        <v>-4.4861710142169997E-3</v>
      </c>
      <c r="AD998" s="4">
        <v>3.6345550277483998</v>
      </c>
      <c r="AE998">
        <v>0.87150658900487799</v>
      </c>
      <c r="AF998">
        <v>-4.0434636568129996E-3</v>
      </c>
    </row>
    <row r="999" spans="2:32" x14ac:dyDescent="0.25">
      <c r="B999" s="4">
        <v>3.6397139833311498</v>
      </c>
      <c r="C999">
        <v>0.94523047629443402</v>
      </c>
      <c r="D999">
        <v>-3.3414510929059998E-3</v>
      </c>
      <c r="F999" s="4">
        <v>3.63971111793039</v>
      </c>
      <c r="G999">
        <v>0.92382350001212798</v>
      </c>
      <c r="H999">
        <v>-3.901559635411E-3</v>
      </c>
      <c r="J999" s="4">
        <v>3.6397099404339599</v>
      </c>
      <c r="K999">
        <v>0.91867672248346999</v>
      </c>
      <c r="L999">
        <v>-3.9943395968129996E-3</v>
      </c>
      <c r="N999" s="4">
        <v>3.6397069222452698</v>
      </c>
      <c r="O999">
        <v>0.91388713519320597</v>
      </c>
      <c r="P999">
        <v>-4.1039290504209999E-3</v>
      </c>
      <c r="R999" s="4">
        <v>3.6397067218402999</v>
      </c>
      <c r="S999">
        <v>0.90710545391434805</v>
      </c>
      <c r="T999">
        <v>-4.2234897318909996E-3</v>
      </c>
      <c r="V999" s="4">
        <v>3.63970621439374</v>
      </c>
      <c r="W999">
        <v>0.900483887828611</v>
      </c>
      <c r="X999">
        <v>-4.3544463642419999E-3</v>
      </c>
      <c r="Z999" s="4">
        <v>3.6397059232195499</v>
      </c>
      <c r="AA999">
        <v>0.89384708117114597</v>
      </c>
      <c r="AB999">
        <v>-4.4881006231759996E-3</v>
      </c>
      <c r="AD999" s="4">
        <v>3.6397139291691198</v>
      </c>
      <c r="AE999">
        <v>0.87163936082884397</v>
      </c>
      <c r="AF999">
        <v>-4.0453640493830004E-3</v>
      </c>
    </row>
    <row r="1000" spans="2:32" x14ac:dyDescent="0.25">
      <c r="B1000" s="4">
        <v>3.6448750305815398</v>
      </c>
      <c r="C1000">
        <v>0.94531367618568796</v>
      </c>
      <c r="D1000">
        <v>-3.3430394221389999E-3</v>
      </c>
      <c r="F1000" s="4">
        <v>3.6448721735533498</v>
      </c>
      <c r="G1000">
        <v>0.92393706494407801</v>
      </c>
      <c r="H1000">
        <v>-3.9033691391640001E-3</v>
      </c>
      <c r="J1000" s="4">
        <v>3.6448709997894699</v>
      </c>
      <c r="K1000">
        <v>0.91879482826405801</v>
      </c>
      <c r="L1000">
        <v>-3.9961809836130003E-3</v>
      </c>
      <c r="N1000" s="4">
        <v>3.6448679918364602</v>
      </c>
      <c r="O1000">
        <v>0.91401113710661297</v>
      </c>
      <c r="P1000">
        <v>-4.1057997161970004E-3</v>
      </c>
      <c r="R1000" s="4">
        <v>3.6448677925442299</v>
      </c>
      <c r="S1000">
        <v>0.90723615618199005</v>
      </c>
      <c r="T1000">
        <v>-4.2253818253789998E-3</v>
      </c>
      <c r="V1000" s="4">
        <v>3.6448672870743102</v>
      </c>
      <c r="W1000">
        <v>0.90062160881636799</v>
      </c>
      <c r="X1000">
        <v>-4.3563700873029999E-3</v>
      </c>
      <c r="Z1000" s="4">
        <v>3.6448669974330801</v>
      </c>
      <c r="AA1000">
        <v>0.89399171177019099</v>
      </c>
      <c r="AB1000">
        <v>-4.490047588307E-3</v>
      </c>
      <c r="AD1000" s="4">
        <v>3.6448749775154901</v>
      </c>
      <c r="AE1000">
        <v>0.87177190372232904</v>
      </c>
      <c r="AF1000">
        <v>-4.047282219922E-3</v>
      </c>
    </row>
    <row r="1001" spans="2:32" x14ac:dyDescent="0.25">
      <c r="B1001" s="4">
        <v>3.6500382232649602</v>
      </c>
      <c r="C1001">
        <v>0.94539671244025303</v>
      </c>
      <c r="D1001">
        <v>-3.3444893481139998E-3</v>
      </c>
      <c r="F1001" s="4">
        <v>3.6500353722668701</v>
      </c>
      <c r="G1001">
        <v>0.92405043327419201</v>
      </c>
      <c r="H1001">
        <v>-3.9050188461279998E-3</v>
      </c>
      <c r="J1001" s="4">
        <v>3.6500342008261102</v>
      </c>
      <c r="K1001">
        <v>0.91891273242040095</v>
      </c>
      <c r="L1001">
        <v>-3.997858757536E-3</v>
      </c>
      <c r="N1001" s="4">
        <v>3.65003120040434</v>
      </c>
      <c r="O1001">
        <v>0.91413493155748105</v>
      </c>
      <c r="P1001">
        <v>-4.1075093335330003E-3</v>
      </c>
      <c r="R1001" s="4">
        <v>3.65003100145079</v>
      </c>
      <c r="S1001">
        <v>0.90736664445222104</v>
      </c>
      <c r="T1001">
        <v>-4.2271258367489999E-3</v>
      </c>
      <c r="V1001" s="4">
        <v>3.65003049691691</v>
      </c>
      <c r="W1001">
        <v>0.90075910891361699</v>
      </c>
      <c r="X1001">
        <v>-4.3581421206770003E-3</v>
      </c>
      <c r="Z1001" s="4">
        <v>3.6500302078786002</v>
      </c>
      <c r="AA1001">
        <v>0.89413611334866305</v>
      </c>
      <c r="AB1001">
        <v>-4.4918440751449996E-3</v>
      </c>
      <c r="AD1001" s="4">
        <v>3.6500381704538598</v>
      </c>
      <c r="AE1001">
        <v>0.87190424510609799</v>
      </c>
      <c r="AF1001">
        <v>-4.049045715351E-3</v>
      </c>
    </row>
    <row r="1002" spans="2:32" x14ac:dyDescent="0.25">
      <c r="B1002" s="4">
        <v>3.65520332348901</v>
      </c>
      <c r="C1002">
        <v>0.94547965062056305</v>
      </c>
      <c r="D1002">
        <v>-3.3460688805889999E-3</v>
      </c>
      <c r="F1002" s="4">
        <v>3.6552004810728902</v>
      </c>
      <c r="G1002">
        <v>0.92416368161964402</v>
      </c>
      <c r="H1002">
        <v>-3.9068067335869998E-3</v>
      </c>
      <c r="J1002" s="4">
        <v>3.6551993131298701</v>
      </c>
      <c r="K1002">
        <v>0.91903051240515998</v>
      </c>
      <c r="L1002">
        <v>-3.9996751624400001E-3</v>
      </c>
      <c r="N1002" s="4">
        <v>3.6551963229924902</v>
      </c>
      <c r="O1002">
        <v>0.91425859649632302</v>
      </c>
      <c r="P1002">
        <v>-4.1093559572179996E-3</v>
      </c>
      <c r="R1002" s="4">
        <v>3.6551961245940099</v>
      </c>
      <c r="S1002">
        <v>0.90749700070223105</v>
      </c>
      <c r="T1002">
        <v>-4.2290048594379997E-3</v>
      </c>
      <c r="V1002" s="4">
        <v>3.6551956214425099</v>
      </c>
      <c r="W1002">
        <v>0.900896472194475</v>
      </c>
      <c r="X1002">
        <v>-4.3600493867549999E-3</v>
      </c>
      <c r="Z1002" s="4">
        <v>3.65519533321195</v>
      </c>
      <c r="AA1002">
        <v>0.89428037308254804</v>
      </c>
      <c r="AB1002">
        <v>-4.4937755421639997E-3</v>
      </c>
      <c r="AD1002" s="4">
        <v>3.6552032709731801</v>
      </c>
      <c r="AE1002">
        <v>0.87203646695280002</v>
      </c>
      <c r="AF1002">
        <v>-4.0509468438900001E-3</v>
      </c>
    </row>
    <row r="1003" spans="2:32" x14ac:dyDescent="0.25">
      <c r="B1003" s="4">
        <v>3.6603705697571902</v>
      </c>
      <c r="C1003">
        <v>0.94556241143219799</v>
      </c>
      <c r="D1003">
        <v>-3.3476568380979999E-3</v>
      </c>
      <c r="F1003" s="4">
        <v>3.6603677355640398</v>
      </c>
      <c r="G1003">
        <v>0.92427671390621602</v>
      </c>
      <c r="H1003">
        <v>-3.9086159738639997E-3</v>
      </c>
      <c r="J1003" s="4">
        <v>3.6603665713572502</v>
      </c>
      <c r="K1003">
        <v>0.91914806996912501</v>
      </c>
      <c r="L1003">
        <v>-4.0015166233270004E-3</v>
      </c>
      <c r="N1003" s="4">
        <v>3.6603635914172599</v>
      </c>
      <c r="O1003">
        <v>0.91438203049347799</v>
      </c>
      <c r="P1003">
        <v>-4.1112266382919999E-3</v>
      </c>
      <c r="R1003" s="4">
        <v>3.6603633941805298</v>
      </c>
      <c r="S1003">
        <v>0.90762711465978196</v>
      </c>
      <c r="T1003">
        <v>-4.2308967147640002E-3</v>
      </c>
      <c r="V1003" s="4">
        <v>3.6603628930204501</v>
      </c>
      <c r="W1003">
        <v>0.90103358340528805</v>
      </c>
      <c r="X1003">
        <v>-4.3619729239510003E-3</v>
      </c>
      <c r="Z1003" s="4">
        <v>3.66036260637705</v>
      </c>
      <c r="AA1003">
        <v>0.89442436899154998</v>
      </c>
      <c r="AB1003">
        <v>-4.4957222586460002E-3</v>
      </c>
      <c r="AD1003" s="4">
        <v>3.6603705184350002</v>
      </c>
      <c r="AE1003">
        <v>0.87216846358498501</v>
      </c>
      <c r="AF1003">
        <v>-4.0528644007160001E-3</v>
      </c>
    </row>
    <row r="1004" spans="2:32" x14ac:dyDescent="0.25">
      <c r="B1004" s="4">
        <v>3.66553996135803</v>
      </c>
      <c r="C1004">
        <v>0.94564500826939502</v>
      </c>
      <c r="D1004">
        <v>-3.3491056501419999E-3</v>
      </c>
      <c r="F1004" s="4">
        <v>3.6655371333220699</v>
      </c>
      <c r="G1004">
        <v>0.92438954855466904</v>
      </c>
      <c r="H1004">
        <v>-3.9102649318380001E-3</v>
      </c>
      <c r="J1004" s="4">
        <v>3.6655359714676199</v>
      </c>
      <c r="K1004">
        <v>0.91926542455081195</v>
      </c>
      <c r="L1004">
        <v>-4.0031926905390001E-3</v>
      </c>
      <c r="N1004" s="4">
        <v>3.6655329991455101</v>
      </c>
      <c r="O1004">
        <v>0.914505255622309</v>
      </c>
      <c r="P1004">
        <v>-4.1129328988169997E-3</v>
      </c>
      <c r="R1004" s="4">
        <v>3.6655328022001901</v>
      </c>
      <c r="S1004">
        <v>0.90775701413280796</v>
      </c>
      <c r="T1004">
        <v>-4.2326343921310003E-3</v>
      </c>
      <c r="V1004" s="4">
        <v>3.6655323019067998</v>
      </c>
      <c r="W1004">
        <v>0.90117047285852303</v>
      </c>
      <c r="X1004">
        <v>-4.3637382165989998E-3</v>
      </c>
      <c r="Z1004" s="4">
        <v>3.6655320157986</v>
      </c>
      <c r="AA1004">
        <v>0.89456813558013704</v>
      </c>
      <c r="AB1004">
        <v>-4.4975108261489996E-3</v>
      </c>
      <c r="AD1004" s="4">
        <v>3.6655399104336199</v>
      </c>
      <c r="AE1004">
        <v>0.872300258257804</v>
      </c>
      <c r="AF1004">
        <v>-4.0546254870829999E-3</v>
      </c>
    </row>
    <row r="1005" spans="2:32" x14ac:dyDescent="0.25">
      <c r="B1005" s="4">
        <v>3.6707112599837299</v>
      </c>
      <c r="C1005">
        <v>0.94572749918591803</v>
      </c>
      <c r="D1005">
        <v>-3.3505447918659999E-3</v>
      </c>
      <c r="F1005" s="4">
        <v>3.6707084385342998</v>
      </c>
      <c r="G1005">
        <v>0.92450225311380796</v>
      </c>
      <c r="H1005">
        <v>-3.9118923893019996E-3</v>
      </c>
      <c r="J1005" s="4">
        <v>3.6707072788209198</v>
      </c>
      <c r="K1005">
        <v>0.91938264447986795</v>
      </c>
      <c r="L1005">
        <v>-4.0048448400649998E-3</v>
      </c>
      <c r="N1005" s="4">
        <v>3.67070431421301</v>
      </c>
      <c r="O1005">
        <v>0.91462834175130503</v>
      </c>
      <c r="P1005">
        <v>-4.1146155060910001E-3</v>
      </c>
      <c r="R1005" s="4">
        <v>3.6707041169305699</v>
      </c>
      <c r="S1005">
        <v>0.90788677530849804</v>
      </c>
      <c r="T1005">
        <v>-4.2343570339020004E-3</v>
      </c>
      <c r="V1005" s="4">
        <v>3.6707036168780798</v>
      </c>
      <c r="W1005">
        <v>0.90130721863580299</v>
      </c>
      <c r="X1005">
        <v>-4.3654854059440003E-3</v>
      </c>
      <c r="Z1005" s="4">
        <v>3.6707033305024801</v>
      </c>
      <c r="AA1005">
        <v>0.89471175474147602</v>
      </c>
      <c r="AB1005">
        <v>-4.4992819452980004E-3</v>
      </c>
      <c r="AD1005" s="4">
        <v>3.6707112085252098</v>
      </c>
      <c r="AE1005">
        <v>0.87243192451871399</v>
      </c>
      <c r="AF1005">
        <v>-4.0563684776830002E-3</v>
      </c>
    </row>
    <row r="1006" spans="2:32" x14ac:dyDescent="0.25">
      <c r="B1006" s="4">
        <v>3.6758844663570498</v>
      </c>
      <c r="C1006">
        <v>0.94580986883565998</v>
      </c>
      <c r="D1006">
        <v>-3.3521223834980002E-3</v>
      </c>
      <c r="F1006" s="4">
        <v>3.6758816535723802</v>
      </c>
      <c r="G1006">
        <v>0.92461480806334195</v>
      </c>
      <c r="H1006">
        <v>-3.9136797298529999E-3</v>
      </c>
      <c r="J1006" s="4">
        <v>3.67588049738039</v>
      </c>
      <c r="K1006">
        <v>0.91949970997921804</v>
      </c>
      <c r="L1006">
        <v>-4.0066619934890002E-3</v>
      </c>
      <c r="N1006" s="4">
        <v>3.67587754302291</v>
      </c>
      <c r="O1006">
        <v>0.91475126621621305</v>
      </c>
      <c r="P1006">
        <v>-4.1164621781769996E-3</v>
      </c>
      <c r="R1006" s="4">
        <v>3.6758773462947998</v>
      </c>
      <c r="S1006">
        <v>0.90801636761338</v>
      </c>
      <c r="T1006">
        <v>-4.2362330742120001E-3</v>
      </c>
      <c r="V1006" s="4">
        <v>3.6758768476239299</v>
      </c>
      <c r="W1006">
        <v>0.90144378791519997</v>
      </c>
      <c r="X1006">
        <v>-4.3673901885680003E-3</v>
      </c>
      <c r="Z1006" s="4">
        <v>3.6758765620527298</v>
      </c>
      <c r="AA1006">
        <v>0.89485518933598995</v>
      </c>
      <c r="AB1006">
        <v>-4.501210508841E-3</v>
      </c>
      <c r="AD1006" s="4">
        <v>3.6758844151393699</v>
      </c>
      <c r="AE1006">
        <v>0.87256343673871795</v>
      </c>
      <c r="AF1006">
        <v>-4.0582671989539999E-3</v>
      </c>
    </row>
    <row r="1007" spans="2:32" x14ac:dyDescent="0.25">
      <c r="B1007" s="4">
        <v>3.68105981881286</v>
      </c>
      <c r="C1007">
        <v>0.94589205930058495</v>
      </c>
      <c r="D1007">
        <v>-3.353709161247E-3</v>
      </c>
      <c r="F1007" s="4">
        <v>3.6810570142263699</v>
      </c>
      <c r="G1007">
        <v>0.92472714609864504</v>
      </c>
      <c r="H1007">
        <v>-3.9154881025730004E-3</v>
      </c>
      <c r="J1007" s="4">
        <v>3.6810558617594702</v>
      </c>
      <c r="K1007">
        <v>0.91961655300145995</v>
      </c>
      <c r="L1007">
        <v>-4.0085024758229996E-3</v>
      </c>
      <c r="N1007" s="4">
        <v>3.68105291749018</v>
      </c>
      <c r="O1007">
        <v>0.91487395947553996</v>
      </c>
      <c r="P1007">
        <v>-4.1183319852320004E-3</v>
      </c>
      <c r="R1007" s="4">
        <v>3.68105272198253</v>
      </c>
      <c r="S1007">
        <v>0.90814571489703899</v>
      </c>
      <c r="T1007">
        <v>-4.2381238526599998E-3</v>
      </c>
      <c r="V1007" s="4">
        <v>3.6810522253514</v>
      </c>
      <c r="W1007">
        <v>0.90158010261480004</v>
      </c>
      <c r="X1007">
        <v>-4.3693128639850001E-3</v>
      </c>
      <c r="Z1007" s="4">
        <v>3.6810519414231302</v>
      </c>
      <c r="AA1007">
        <v>0.89499835765711599</v>
      </c>
      <c r="AB1007">
        <v>-4.503156458085E-3</v>
      </c>
      <c r="AD1007" s="4">
        <v>3.6810597687079101</v>
      </c>
      <c r="AE1007">
        <v>0.87269472134346104</v>
      </c>
      <c r="AF1007">
        <v>-4.0601837206300003E-3</v>
      </c>
    </row>
    <row r="1008" spans="2:32" x14ac:dyDescent="0.25">
      <c r="B1008" s="4">
        <v>3.68623731668665</v>
      </c>
      <c r="C1008">
        <v>0.94597408747880096</v>
      </c>
      <c r="D1008">
        <v>-3.3551574576799999E-3</v>
      </c>
      <c r="F1008" s="4">
        <v>3.6862345180146399</v>
      </c>
      <c r="G1008">
        <v>0.92483928854827702</v>
      </c>
      <c r="H1008">
        <v>-3.9171367466289998E-3</v>
      </c>
      <c r="J1008" s="4">
        <v>3.68623336788009</v>
      </c>
      <c r="K1008">
        <v>0.91973319539834397</v>
      </c>
      <c r="L1008">
        <v>-4.0101795491850004E-3</v>
      </c>
      <c r="N1008" s="4">
        <v>3.68623043104702</v>
      </c>
      <c r="O1008">
        <v>0.91499644631162302</v>
      </c>
      <c r="P1008">
        <v>-4.1200408899120002E-3</v>
      </c>
      <c r="R1008" s="4">
        <v>3.6862302359744401</v>
      </c>
      <c r="S1008">
        <v>0.908274849608526</v>
      </c>
      <c r="T1008">
        <v>-4.2398663486029999E-3</v>
      </c>
      <c r="V1008" s="4">
        <v>3.6862297403467501</v>
      </c>
      <c r="W1008">
        <v>0.90171619742408804</v>
      </c>
      <c r="X1008">
        <v>-4.371083622807E-3</v>
      </c>
      <c r="Z1008" s="4">
        <v>3.6862294571063599</v>
      </c>
      <c r="AA1008">
        <v>0.89514129893241001</v>
      </c>
      <c r="AB1008">
        <v>-4.5049515835089999E-3</v>
      </c>
      <c r="AD1008" s="4">
        <v>3.6862372669335302</v>
      </c>
      <c r="AE1008">
        <v>0.87282580543880295</v>
      </c>
      <c r="AF1008">
        <v>-4.0619453064300003E-3</v>
      </c>
    </row>
    <row r="1009" spans="2:32" x14ac:dyDescent="0.25">
      <c r="B1009" s="4">
        <v>3.6914167220111098</v>
      </c>
      <c r="C1009">
        <v>0.94605601810801199</v>
      </c>
      <c r="D1009">
        <v>-3.3567349321209999E-3</v>
      </c>
      <c r="F1009" s="4">
        <v>3.6914139320105099</v>
      </c>
      <c r="G1009">
        <v>0.924951310760324</v>
      </c>
      <c r="H1009">
        <v>-3.9189230214719999E-3</v>
      </c>
      <c r="J1009" s="4">
        <v>3.6914127853898302</v>
      </c>
      <c r="K1009">
        <v>0.91984971311879005</v>
      </c>
      <c r="L1009">
        <v>-4.0119932702440001E-3</v>
      </c>
      <c r="N1009" s="4">
        <v>3.6914098587970199</v>
      </c>
      <c r="O1009">
        <v>0.91511880317039795</v>
      </c>
      <c r="P1009">
        <v>-4.1218832715000002E-3</v>
      </c>
      <c r="R1009" s="4">
        <v>3.6914096642863798</v>
      </c>
      <c r="S1009">
        <v>0.90840385288160697</v>
      </c>
      <c r="T1009">
        <v>-4.2417383721900003E-3</v>
      </c>
      <c r="V1009" s="4">
        <v>3.6914091700364802</v>
      </c>
      <c r="W1009">
        <v>0.90185215526837204</v>
      </c>
      <c r="X1009">
        <v>-4.372983603074E-3</v>
      </c>
      <c r="Z1009" s="4">
        <v>3.69140888757358</v>
      </c>
      <c r="AA1009">
        <v>0.89528409929575903</v>
      </c>
      <c r="AB1009">
        <v>-4.5068747835569998E-3</v>
      </c>
      <c r="AD1009" s="4">
        <v>3.6914166726470201</v>
      </c>
      <c r="AE1009">
        <v>0.87295676989082605</v>
      </c>
      <c r="AF1009">
        <v>-4.0638432357110003E-3</v>
      </c>
    </row>
    <row r="1010" spans="2:32" x14ac:dyDescent="0.25">
      <c r="B1010" s="4">
        <v>3.6965982729681501</v>
      </c>
      <c r="C1010">
        <v>0.94613776587852605</v>
      </c>
      <c r="D1010">
        <v>-3.3581820900410002E-3</v>
      </c>
      <c r="F1010" s="4">
        <v>3.69659548893986</v>
      </c>
      <c r="G1010">
        <v>0.92506310927269197</v>
      </c>
      <c r="H1010">
        <v>-3.9205715577280004E-3</v>
      </c>
      <c r="J1010" s="4">
        <v>3.6965943446787599</v>
      </c>
      <c r="K1010">
        <v>0.91996600071438595</v>
      </c>
      <c r="L1010">
        <v>-4.0136715210950004E-3</v>
      </c>
      <c r="N1010" s="4">
        <v>3.6965914255345602</v>
      </c>
      <c r="O1010">
        <v>0.91524092243592003</v>
      </c>
      <c r="P1010">
        <v>-4.1235926314720003E-3</v>
      </c>
      <c r="R1010" s="4">
        <v>3.6965912314074298</v>
      </c>
      <c r="S1010">
        <v>0.90853261055144097</v>
      </c>
      <c r="T1010">
        <v>-4.2434788069329998E-3</v>
      </c>
      <c r="V1010" s="4">
        <v>3.6965907381403</v>
      </c>
      <c r="W1010">
        <v>0.90198785693136296</v>
      </c>
      <c r="X1010">
        <v>-4.3747526434239998E-3</v>
      </c>
      <c r="Z1010" s="4">
        <v>3.6965904563013998</v>
      </c>
      <c r="AA1010">
        <v>0.89542663334939698</v>
      </c>
      <c r="AB1010">
        <v>-4.508667847539E-3</v>
      </c>
      <c r="AD1010" s="4">
        <v>3.6965982239322401</v>
      </c>
      <c r="AE1010">
        <v>0.87308750215764297</v>
      </c>
      <c r="AF1010">
        <v>-4.0656032683659997E-3</v>
      </c>
    </row>
    <row r="1011" spans="2:32" x14ac:dyDescent="0.25">
      <c r="B1011" s="4">
        <v>3.70178173140232</v>
      </c>
      <c r="C1011">
        <v>0.94621941425604394</v>
      </c>
      <c r="D1011">
        <v>-3.3597588956939999E-3</v>
      </c>
      <c r="F1011" s="4">
        <v>3.70177895603792</v>
      </c>
      <c r="G1011">
        <v>0.92517478650870599</v>
      </c>
      <c r="H1011">
        <v>-3.922357464543E-3</v>
      </c>
      <c r="J1011" s="4">
        <v>3.70177781529088</v>
      </c>
      <c r="K1011">
        <v>0.920082163317954</v>
      </c>
      <c r="L1011">
        <v>-4.0154849274400004E-3</v>
      </c>
      <c r="N1011" s="4">
        <v>3.7017749063539802</v>
      </c>
      <c r="O1011">
        <v>0.91536291117778801</v>
      </c>
      <c r="P1011">
        <v>-4.1254347228780004E-3</v>
      </c>
      <c r="R1011" s="4">
        <v>3.70177471277088</v>
      </c>
      <c r="S1011">
        <v>0.908661234438643</v>
      </c>
      <c r="T1011">
        <v>-4.245350024037E-3</v>
      </c>
      <c r="V1011" s="4">
        <v>3.7017742208859099</v>
      </c>
      <c r="W1011">
        <v>0.90212341949800301</v>
      </c>
      <c r="X1011">
        <v>-4.3766519431460002E-3</v>
      </c>
      <c r="Z1011" s="4">
        <v>3.7017739398048302</v>
      </c>
      <c r="AA1011">
        <v>0.89556902388722603</v>
      </c>
      <c r="AB1011">
        <v>-4.5105902824059997E-3</v>
      </c>
      <c r="AD1011" s="4">
        <v>3.7017816827621499</v>
      </c>
      <c r="AE1011">
        <v>0.87321811242643799</v>
      </c>
      <c r="AF1011">
        <v>-4.0675004384299997E-3</v>
      </c>
    </row>
    <row r="1012" spans="2:32" x14ac:dyDescent="0.25">
      <c r="B1012" s="4">
        <v>3.7069673354752202</v>
      </c>
      <c r="C1012">
        <v>0.94630087941994501</v>
      </c>
      <c r="D1012">
        <v>-3.3612055115990001E-3</v>
      </c>
      <c r="F1012" s="4">
        <v>3.7069645660675898</v>
      </c>
      <c r="G1012">
        <v>0.92528623987541803</v>
      </c>
      <c r="H1012">
        <v>-3.9240056494870001E-3</v>
      </c>
      <c r="J1012" s="4">
        <v>3.7069634276820902</v>
      </c>
      <c r="K1012">
        <v>0.920198095597341</v>
      </c>
      <c r="L1012">
        <v>-4.0171628887049997E-3</v>
      </c>
      <c r="N1012" s="4">
        <v>3.7069605261613598</v>
      </c>
      <c r="O1012">
        <v>0.91548466217748203</v>
      </c>
      <c r="P1012">
        <v>-4.1271437949850004E-3</v>
      </c>
      <c r="R1012" s="4">
        <v>3.7069603329508598</v>
      </c>
      <c r="S1012">
        <v>0.90878961240538703</v>
      </c>
      <c r="T1012">
        <v>-4.2470899375839999E-3</v>
      </c>
      <c r="V1012" s="4">
        <v>3.7069598420574801</v>
      </c>
      <c r="W1012">
        <v>0.90225872565365595</v>
      </c>
      <c r="X1012">
        <v>-4.3784205534640004E-3</v>
      </c>
      <c r="Z1012" s="4">
        <v>3.7069595615967401</v>
      </c>
      <c r="AA1012">
        <v>0.89571114751455105</v>
      </c>
      <c r="AB1012">
        <v>-4.5123829019789998E-3</v>
      </c>
      <c r="AD1012" s="4">
        <v>3.70696728717878</v>
      </c>
      <c r="AE1012">
        <v>0.87334849004747805</v>
      </c>
      <c r="AF1012">
        <v>-4.0692599050930001E-3</v>
      </c>
    </row>
    <row r="1013" spans="2:32" x14ac:dyDescent="0.25">
      <c r="B1013" s="4">
        <v>3.71215484703071</v>
      </c>
      <c r="C1013">
        <v>0.94638224518414105</v>
      </c>
      <c r="D1013">
        <v>-3.3627818179170002E-3</v>
      </c>
      <c r="F1013" s="4">
        <v>3.7121520862585999</v>
      </c>
      <c r="G1013">
        <v>0.92539757221201102</v>
      </c>
      <c r="H1013">
        <v>-3.9257912109510002E-3</v>
      </c>
      <c r="J1013" s="4">
        <v>3.7121509513870201</v>
      </c>
      <c r="K1013">
        <v>0.92031390314000505</v>
      </c>
      <c r="L1013">
        <v>-4.0189760043780002E-3</v>
      </c>
      <c r="N1013" s="4">
        <v>3.7121480600317698</v>
      </c>
      <c r="O1013">
        <v>0.91560628293262902</v>
      </c>
      <c r="P1013">
        <v>-4.1289856066459999E-3</v>
      </c>
      <c r="R1013" s="4">
        <v>3.7121478673621402</v>
      </c>
      <c r="S1013">
        <v>0.90891785660469904</v>
      </c>
      <c r="T1013">
        <v>-4.2489607240099999E-3</v>
      </c>
      <c r="V1013" s="4">
        <v>3.7121473778601501</v>
      </c>
      <c r="W1013">
        <v>0.90239389301279505</v>
      </c>
      <c r="X1013">
        <v>-4.3803195030599996E-3</v>
      </c>
      <c r="Z1013" s="4">
        <v>3.7121470981659801</v>
      </c>
      <c r="AA1013">
        <v>0.89585312754158897</v>
      </c>
      <c r="AB1013">
        <v>-4.5143049926590004E-3</v>
      </c>
      <c r="AD1013" s="4">
        <v>3.7121547991460502</v>
      </c>
      <c r="AE1013">
        <v>0.87347874576622597</v>
      </c>
      <c r="AF1013">
        <v>-4.0711565591109999E-3</v>
      </c>
    </row>
    <row r="1014" spans="2:32" x14ac:dyDescent="0.25">
      <c r="B1014" s="4">
        <v>3.71734450423634</v>
      </c>
      <c r="C1014">
        <v>0.94646342780626902</v>
      </c>
      <c r="D1014">
        <v>-3.364227963763E-3</v>
      </c>
      <c r="F1014" s="4">
        <v>3.7173417493862702</v>
      </c>
      <c r="G1014">
        <v>0.925508680987009</v>
      </c>
      <c r="H1014">
        <v>-3.9274390557519998E-3</v>
      </c>
      <c r="J1014" s="4">
        <v>3.7173406168780998</v>
      </c>
      <c r="K1014">
        <v>0.92042948066779595</v>
      </c>
      <c r="L1014">
        <v>-4.0206536734690001E-3</v>
      </c>
      <c r="N1014" s="4">
        <v>3.71733773290436</v>
      </c>
      <c r="O1014">
        <v>0.91572766627206403</v>
      </c>
      <c r="P1014">
        <v>-4.1306943985540004E-3</v>
      </c>
      <c r="R1014" s="4">
        <v>3.71733754061363</v>
      </c>
      <c r="S1014">
        <v>0.90904585483780498</v>
      </c>
      <c r="T1014">
        <v>-4.2507002319119996E-3</v>
      </c>
      <c r="V1014" s="4">
        <v>3.7173370521131801</v>
      </c>
      <c r="W1014">
        <v>0.90252880428830595</v>
      </c>
      <c r="X1014">
        <v>-4.3820877857620004E-3</v>
      </c>
      <c r="Z1014" s="4">
        <v>3.7173367730572799</v>
      </c>
      <c r="AA1014">
        <v>0.89599484068320501</v>
      </c>
      <c r="AB1014">
        <v>-4.5160973002029998E-3</v>
      </c>
      <c r="AD1014" s="4">
        <v>3.7173444567066198</v>
      </c>
      <c r="AE1014">
        <v>0.87360876905280205</v>
      </c>
      <c r="AF1014">
        <v>-4.0729155448410003E-3</v>
      </c>
    </row>
    <row r="1015" spans="2:32" x14ac:dyDescent="0.25">
      <c r="B1015" s="4">
        <v>3.7225360689427802</v>
      </c>
      <c r="C1015">
        <v>0.94654451121289296</v>
      </c>
      <c r="D1015">
        <v>-3.3658038448330001E-3</v>
      </c>
      <c r="F1015" s="4">
        <v>3.7225333226717399</v>
      </c>
      <c r="G1015">
        <v>0.92561966909543603</v>
      </c>
      <c r="H1015">
        <v>-3.9292242871029996E-3</v>
      </c>
      <c r="J1015" s="4">
        <v>3.7225321936778899</v>
      </c>
      <c r="K1015">
        <v>0.92054493382381397</v>
      </c>
      <c r="L1015">
        <v>-4.0224665251499996E-3</v>
      </c>
      <c r="N1015" s="4">
        <v>3.7225293198294902</v>
      </c>
      <c r="O1015">
        <v>0.91584891975344096</v>
      </c>
      <c r="P1015">
        <v>-4.132535953768E-3</v>
      </c>
      <c r="R1015" s="4">
        <v>3.7225291280933201</v>
      </c>
      <c r="S1015">
        <v>0.90917371937850699</v>
      </c>
      <c r="T1015">
        <v>-4.2525706026839997E-3</v>
      </c>
      <c r="V1015" s="4">
        <v>3.7225286409949998</v>
      </c>
      <c r="W1015">
        <v>0.90266357711878098</v>
      </c>
      <c r="X1015">
        <v>-4.3839863947669998E-3</v>
      </c>
      <c r="Z1015" s="4">
        <v>3.72252836273007</v>
      </c>
      <c r="AA1015">
        <v>0.89613641039916903</v>
      </c>
      <c r="AB1015">
        <v>-4.5180190573419999E-3</v>
      </c>
      <c r="AD1015" s="4">
        <v>3.72253602183231</v>
      </c>
      <c r="AE1015">
        <v>0.87373867075629996</v>
      </c>
      <c r="AF1015">
        <v>-4.0748117142570001E-3</v>
      </c>
    </row>
    <row r="1016" spans="2:32" x14ac:dyDescent="0.25">
      <c r="B1016" s="4">
        <v>3.7277297793126301</v>
      </c>
      <c r="C1016">
        <v>0.94662541157913604</v>
      </c>
      <c r="D1016">
        <v>-3.3672495906330001E-3</v>
      </c>
      <c r="F1016" s="4">
        <v>3.7277270389047001</v>
      </c>
      <c r="G1016">
        <v>0.92573043385128395</v>
      </c>
      <c r="H1016">
        <v>-3.9308718277610002E-3</v>
      </c>
      <c r="J1016" s="4">
        <v>3.7277259122777702</v>
      </c>
      <c r="K1016">
        <v>0.92066015716404703</v>
      </c>
      <c r="L1016">
        <v>-4.0241439897200004E-3</v>
      </c>
      <c r="N1016" s="4">
        <v>3.7277230457839301</v>
      </c>
      <c r="O1016">
        <v>0.915969936027483</v>
      </c>
      <c r="P1016">
        <v>-4.1342445359959998E-3</v>
      </c>
      <c r="R1016" s="4">
        <v>3.7277228544421601</v>
      </c>
      <c r="S1016">
        <v>0.90930133800591495</v>
      </c>
      <c r="T1016">
        <v>-4.2543096414230002E-3</v>
      </c>
      <c r="V1016" s="4">
        <v>3.7277223683568401</v>
      </c>
      <c r="W1016">
        <v>0.90279809401111699</v>
      </c>
      <c r="X1016">
        <v>-4.3857542895580004E-3</v>
      </c>
      <c r="Z1016" s="4">
        <v>3.72772209075745</v>
      </c>
      <c r="AA1016">
        <v>0.89627771326630701</v>
      </c>
      <c r="AB1016">
        <v>-4.5198109575360001E-3</v>
      </c>
      <c r="AD1016" s="4">
        <v>3.7277297325882102</v>
      </c>
      <c r="AE1016">
        <v>0.87386834022531501</v>
      </c>
      <c r="AF1016">
        <v>-4.0765701835950002E-3</v>
      </c>
    </row>
    <row r="1017" spans="2:32" x14ac:dyDescent="0.25">
      <c r="B1017" s="4">
        <v>3.7329253971551402</v>
      </c>
      <c r="C1017">
        <v>0.94670621255333498</v>
      </c>
      <c r="D1017">
        <v>-3.3688249536299999E-3</v>
      </c>
      <c r="F1017" s="4">
        <v>3.7329226653108698</v>
      </c>
      <c r="G1017">
        <v>0.925841077864892</v>
      </c>
      <c r="H1017">
        <v>-3.9326568596380002E-3</v>
      </c>
      <c r="J1017" s="4">
        <v>3.7329215422051498</v>
      </c>
      <c r="K1017">
        <v>0.92077525601392196</v>
      </c>
      <c r="L1017">
        <v>-4.0259569065190003E-3</v>
      </c>
      <c r="N1017" s="4">
        <v>3.73291868582589</v>
      </c>
      <c r="O1017">
        <v>0.91609082233231498</v>
      </c>
      <c r="P1017">
        <v>-4.1360861006640003E-3</v>
      </c>
      <c r="R1017" s="4">
        <v>3.73291849504787</v>
      </c>
      <c r="S1017">
        <v>0.90942882278850401</v>
      </c>
      <c r="T1017">
        <v>-4.2561794012520001E-3</v>
      </c>
      <c r="V1017" s="4">
        <v>3.7329180103713102</v>
      </c>
      <c r="W1017">
        <v>0.90293247230874396</v>
      </c>
      <c r="X1017">
        <v>-4.3876523670510004E-3</v>
      </c>
      <c r="Z1017" s="4">
        <v>3.7329177335856798</v>
      </c>
      <c r="AA1017">
        <v>0.89641887244982599</v>
      </c>
      <c r="AB1017">
        <v>-4.521732035536E-3</v>
      </c>
      <c r="AD1017" s="4">
        <v>3.7329253509467399</v>
      </c>
      <c r="AE1017">
        <v>0.87399788808210799</v>
      </c>
      <c r="AF1017">
        <v>-4.0784655727049996E-3</v>
      </c>
    </row>
    <row r="1018" spans="2:32" x14ac:dyDescent="0.25">
      <c r="B1018" s="4">
        <v>3.7381231605591201</v>
      </c>
      <c r="C1018">
        <v>0.94678682925250601</v>
      </c>
      <c r="D1018">
        <v>-3.3702696841260002E-3</v>
      </c>
      <c r="F1018" s="4">
        <v>3.7381204347947601</v>
      </c>
      <c r="G1018">
        <v>0.92595149715561798</v>
      </c>
      <c r="H1018">
        <v>-3.9343036341749999E-3</v>
      </c>
      <c r="J1018" s="4">
        <v>3.7381193140777502</v>
      </c>
      <c r="K1018">
        <v>0.92089012341326104</v>
      </c>
      <c r="L1018">
        <v>-4.0276323866089998E-3</v>
      </c>
      <c r="N1018" s="4">
        <v>3.73811646511871</v>
      </c>
      <c r="O1018">
        <v>0.916211469766403</v>
      </c>
      <c r="P1018">
        <v>-4.1377911374770003E-3</v>
      </c>
      <c r="R1018" s="4">
        <v>3.73811627468264</v>
      </c>
      <c r="S1018">
        <v>0.90955606010665802</v>
      </c>
      <c r="T1018">
        <v>-4.2579125004520001E-3</v>
      </c>
      <c r="V1018" s="4">
        <v>3.7381157909624299</v>
      </c>
      <c r="W1018">
        <v>0.90306659314515403</v>
      </c>
      <c r="X1018">
        <v>-4.3894138983919997E-3</v>
      </c>
      <c r="Z1018" s="4">
        <v>3.7381155147881802</v>
      </c>
      <c r="AA1018">
        <v>0.89655976320870201</v>
      </c>
      <c r="AB1018">
        <v>-4.523516591054E-3</v>
      </c>
      <c r="AD1018" s="4">
        <v>3.7381231148060698</v>
      </c>
      <c r="AE1018">
        <v>0.87412720259326404</v>
      </c>
      <c r="AF1018">
        <v>-4.0802220795030002E-3</v>
      </c>
    </row>
    <row r="1019" spans="2:32" x14ac:dyDescent="0.25">
      <c r="B1019" s="4">
        <v>3.74332283103768</v>
      </c>
      <c r="C1019">
        <v>0.94686733983814897</v>
      </c>
      <c r="D1019">
        <v>-3.3717053471690002E-3</v>
      </c>
      <c r="F1019" s="4">
        <v>3.74332011169821</v>
      </c>
      <c r="G1019">
        <v>0.92606178760030999</v>
      </c>
      <c r="H1019">
        <v>-3.935928566046E-3</v>
      </c>
      <c r="J1019" s="4">
        <v>3.7433189931401301</v>
      </c>
      <c r="K1019">
        <v>0.92100485819035205</v>
      </c>
      <c r="L1019">
        <v>-4.0292822922369997E-3</v>
      </c>
      <c r="N1019" s="4">
        <v>3.74331615165524</v>
      </c>
      <c r="O1019">
        <v>0.91633198010155203</v>
      </c>
      <c r="P1019">
        <v>-4.1394716060300001E-3</v>
      </c>
      <c r="R1019" s="4">
        <v>3.7433159610016</v>
      </c>
      <c r="S1019">
        <v>0.909683158462261</v>
      </c>
      <c r="T1019">
        <v>-4.2596319317570004E-3</v>
      </c>
      <c r="V1019" s="4">
        <v>3.7433154776603002</v>
      </c>
      <c r="W1019">
        <v>0.90320057046672997</v>
      </c>
      <c r="X1019">
        <v>-4.3911583989670001E-3</v>
      </c>
      <c r="Z1019" s="4">
        <v>3.74331520137188</v>
      </c>
      <c r="AA1019">
        <v>0.896700506126208</v>
      </c>
      <c r="AB1019">
        <v>-4.52528508512E-3</v>
      </c>
      <c r="AD1019" s="4">
        <v>3.7433227848658901</v>
      </c>
      <c r="AE1019">
        <v>0.87425638825537599</v>
      </c>
      <c r="AF1019">
        <v>-4.0819613873700001E-3</v>
      </c>
    </row>
    <row r="1020" spans="2:32" x14ac:dyDescent="0.25">
      <c r="B1020" s="4">
        <v>3.7485244092890802</v>
      </c>
      <c r="C1020">
        <v>0.94694773092342999</v>
      </c>
      <c r="D1020">
        <v>-3.3732797043989999E-3</v>
      </c>
      <c r="F1020" s="4">
        <v>3.7485216983873202</v>
      </c>
      <c r="G1020">
        <v>0.92617193077259397</v>
      </c>
      <c r="H1020">
        <v>-3.9377135181929996E-3</v>
      </c>
      <c r="J1020" s="4">
        <v>3.7485205833469402</v>
      </c>
      <c r="K1020">
        <v>0.92111944090519304</v>
      </c>
      <c r="L1020">
        <v>-4.0310974332530003E-3</v>
      </c>
      <c r="N1020" s="4">
        <v>3.7485177518211499</v>
      </c>
      <c r="O1020">
        <v>0.91645233129092396</v>
      </c>
      <c r="P1020">
        <v>-4.1413163247299998E-3</v>
      </c>
      <c r="R1020" s="4">
        <v>3.74851756184305</v>
      </c>
      <c r="S1020">
        <v>0.90981008982351397</v>
      </c>
      <c r="T1020">
        <v>-4.2615050890580002E-3</v>
      </c>
      <c r="V1020" s="4">
        <v>3.7485170800083001</v>
      </c>
      <c r="W1020">
        <v>0.90333437372973502</v>
      </c>
      <c r="X1020">
        <v>-4.3930607645299999E-3</v>
      </c>
      <c r="Z1020" s="4">
        <v>3.7485168046720601</v>
      </c>
      <c r="AA1020">
        <v>0.896841066803856</v>
      </c>
      <c r="AB1020">
        <v>-4.5272113231509996E-3</v>
      </c>
      <c r="AD1020" s="4">
        <v>3.74852436348595</v>
      </c>
      <c r="AE1020">
        <v>0.87438542164967703</v>
      </c>
      <c r="AF1020">
        <v>-4.083856649117E-3</v>
      </c>
    </row>
    <row r="1021" spans="2:32" x14ac:dyDescent="0.25">
      <c r="B1021" s="4">
        <v>3.7537281336274702</v>
      </c>
      <c r="C1021">
        <v>0.94702794472316199</v>
      </c>
      <c r="D1021">
        <v>-3.3748633157989999E-3</v>
      </c>
      <c r="F1021" s="4">
        <v>3.75372543071125</v>
      </c>
      <c r="G1021">
        <v>0.92628185918617101</v>
      </c>
      <c r="H1021">
        <v>-3.9395197400100002E-3</v>
      </c>
      <c r="J1021" s="4">
        <v>3.7537243193905598</v>
      </c>
      <c r="K1021">
        <v>0.92123380331175697</v>
      </c>
      <c r="L1021">
        <v>-4.0329363501059997E-3</v>
      </c>
      <c r="N1021" s="4">
        <v>3.7537214976878901</v>
      </c>
      <c r="O1021">
        <v>0.91657245352431405</v>
      </c>
      <c r="P1021">
        <v>-4.1431846073789998E-3</v>
      </c>
      <c r="R1021" s="4">
        <v>3.7537213090346802</v>
      </c>
      <c r="S1021">
        <v>0.90993677818872398</v>
      </c>
      <c r="T1021">
        <v>-4.2633930701980001E-3</v>
      </c>
      <c r="V1021" s="4">
        <v>3.7537208293430102</v>
      </c>
      <c r="W1021">
        <v>0.90346792479037297</v>
      </c>
      <c r="X1021">
        <v>-4.3949811205909999E-3</v>
      </c>
      <c r="Z1021" s="4">
        <v>3.75372055576852</v>
      </c>
      <c r="AA1021">
        <v>0.89698136374712001</v>
      </c>
      <c r="AB1021">
        <v>-4.5291549422810003E-3</v>
      </c>
      <c r="AD1021" s="4">
        <v>3.7537280891120699</v>
      </c>
      <c r="AE1021">
        <v>0.87451422921253397</v>
      </c>
      <c r="AF1021">
        <v>-4.085769639E-3</v>
      </c>
    </row>
    <row r="1022" spans="2:32" x14ac:dyDescent="0.25">
      <c r="B1022" s="4">
        <v>3.7589340033531302</v>
      </c>
      <c r="C1022">
        <v>0.947107997322027</v>
      </c>
      <c r="D1022">
        <v>-3.3763079696809998E-3</v>
      </c>
      <c r="F1022" s="4">
        <v>3.7589313063455601</v>
      </c>
      <c r="G1022">
        <v>0.92639159287580497</v>
      </c>
      <c r="H1022">
        <v>-3.9411656399130001E-3</v>
      </c>
      <c r="J1022" s="4">
        <v>3.75893019738947</v>
      </c>
      <c r="K1022">
        <v>0.92134796569349897</v>
      </c>
      <c r="L1022">
        <v>-4.0346098097949999E-3</v>
      </c>
      <c r="N1022" s="4">
        <v>3.7589273829906702</v>
      </c>
      <c r="O1022">
        <v>0.91669236999443904</v>
      </c>
      <c r="P1022">
        <v>-4.1448884093760003E-3</v>
      </c>
      <c r="R1022" s="4">
        <v>3.75892719481761</v>
      </c>
      <c r="S1022">
        <v>0.91006325510525998</v>
      </c>
      <c r="T1022">
        <v>-4.2651273026419996E-3</v>
      </c>
      <c r="V1022" s="4">
        <v>3.7589267161793201</v>
      </c>
      <c r="W1022">
        <v>0.90360125704574801</v>
      </c>
      <c r="X1022">
        <v>-4.3967435832140004E-3</v>
      </c>
      <c r="Z1022" s="4">
        <v>3.75892644333369</v>
      </c>
      <c r="AA1022">
        <v>0.89712143513903098</v>
      </c>
      <c r="AB1022">
        <v>-4.5309408917459998E-3</v>
      </c>
      <c r="AD1022" s="4">
        <v>3.7589339593726598</v>
      </c>
      <c r="AE1022">
        <v>0.87464283710512003</v>
      </c>
      <c r="AF1022">
        <v>-4.0875264340449998E-3</v>
      </c>
    </row>
    <row r="1023" spans="2:32" x14ac:dyDescent="0.25">
      <c r="B1023" s="4">
        <v>3.7641417801302</v>
      </c>
      <c r="C1023">
        <v>0.94718794756702196</v>
      </c>
      <c r="D1023">
        <v>-3.3777429097459999E-3</v>
      </c>
      <c r="F1023" s="4">
        <v>3.76413908945967</v>
      </c>
      <c r="G1023">
        <v>0.926501199918494</v>
      </c>
      <c r="H1023">
        <v>-3.9427900463729999E-3</v>
      </c>
      <c r="J1023" s="4">
        <v>3.7641379826716399</v>
      </c>
      <c r="K1023">
        <v>0.92146199688599395</v>
      </c>
      <c r="L1023">
        <v>-4.0362594694429996E-3</v>
      </c>
      <c r="N1023" s="4">
        <v>3.7641351756968602</v>
      </c>
      <c r="O1023">
        <v>0.91681215107623604</v>
      </c>
      <c r="P1023">
        <v>-4.1465685896210002E-3</v>
      </c>
      <c r="R1023" s="4">
        <v>3.7641349873698302</v>
      </c>
      <c r="S1023">
        <v>0.91018959808396505</v>
      </c>
      <c r="T1023">
        <v>-4.2668462942340004E-3</v>
      </c>
      <c r="V1023" s="4">
        <v>3.7641345091699101</v>
      </c>
      <c r="W1023">
        <v>0.90373444954010995</v>
      </c>
      <c r="X1023">
        <v>-4.3984876600390004E-3</v>
      </c>
      <c r="Z1023" s="4">
        <v>3.7641342362402002</v>
      </c>
      <c r="AA1023">
        <v>0.89726136399986001</v>
      </c>
      <c r="AB1023">
        <v>-4.5327089880510003E-3</v>
      </c>
      <c r="AD1023" s="4">
        <v>3.7641417358338098</v>
      </c>
      <c r="AE1023">
        <v>0.874771319667907</v>
      </c>
      <c r="AF1023">
        <v>-4.0892648704180003E-3</v>
      </c>
    </row>
    <row r="1024" spans="2:32" x14ac:dyDescent="0.25">
      <c r="B1024" s="4">
        <v>3.7693514645889499</v>
      </c>
      <c r="C1024">
        <v>0.94726777910457705</v>
      </c>
      <c r="D1024">
        <v>-3.3793159488240002E-3</v>
      </c>
      <c r="F1024" s="4">
        <v>3.7693487824880498</v>
      </c>
      <c r="G1024">
        <v>0.92661065940148701</v>
      </c>
      <c r="H1024">
        <v>-3.9445739499990003E-3</v>
      </c>
      <c r="J1024" s="4">
        <v>3.7693476792355001</v>
      </c>
      <c r="K1024">
        <v>0.92157587548464304</v>
      </c>
      <c r="L1024">
        <v>-4.0380724283649999E-3</v>
      </c>
      <c r="N1024" s="4">
        <v>3.7693448822395998</v>
      </c>
      <c r="O1024">
        <v>0.91693177244153201</v>
      </c>
      <c r="P1024">
        <v>-4.1484095861070002E-3</v>
      </c>
      <c r="R1024" s="4">
        <v>3.7693446945343601</v>
      </c>
      <c r="S1024">
        <v>0.91031577550905796</v>
      </c>
      <c r="T1024">
        <v>-4.2687133071140004E-3</v>
      </c>
      <c r="V1024" s="4">
        <v>3.7693442178137899</v>
      </c>
      <c r="W1024">
        <v>0.90386746813952101</v>
      </c>
      <c r="X1024">
        <v>-4.400383456194E-3</v>
      </c>
      <c r="Z1024" s="4">
        <v>3.7693439457362601</v>
      </c>
      <c r="AA1024">
        <v>0.89740111177723902</v>
      </c>
      <c r="AB1024">
        <v>-4.5346277156279998E-3</v>
      </c>
      <c r="AD1024" s="4">
        <v>3.76935142074338</v>
      </c>
      <c r="AE1024">
        <v>0.87489965009318704</v>
      </c>
      <c r="AF1024">
        <v>-4.0911577993540003E-3</v>
      </c>
    </row>
    <row r="1025" spans="2:32" x14ac:dyDescent="0.25">
      <c r="B1025" s="4">
        <v>3.7745632947185102</v>
      </c>
      <c r="C1025">
        <v>0.94734742742239697</v>
      </c>
      <c r="D1025">
        <v>-3.380759379225E-3</v>
      </c>
      <c r="F1025" s="4">
        <v>3.7745606184446099</v>
      </c>
      <c r="G1025">
        <v>0.92671989613124806</v>
      </c>
      <c r="H1025">
        <v>-3.9462198772949996E-3</v>
      </c>
      <c r="J1025" s="4">
        <v>3.7745595175607201</v>
      </c>
      <c r="K1025">
        <v>0.92168952567396301</v>
      </c>
      <c r="L1025">
        <v>-4.0397483739299999E-3</v>
      </c>
      <c r="N1025" s="4">
        <v>3.77455672775897</v>
      </c>
      <c r="O1025">
        <v>0.91705115775949497</v>
      </c>
      <c r="P1025">
        <v>-4.1501167639250002E-3</v>
      </c>
      <c r="R1025" s="4">
        <v>3.7745565405460999</v>
      </c>
      <c r="S1025">
        <v>0.91044170659221701</v>
      </c>
      <c r="T1025">
        <v>-4.2704504414240001E-3</v>
      </c>
      <c r="V1025" s="4">
        <v>3.7745560649510801</v>
      </c>
      <c r="W1025">
        <v>0.90400023016441999</v>
      </c>
      <c r="X1025">
        <v>-4.4021497497979999E-3</v>
      </c>
      <c r="Z1025" s="4">
        <v>3.7745557936318899</v>
      </c>
      <c r="AA1025">
        <v>0.89754059247273199</v>
      </c>
      <c r="AB1025">
        <v>-4.5364181405709997E-3</v>
      </c>
      <c r="AD1025" s="4">
        <v>3.77456325130174</v>
      </c>
      <c r="AE1025">
        <v>0.87502774756681201</v>
      </c>
      <c r="AF1025">
        <v>-4.0929140240470001E-3</v>
      </c>
    </row>
    <row r="1026" spans="2:32" x14ac:dyDescent="0.25">
      <c r="B1026" s="4">
        <v>3.7797770323579001</v>
      </c>
      <c r="C1026">
        <v>0.94742697845799695</v>
      </c>
      <c r="D1026">
        <v>-3.3823326850629999E-3</v>
      </c>
      <c r="F1026" s="4">
        <v>3.77977436452209</v>
      </c>
      <c r="G1026">
        <v>0.92682901438198295</v>
      </c>
      <c r="H1026">
        <v>-3.9480032151529999E-3</v>
      </c>
      <c r="J1026" s="4">
        <v>3.7797732671463402</v>
      </c>
      <c r="K1026">
        <v>0.92180305372345495</v>
      </c>
      <c r="L1026">
        <v>-4.0415595711859997E-3</v>
      </c>
      <c r="N1026" s="4">
        <v>3.7797704872362199</v>
      </c>
      <c r="O1026">
        <v>0.91717041555256695</v>
      </c>
      <c r="P1026">
        <v>-4.1519567559680001E-3</v>
      </c>
      <c r="R1026" s="4">
        <v>3.7797703006916001</v>
      </c>
      <c r="S1026">
        <v>0.91056750649663898</v>
      </c>
      <c r="T1026">
        <v>-4.2723187879400003E-3</v>
      </c>
      <c r="V1026" s="4">
        <v>3.7797698266300901</v>
      </c>
      <c r="W1026">
        <v>0.904132855966993</v>
      </c>
      <c r="X1026">
        <v>-4.4040466638620001E-3</v>
      </c>
      <c r="Z1026" s="4">
        <v>3.7797695562247</v>
      </c>
      <c r="AA1026">
        <v>0.89767993240096899</v>
      </c>
      <c r="AB1026">
        <v>-4.5383383739149999E-3</v>
      </c>
      <c r="AD1026" s="4">
        <v>3.7797769894325</v>
      </c>
      <c r="AE1026">
        <v>0.87515572540162101</v>
      </c>
      <c r="AF1026">
        <v>-4.0948075981489997E-3</v>
      </c>
    </row>
    <row r="1027" spans="2:32" x14ac:dyDescent="0.25">
      <c r="B1027" s="4">
        <v>3.7849929156798301</v>
      </c>
      <c r="C1027">
        <v>0.94750634859709504</v>
      </c>
      <c r="D1027">
        <v>-3.3837759062920001E-3</v>
      </c>
      <c r="F1027" s="4">
        <v>3.78499025357389</v>
      </c>
      <c r="G1027">
        <v>0.92693791159425398</v>
      </c>
      <c r="H1027">
        <v>-3.9496488769259997E-3</v>
      </c>
      <c r="J1027" s="4">
        <v>3.7849891585684201</v>
      </c>
      <c r="K1027">
        <v>0.92191635432312402</v>
      </c>
      <c r="L1027">
        <v>-4.0432353498970003E-3</v>
      </c>
      <c r="N1027" s="4">
        <v>3.78498638581764</v>
      </c>
      <c r="O1027">
        <v>0.91728943854136102</v>
      </c>
      <c r="P1027">
        <v>-4.1536637521360003E-3</v>
      </c>
      <c r="R1027" s="4">
        <v>3.7849861997774301</v>
      </c>
      <c r="S1027">
        <v>0.91069306309894105</v>
      </c>
      <c r="T1027">
        <v>-4.2740559007389996E-3</v>
      </c>
      <c r="V1027" s="4">
        <v>3.7849857268610001</v>
      </c>
      <c r="W1027">
        <v>0.90426522841147206</v>
      </c>
      <c r="X1027">
        <v>-4.4058129566820004E-3</v>
      </c>
      <c r="Z1027" s="4">
        <v>3.7849854572350998</v>
      </c>
      <c r="AA1027">
        <v>0.89781900844392404</v>
      </c>
      <c r="AB1027">
        <v>-4.5401288783389997E-3</v>
      </c>
      <c r="AD1027" s="4">
        <v>3.7849928732002298</v>
      </c>
      <c r="AE1027">
        <v>0.875283473165963</v>
      </c>
      <c r="AF1027">
        <v>-4.0965636081069998E-3</v>
      </c>
    </row>
    <row r="1028" spans="2:32" x14ac:dyDescent="0.25">
      <c r="B1028" s="4">
        <v>3.79021070650911</v>
      </c>
      <c r="C1028">
        <v>0.94758562185154105</v>
      </c>
      <c r="D1028">
        <v>-3.3853488160109999E-3</v>
      </c>
      <c r="F1028" s="4">
        <v>3.7902080527725199</v>
      </c>
      <c r="G1028">
        <v>0.92704669071879398</v>
      </c>
      <c r="H1028">
        <v>-3.9514320525730002E-3</v>
      </c>
      <c r="J1028" s="4">
        <v>3.7902069612815499</v>
      </c>
      <c r="K1028">
        <v>0.92202953312764602</v>
      </c>
      <c r="L1028">
        <v>-4.0450466572760002E-3</v>
      </c>
      <c r="N1028" s="4">
        <v>3.7902041984138601</v>
      </c>
      <c r="O1028">
        <v>0.91740833434712898</v>
      </c>
      <c r="P1028">
        <v>-4.1555038018770002E-3</v>
      </c>
      <c r="R1028" s="4">
        <v>3.7902040130429402</v>
      </c>
      <c r="S1028">
        <v>0.91081848884886896</v>
      </c>
      <c r="T1028">
        <v>-4.2759237337339998E-3</v>
      </c>
      <c r="V1028" s="4">
        <v>3.7902035416593902</v>
      </c>
      <c r="W1028">
        <v>0.90439746542505395</v>
      </c>
      <c r="X1028">
        <v>-4.4077094252230001E-3</v>
      </c>
      <c r="Z1028" s="4">
        <v>3.7902032729464699</v>
      </c>
      <c r="AA1028">
        <v>0.89795794440733501</v>
      </c>
      <c r="AB1028">
        <v>-4.5420485279190001E-3</v>
      </c>
      <c r="AD1028" s="4">
        <v>3.7902106645846798</v>
      </c>
      <c r="AE1028">
        <v>0.87541110185912396</v>
      </c>
      <c r="AF1028">
        <v>-4.0984564993670003E-3</v>
      </c>
    </row>
    <row r="1029" spans="2:32" x14ac:dyDescent="0.25">
      <c r="B1029" s="4">
        <v>3.7954306429505702</v>
      </c>
      <c r="C1029">
        <v>0.94766471312412104</v>
      </c>
      <c r="D1029">
        <v>-3.3867911594319998E-3</v>
      </c>
      <c r="F1029" s="4">
        <v>3.7954279950857601</v>
      </c>
      <c r="G1029">
        <v>0.92715524730927501</v>
      </c>
      <c r="H1029">
        <v>-3.9530770308430002E-3</v>
      </c>
      <c r="J1029" s="4">
        <v>3.7954269059897401</v>
      </c>
      <c r="K1029">
        <v>0.92214248266183096</v>
      </c>
      <c r="L1029">
        <v>-4.0467206393110002E-3</v>
      </c>
      <c r="N1029" s="4">
        <v>3.7954241503602599</v>
      </c>
      <c r="O1029">
        <v>0.917526993526671</v>
      </c>
      <c r="P1029">
        <v>-4.1572074279389998E-3</v>
      </c>
      <c r="R1029" s="4">
        <v>3.7954239654263899</v>
      </c>
      <c r="S1029">
        <v>0.91094366976948604</v>
      </c>
      <c r="T1029">
        <v>-4.2776548565160001E-3</v>
      </c>
      <c r="V1029" s="4">
        <v>3.79542349511456</v>
      </c>
      <c r="W1029">
        <v>0.90452944771916899</v>
      </c>
      <c r="X1029">
        <v>-4.4094693238840004E-3</v>
      </c>
      <c r="Z1029" s="4">
        <v>3.79542322708788</v>
      </c>
      <c r="AA1029">
        <v>0.89809661522353401</v>
      </c>
      <c r="AB1029">
        <v>-4.5438315982710004E-3</v>
      </c>
      <c r="AD1029" s="4">
        <v>3.7954306015285502</v>
      </c>
      <c r="AE1029">
        <v>0.87553849924807403</v>
      </c>
      <c r="AF1029">
        <v>-4.1002105161029997E-3</v>
      </c>
    </row>
    <row r="1030" spans="2:32" x14ac:dyDescent="0.25">
      <c r="B1030" s="4">
        <v>3.8006524864921101</v>
      </c>
      <c r="C1030">
        <v>0.94774370036379796</v>
      </c>
      <c r="D1030">
        <v>-3.3882243480540001E-3</v>
      </c>
      <c r="F1030" s="4">
        <v>3.80064984485159</v>
      </c>
      <c r="G1030">
        <v>0.92726367692352696</v>
      </c>
      <c r="H1030">
        <v>-3.9547002328469997E-3</v>
      </c>
      <c r="J1030" s="4">
        <v>3.8006487579345301</v>
      </c>
      <c r="K1030">
        <v>0.92225530136421396</v>
      </c>
      <c r="L1030">
        <v>-4.0483692994199997E-3</v>
      </c>
      <c r="N1030" s="4">
        <v>3.8006460096312198</v>
      </c>
      <c r="O1030">
        <v>0.91764551750183398</v>
      </c>
      <c r="P1030">
        <v>-4.1588866432619997E-3</v>
      </c>
      <c r="R1030" s="4">
        <v>3.8006458245566499</v>
      </c>
      <c r="S1030">
        <v>0.91106871437912895</v>
      </c>
      <c r="T1030">
        <v>-4.2793719392139997E-3</v>
      </c>
      <c r="V1030" s="4">
        <v>3.8006453547277301</v>
      </c>
      <c r="W1030">
        <v>0.90466128904246901</v>
      </c>
      <c r="X1030">
        <v>-4.4112118070720003E-3</v>
      </c>
      <c r="Z1030" s="4">
        <v>3.8006450866354902</v>
      </c>
      <c r="AA1030">
        <v>0.89823514127918902</v>
      </c>
      <c r="AB1030">
        <v>-4.5455980305279999E-3</v>
      </c>
      <c r="AD1030" s="4">
        <v>3.8006524447835699</v>
      </c>
      <c r="AE1030">
        <v>0.87566576955050601</v>
      </c>
      <c r="AF1030">
        <v>-4.1019469443269998E-3</v>
      </c>
    </row>
    <row r="1031" spans="2:32" x14ac:dyDescent="0.25">
      <c r="B1031" s="4">
        <v>3.8058762377185098</v>
      </c>
      <c r="C1031">
        <v>0.94782256854618496</v>
      </c>
      <c r="D1031">
        <v>-3.3897957102650002E-3</v>
      </c>
      <c r="F1031" s="4">
        <v>3.80587360452795</v>
      </c>
      <c r="G1031">
        <v>0.92737195922545401</v>
      </c>
      <c r="H1031">
        <v>-3.9564831158729998E-3</v>
      </c>
      <c r="J1031" s="4">
        <v>3.8058725211529998</v>
      </c>
      <c r="K1031">
        <v>0.922367967606047</v>
      </c>
      <c r="L1031">
        <v>-4.0501816695409998E-3</v>
      </c>
      <c r="N1031" s="4">
        <v>3.8058697827251802</v>
      </c>
      <c r="O1031">
        <v>0.91776388201276504</v>
      </c>
      <c r="P1031">
        <v>-4.1607270071730004E-3</v>
      </c>
      <c r="R1031" s="4">
        <v>3.8058695982941302</v>
      </c>
      <c r="S1031">
        <v>0.91119359285184898</v>
      </c>
      <c r="T1031">
        <v>-4.2812372076989997E-3</v>
      </c>
      <c r="V1031" s="4">
        <v>3.80586912997288</v>
      </c>
      <c r="W1031">
        <v>0.90479295689684003</v>
      </c>
      <c r="X1031">
        <v>-4.4131061429660001E-3</v>
      </c>
      <c r="Z1031" s="4">
        <v>3.8058688627508501</v>
      </c>
      <c r="AA1031">
        <v>0.89837348606641998</v>
      </c>
      <c r="AB1031">
        <v>-4.5475151511810002E-3</v>
      </c>
      <c r="AD1031" s="4">
        <v>3.8058761965480001</v>
      </c>
      <c r="AE1031">
        <v>0.87579288761261098</v>
      </c>
      <c r="AF1031">
        <v>-4.1038378099919996E-3</v>
      </c>
    </row>
    <row r="1032" spans="2:32" x14ac:dyDescent="0.25">
      <c r="B1032" s="4">
        <v>3.8111021345526699</v>
      </c>
      <c r="C1032">
        <v>0.94790125238356604</v>
      </c>
      <c r="D1032">
        <v>-3.3912370655349998E-3</v>
      </c>
      <c r="F1032" s="4">
        <v>3.8110995072799998</v>
      </c>
      <c r="G1032">
        <v>0.92748001785923895</v>
      </c>
      <c r="H1032">
        <v>-3.9581275119419997E-3</v>
      </c>
      <c r="J1032" s="4">
        <v>3.8110984263032401</v>
      </c>
      <c r="K1032">
        <v>0.92248040419760102</v>
      </c>
      <c r="L1032">
        <v>-4.0518550817099999E-3</v>
      </c>
      <c r="N1032" s="4">
        <v>3.8110956950663</v>
      </c>
      <c r="O1032">
        <v>0.91788200928209596</v>
      </c>
      <c r="P1032">
        <v>-4.162430115663E-3</v>
      </c>
      <c r="R1032" s="4">
        <v>3.8110955111017799</v>
      </c>
      <c r="S1032">
        <v>0.911318223297512</v>
      </c>
      <c r="T1032">
        <v>-4.28296734906E-3</v>
      </c>
      <c r="V1032" s="4">
        <v>3.8110950438653401</v>
      </c>
      <c r="W1032">
        <v>0.90492436742146698</v>
      </c>
      <c r="X1032">
        <v>-4.4148652341419996E-3</v>
      </c>
      <c r="Z1032" s="4">
        <v>3.8110947773416401</v>
      </c>
      <c r="AA1032">
        <v>0.89851156274395505</v>
      </c>
      <c r="AB1032">
        <v>-4.5492973922050001E-3</v>
      </c>
      <c r="AD1032" s="4">
        <v>3.8111020938950602</v>
      </c>
      <c r="AE1032">
        <v>0.87591977178793501</v>
      </c>
      <c r="AF1032">
        <v>-4.1055908300179998E-3</v>
      </c>
    </row>
    <row r="1033" spans="2:32" x14ac:dyDescent="0.25">
      <c r="B1033" s="4">
        <v>3.8163299385013998</v>
      </c>
      <c r="C1033">
        <v>0.94797983219958804</v>
      </c>
      <c r="D1033">
        <v>-3.3926694950930001E-3</v>
      </c>
      <c r="F1033" s="4">
        <v>3.8163273174525498</v>
      </c>
      <c r="G1033">
        <v>0.92758795011183703</v>
      </c>
      <c r="H1033">
        <v>-3.9597500133180001E-3</v>
      </c>
      <c r="J1033" s="4">
        <v>3.8163262386530499</v>
      </c>
      <c r="K1033">
        <v>0.92259271059018499</v>
      </c>
      <c r="L1033">
        <v>-4.0535028685840004E-3</v>
      </c>
      <c r="N1033" s="4">
        <v>3.8163235146602998</v>
      </c>
      <c r="O1033">
        <v>0.918000002054013</v>
      </c>
      <c r="P1033">
        <v>-4.1641085483050001E-3</v>
      </c>
      <c r="R1033" s="4">
        <v>3.81632333061963</v>
      </c>
      <c r="S1033">
        <v>0.91144271730086301</v>
      </c>
      <c r="T1033">
        <v>-4.2846839964160001E-3</v>
      </c>
      <c r="V1033" s="4">
        <v>3.8163228639022302</v>
      </c>
      <c r="W1033">
        <v>0.90505563728286897</v>
      </c>
      <c r="X1033">
        <v>-4.4166073861059999E-3</v>
      </c>
      <c r="Z1033" s="4">
        <v>3.8163225973555699</v>
      </c>
      <c r="AA1033">
        <v>0.89864949496222002</v>
      </c>
      <c r="AB1033">
        <v>-4.5510637099420003E-3</v>
      </c>
      <c r="AD1033" s="4">
        <v>3.8163298975204101</v>
      </c>
      <c r="AE1033">
        <v>0.87604652910435399</v>
      </c>
      <c r="AF1033">
        <v>-4.1073267609210004E-3</v>
      </c>
    </row>
    <row r="1034" spans="2:32" x14ac:dyDescent="0.25">
      <c r="B1034" s="4">
        <v>3.82155965022279</v>
      </c>
      <c r="C1034">
        <v>0.948058294714206</v>
      </c>
      <c r="D1034">
        <v>-3.3942406405080001E-3</v>
      </c>
      <c r="F1034" s="4">
        <v>3.8215570373941001</v>
      </c>
      <c r="G1034">
        <v>0.92769573754770895</v>
      </c>
      <c r="H1034">
        <v>-3.9615327420899999E-3</v>
      </c>
      <c r="J1034" s="4">
        <v>3.8215559621148398</v>
      </c>
      <c r="K1034">
        <v>0.92270486733344703</v>
      </c>
      <c r="L1034">
        <v>-4.0553163047189998E-3</v>
      </c>
      <c r="N1034" s="4">
        <v>3.82155324782669</v>
      </c>
      <c r="O1034">
        <v>0.91811783823441895</v>
      </c>
      <c r="P1034">
        <v>-4.1659515803869999E-3</v>
      </c>
      <c r="R1034" s="4">
        <v>3.8215530645754501</v>
      </c>
      <c r="S1034">
        <v>0.91156704706359404</v>
      </c>
      <c r="T1034">
        <v>-4.2865543104119996E-3</v>
      </c>
      <c r="V1034" s="4">
        <v>3.8215525994705999</v>
      </c>
      <c r="W1034">
        <v>0.90518673614388501</v>
      </c>
      <c r="X1034">
        <v>-4.4185073309899996E-3</v>
      </c>
      <c r="Z1034" s="4">
        <v>3.8215523339196502</v>
      </c>
      <c r="AA1034">
        <v>0.898787248516148</v>
      </c>
      <c r="AB1034">
        <v>-4.5529875568460004E-3</v>
      </c>
      <c r="AD1034" s="4">
        <v>3.8215596097440798</v>
      </c>
      <c r="AE1034">
        <v>0.87617313623868498</v>
      </c>
      <c r="AF1034">
        <v>-4.1092184760679997E-3</v>
      </c>
    </row>
    <row r="1035" spans="2:32" x14ac:dyDescent="0.25">
      <c r="B1035" s="4">
        <v>3.8267915079725698</v>
      </c>
      <c r="C1035">
        <v>0.94813658091817099</v>
      </c>
      <c r="D1035">
        <v>-3.3958206770969999E-3</v>
      </c>
      <c r="F1035" s="4">
        <v>3.8267889030989801</v>
      </c>
      <c r="G1035">
        <v>0.92780331113016601</v>
      </c>
      <c r="H1035">
        <v>-3.9633363439930003E-3</v>
      </c>
      <c r="J1035" s="4">
        <v>3.8267878315514201</v>
      </c>
      <c r="K1035">
        <v>0.92281680438052105</v>
      </c>
      <c r="L1035">
        <v>-4.0571517804069996E-3</v>
      </c>
      <c r="N1035" s="4">
        <v>3.82678512691052</v>
      </c>
      <c r="O1035">
        <v>0.91823544616864505</v>
      </c>
      <c r="P1035">
        <v>-4.167814969207E-3</v>
      </c>
      <c r="R1035" s="4">
        <v>3.8267849450133502</v>
      </c>
      <c r="S1035">
        <v>0.91169113500792598</v>
      </c>
      <c r="T1035">
        <v>-4.2884342826159999E-3</v>
      </c>
      <c r="V1035" s="4">
        <v>3.8267844820674402</v>
      </c>
      <c r="W1035">
        <v>0.90531758426299702</v>
      </c>
      <c r="X1035">
        <v>-4.4204196541119999E-3</v>
      </c>
      <c r="Z1035" s="4">
        <v>3.8267842182057601</v>
      </c>
      <c r="AA1035">
        <v>0.89892474018041102</v>
      </c>
      <c r="AB1035">
        <v>-4.5549223154550001E-3</v>
      </c>
      <c r="AD1035" s="4">
        <v>3.8267914688848901</v>
      </c>
      <c r="AE1035">
        <v>0.87629951826336205</v>
      </c>
      <c r="AF1035">
        <v>-4.1111267947219997E-3</v>
      </c>
    </row>
    <row r="1036" spans="2:32" x14ac:dyDescent="0.25">
      <c r="B1036" s="4">
        <v>3.83202551075044</v>
      </c>
      <c r="C1036">
        <v>0.94821470089352899</v>
      </c>
      <c r="D1036">
        <v>-3.3971229150099999E-3</v>
      </c>
      <c r="F1036" s="4">
        <v>3.83202290948172</v>
      </c>
      <c r="G1036">
        <v>0.92791068361098905</v>
      </c>
      <c r="H1036">
        <v>-3.964820231759E-3</v>
      </c>
      <c r="J1036" s="4">
        <v>3.8320218389844301</v>
      </c>
      <c r="K1036">
        <v>0.92292853486556903</v>
      </c>
      <c r="L1036">
        <v>-4.0586607723380004E-3</v>
      </c>
      <c r="N1036" s="4">
        <v>3.83201913891563</v>
      </c>
      <c r="O1036">
        <v>0.91835284291976904</v>
      </c>
      <c r="P1036">
        <v>-4.1693562357750001E-3</v>
      </c>
      <c r="R1036" s="4">
        <v>3.8320189568073002</v>
      </c>
      <c r="S1036">
        <v>0.91181500862449805</v>
      </c>
      <c r="T1036">
        <v>-4.2900156968910001E-3</v>
      </c>
      <c r="V1036" s="4">
        <v>3.8320184939721602</v>
      </c>
      <c r="W1036">
        <v>0.90544821107936702</v>
      </c>
      <c r="X1036">
        <v>-4.4220264367960003E-3</v>
      </c>
      <c r="Z1036" s="4">
        <v>3.8320182299018999</v>
      </c>
      <c r="AA1036">
        <v>0.89906200463653696</v>
      </c>
      <c r="AB1036">
        <v>-4.5565536000070003E-3</v>
      </c>
      <c r="AD1036" s="4">
        <v>3.8320254714134698</v>
      </c>
      <c r="AE1036">
        <v>0.87642569475302001</v>
      </c>
      <c r="AF1036">
        <v>-4.1127244801840001E-3</v>
      </c>
    </row>
    <row r="1037" spans="2:32" x14ac:dyDescent="0.25">
      <c r="B1037" s="4">
        <v>3.83726118270345</v>
      </c>
      <c r="C1037">
        <v>0.94829278379780702</v>
      </c>
      <c r="D1037">
        <v>-3.3986842345219998E-3</v>
      </c>
      <c r="F1037" s="4">
        <v>3.8372585901160501</v>
      </c>
      <c r="G1037">
        <v>0.92801800743320795</v>
      </c>
      <c r="H1037">
        <v>-3.9665804844569996E-3</v>
      </c>
      <c r="J1037" s="4">
        <v>3.83725752294762</v>
      </c>
      <c r="K1037">
        <v>0.92304021373209499</v>
      </c>
      <c r="L1037">
        <v>-4.0604470462009996E-3</v>
      </c>
      <c r="N1037" s="4">
        <v>3.8372548327257401</v>
      </c>
      <c r="O1037">
        <v>0.91847018435439498</v>
      </c>
      <c r="P1037">
        <v>-4.1711714337310003E-3</v>
      </c>
      <c r="R1037" s="4">
        <v>3.8372546507965501</v>
      </c>
      <c r="S1037">
        <v>0.91193882980028895</v>
      </c>
      <c r="T1037">
        <v>-4.2918665240230004E-3</v>
      </c>
      <c r="V1037" s="4">
        <v>3.8372541889354301</v>
      </c>
      <c r="W1037">
        <v>0.90557878285275395</v>
      </c>
      <c r="X1037">
        <v>-4.4239029872150002E-3</v>
      </c>
      <c r="Z1037" s="4">
        <v>3.8372539250102098</v>
      </c>
      <c r="AA1037">
        <v>0.899199213760696</v>
      </c>
      <c r="AB1037">
        <v>-4.5584539485939999E-3</v>
      </c>
      <c r="AD1037" s="4">
        <v>3.8372611431597101</v>
      </c>
      <c r="AE1037">
        <v>0.87655182745475702</v>
      </c>
      <c r="AF1037">
        <v>-4.1145969421549997E-3</v>
      </c>
    </row>
    <row r="1038" spans="2:32" x14ac:dyDescent="0.25">
      <c r="B1038" s="4">
        <v>3.8424990008598798</v>
      </c>
      <c r="C1038">
        <v>0.94837066937532299</v>
      </c>
      <c r="D1038">
        <v>-3.4002628160140001E-3</v>
      </c>
      <c r="F1038" s="4">
        <v>3.8424964162926298</v>
      </c>
      <c r="G1038">
        <v>0.92812508883068101</v>
      </c>
      <c r="H1038">
        <v>-3.9683838354869997E-3</v>
      </c>
      <c r="J1038" s="4">
        <v>3.84249535288046</v>
      </c>
      <c r="K1038">
        <v>0.92315164297085595</v>
      </c>
      <c r="L1038">
        <v>-4.0622836167430003E-3</v>
      </c>
      <c r="N1038" s="4">
        <v>3.8424926722934498</v>
      </c>
      <c r="O1038">
        <v>0.91858726590677997</v>
      </c>
      <c r="P1038">
        <v>-4.1730351862030004E-3</v>
      </c>
      <c r="R1038" s="4">
        <v>3.8424924916891299</v>
      </c>
      <c r="S1038">
        <v>0.91206237556748804</v>
      </c>
      <c r="T1038">
        <v>-4.2937441930920002E-3</v>
      </c>
      <c r="V1038" s="4">
        <v>3.8424920319656599</v>
      </c>
      <c r="W1038">
        <v>0.90570906680326302</v>
      </c>
      <c r="X1038">
        <v>-4.4258133886459997E-3</v>
      </c>
      <c r="Z1038" s="4">
        <v>3.84249176965788</v>
      </c>
      <c r="AA1038">
        <v>0.89933612073417701</v>
      </c>
      <c r="AB1038">
        <v>-4.5603864661010003E-3</v>
      </c>
      <c r="AD1038" s="4">
        <v>3.84249896268993</v>
      </c>
      <c r="AE1038">
        <v>0.87667770275616796</v>
      </c>
      <c r="AF1038">
        <v>-4.1165034125969996E-3</v>
      </c>
    </row>
    <row r="1039" spans="2:32" x14ac:dyDescent="0.25">
      <c r="B1039" s="4">
        <v>3.8477389640526098</v>
      </c>
      <c r="C1039">
        <v>0.948448387009028</v>
      </c>
      <c r="D1039">
        <v>-3.4015640997700001E-3</v>
      </c>
      <c r="F1039" s="4">
        <v>3.8477363831222</v>
      </c>
      <c r="G1039">
        <v>0.92823196826870702</v>
      </c>
      <c r="H1039">
        <v>-3.9698671397849997E-3</v>
      </c>
      <c r="J1039" s="4">
        <v>3.8477353207664899</v>
      </c>
      <c r="K1039">
        <v>0.92326286558682502</v>
      </c>
      <c r="L1039">
        <v>-4.063792027057E-3</v>
      </c>
      <c r="N1039" s="4">
        <v>3.8477326447148998</v>
      </c>
      <c r="O1039">
        <v>0.91870413593417599</v>
      </c>
      <c r="P1039">
        <v>-4.174575919521E-3</v>
      </c>
      <c r="R1039" s="4">
        <v>3.84773246391237</v>
      </c>
      <c r="S1039">
        <v>0.91218570477427496</v>
      </c>
      <c r="T1039">
        <v>-4.2953246985499996E-3</v>
      </c>
      <c r="V1039" s="4">
        <v>3.8477320043171699</v>
      </c>
      <c r="W1039">
        <v>0.90583912727876004</v>
      </c>
      <c r="X1039">
        <v>-4.4274194017899999E-3</v>
      </c>
      <c r="Z1039" s="4">
        <v>3.8477317417906298</v>
      </c>
      <c r="AA1039">
        <v>0.89947279770704103</v>
      </c>
      <c r="AB1039">
        <v>-4.5620170066430002E-3</v>
      </c>
      <c r="AD1039" s="4">
        <v>3.8477389256377301</v>
      </c>
      <c r="AE1039">
        <v>0.87680337037162104</v>
      </c>
      <c r="AF1039">
        <v>-4.1181001707570001E-3</v>
      </c>
    </row>
    <row r="1040" spans="2:32" x14ac:dyDescent="0.25">
      <c r="B1040" s="4">
        <v>3.8529805964537198</v>
      </c>
      <c r="C1040">
        <v>0.94852606797041195</v>
      </c>
      <c r="D1040">
        <v>-3.403124711501E-3</v>
      </c>
      <c r="F1040" s="4">
        <v>3.8529780241604001</v>
      </c>
      <c r="G1040">
        <v>0.92833879968769095</v>
      </c>
      <c r="H1040">
        <v>-3.9716267187049998E-3</v>
      </c>
      <c r="J1040" s="4">
        <v>3.8529769651270098</v>
      </c>
      <c r="K1040">
        <v>0.92337403731192302</v>
      </c>
      <c r="L1040">
        <v>-4.0655774928829999E-3</v>
      </c>
      <c r="N1040" s="4">
        <v>3.8529742988350599</v>
      </c>
      <c r="O1040">
        <v>0.91882095139887798</v>
      </c>
      <c r="P1040">
        <v>-4.176390376655E-3</v>
      </c>
      <c r="R1040" s="4">
        <v>3.85297411824155</v>
      </c>
      <c r="S1040">
        <v>0.91230898200606103</v>
      </c>
      <c r="T1040">
        <v>-4.2971750609200002E-3</v>
      </c>
      <c r="V1040" s="4">
        <v>3.8529736596528901</v>
      </c>
      <c r="W1040">
        <v>0.90596913315975702</v>
      </c>
      <c r="X1040">
        <v>-4.429295571298E-3</v>
      </c>
      <c r="Z1040" s="4">
        <v>3.8529733972914699</v>
      </c>
      <c r="AA1040">
        <v>0.89960941951103701</v>
      </c>
      <c r="AB1040">
        <v>-4.5639172085069997E-3</v>
      </c>
      <c r="AD1040" s="4">
        <v>3.85298055777535</v>
      </c>
      <c r="AE1040">
        <v>0.87692899462784202</v>
      </c>
      <c r="AF1040">
        <v>-4.119972134385E-3</v>
      </c>
    </row>
    <row r="1041" spans="2:32" x14ac:dyDescent="0.25">
      <c r="B1041" s="4">
        <v>3.8582243751669099</v>
      </c>
      <c r="C1041">
        <v>0.94860355335959301</v>
      </c>
      <c r="D1041">
        <v>-3.4047031555009999E-3</v>
      </c>
      <c r="F1041" s="4">
        <v>3.85822181061467</v>
      </c>
      <c r="G1041">
        <v>0.92844539083324396</v>
      </c>
      <c r="H1041">
        <v>-3.9734299883620004E-3</v>
      </c>
      <c r="J1041" s="4">
        <v>3.8582207553123902</v>
      </c>
      <c r="K1041">
        <v>0.92348496191088603</v>
      </c>
      <c r="L1041">
        <v>-4.0674152843359996E-3</v>
      </c>
      <c r="N1041" s="4">
        <v>3.85821809849788</v>
      </c>
      <c r="O1041">
        <v>0.91893750947495301</v>
      </c>
      <c r="P1041">
        <v>-4.1782569102919997E-3</v>
      </c>
      <c r="R1041" s="4">
        <v>3.8582179193216799</v>
      </c>
      <c r="S1041">
        <v>0.91243198585700702</v>
      </c>
      <c r="T1041">
        <v>-4.2990576382209997E-3</v>
      </c>
      <c r="V1041" s="4">
        <v>3.85821746296575</v>
      </c>
      <c r="W1041">
        <v>0.90609885331074203</v>
      </c>
      <c r="X1041">
        <v>-4.4312114497630003E-3</v>
      </c>
      <c r="Z1041" s="4">
        <v>3.8582172023213999</v>
      </c>
      <c r="AA1041">
        <v>0.89974574116397998</v>
      </c>
      <c r="AB1041">
        <v>-4.5658563209429997E-3</v>
      </c>
      <c r="AD1041" s="4">
        <v>3.85822433781588</v>
      </c>
      <c r="AE1041">
        <v>0.87705436335122899</v>
      </c>
      <c r="AF1041">
        <v>-4.1218794062520001E-3</v>
      </c>
    </row>
    <row r="1042" spans="2:32" x14ac:dyDescent="0.25">
      <c r="B1042" s="4">
        <v>3.8634702993289798</v>
      </c>
      <c r="C1042">
        <v>0.94868087835091397</v>
      </c>
      <c r="D1042">
        <v>-3.406143113109E-3</v>
      </c>
      <c r="F1042" s="4">
        <v>3.8634677404223301</v>
      </c>
      <c r="G1042">
        <v>0.928551789108365</v>
      </c>
      <c r="H1042">
        <v>-3.9750726963030001E-3</v>
      </c>
      <c r="J1042" s="4">
        <v>3.8634666875078101</v>
      </c>
      <c r="K1042">
        <v>0.92359568910745504</v>
      </c>
      <c r="L1042">
        <v>-4.0690862359080001E-3</v>
      </c>
      <c r="N1042" s="4">
        <v>3.8634640377101901</v>
      </c>
      <c r="O1042">
        <v>0.91905386422935498</v>
      </c>
      <c r="P1042">
        <v>-4.1799583069809998E-3</v>
      </c>
      <c r="R1042" s="4">
        <v>3.8634638591494599</v>
      </c>
      <c r="S1042">
        <v>0.91255477905905402</v>
      </c>
      <c r="T1042">
        <v>-4.3007876538869996E-3</v>
      </c>
      <c r="V1042" s="4">
        <v>3.8634634039788298</v>
      </c>
      <c r="W1042">
        <v>0.90622835576046701</v>
      </c>
      <c r="X1042">
        <v>-4.4329703997770002E-3</v>
      </c>
      <c r="Z1042" s="4">
        <v>3.8634631440762002</v>
      </c>
      <c r="AA1042">
        <v>0.89988183798467802</v>
      </c>
      <c r="AB1042">
        <v>-4.5676389982290001E-3</v>
      </c>
      <c r="AD1042" s="4">
        <v>3.8634702626549902</v>
      </c>
      <c r="AE1042">
        <v>0.87717953262100901</v>
      </c>
      <c r="AF1042">
        <v>-4.1236311204960003E-3</v>
      </c>
    </row>
    <row r="1043" spans="2:32" x14ac:dyDescent="0.25">
      <c r="B1043" s="4">
        <v>3.86871813053363</v>
      </c>
      <c r="C1043">
        <v>0.94875810252239001</v>
      </c>
      <c r="D1043">
        <v>-3.4075730319219999E-3</v>
      </c>
      <c r="F1043" s="4">
        <v>3.8687155778452902</v>
      </c>
      <c r="G1043">
        <v>0.92865806238903303</v>
      </c>
      <c r="H1043">
        <v>-3.9766933303489998E-3</v>
      </c>
      <c r="J1043" s="4">
        <v>3.8687145271478198</v>
      </c>
      <c r="K1043">
        <v>0.92370628653953102</v>
      </c>
      <c r="L1043">
        <v>-4.0707314536560001E-3</v>
      </c>
      <c r="N1043" s="4">
        <v>3.8687118845646098</v>
      </c>
      <c r="O1043">
        <v>0.919170085131227</v>
      </c>
      <c r="P1043">
        <v>-4.1816325694169999E-3</v>
      </c>
      <c r="R1043" s="4">
        <v>3.86871170593863</v>
      </c>
      <c r="S1043">
        <v>0.91267744029923004</v>
      </c>
      <c r="T1043">
        <v>-4.3024971651270004E-3</v>
      </c>
      <c r="V1043" s="4">
        <v>3.8687112512924098</v>
      </c>
      <c r="W1043">
        <v>0.90635772050507002</v>
      </c>
      <c r="X1043">
        <v>-4.4347051494060003E-3</v>
      </c>
      <c r="Z1043" s="4">
        <v>3.8687109912732298</v>
      </c>
      <c r="AA1043">
        <v>0.90001779407763105</v>
      </c>
      <c r="AB1043">
        <v>-4.569397413066E-3</v>
      </c>
      <c r="AD1043" s="4">
        <v>3.8687180937140599</v>
      </c>
      <c r="AE1043">
        <v>0.87730457794254302</v>
      </c>
      <c r="AF1043">
        <v>-4.1253632590469999E-3</v>
      </c>
    </row>
    <row r="1044" spans="2:32" x14ac:dyDescent="0.25">
      <c r="B1044" s="4">
        <v>3.8739678690506398</v>
      </c>
      <c r="C1044">
        <v>0.94883520335511295</v>
      </c>
      <c r="D1044">
        <v>-3.4090022436850001E-3</v>
      </c>
      <c r="F1044" s="4">
        <v>3.8739653225017001</v>
      </c>
      <c r="G1044">
        <v>0.92876418225294499</v>
      </c>
      <c r="H1044">
        <v>-3.978314348299E-3</v>
      </c>
      <c r="J1044" s="4">
        <v>3.8739642740239599</v>
      </c>
      <c r="K1044">
        <v>0.92381672548016003</v>
      </c>
      <c r="L1044">
        <v>-4.0723794847210004E-3</v>
      </c>
      <c r="N1044" s="4">
        <v>3.8739616385873501</v>
      </c>
      <c r="O1044">
        <v>0.91928614146301202</v>
      </c>
      <c r="P1044">
        <v>-4.1833104705729998E-3</v>
      </c>
      <c r="R1044" s="4">
        <v>3.8739614599166301</v>
      </c>
      <c r="S1044">
        <v>0.912799933645842</v>
      </c>
      <c r="T1044">
        <v>-4.3042098013670003E-3</v>
      </c>
      <c r="V1044" s="4">
        <v>3.8739610058410898</v>
      </c>
      <c r="W1044">
        <v>0.90648690927766995</v>
      </c>
      <c r="X1044">
        <v>-4.4364438833170003E-3</v>
      </c>
      <c r="Z1044" s="4">
        <v>3.8739607458427701</v>
      </c>
      <c r="AA1044">
        <v>0.90015356715148398</v>
      </c>
      <c r="AB1044">
        <v>-4.5711603546749998E-3</v>
      </c>
      <c r="AD1044" s="4">
        <v>3.8739678319909001</v>
      </c>
      <c r="AE1044">
        <v>0.87742946576269698</v>
      </c>
      <c r="AF1044">
        <v>-4.127095249787E-3</v>
      </c>
    </row>
    <row r="1045" spans="2:32" x14ac:dyDescent="0.25">
      <c r="B1045" s="4">
        <v>3.8792195152906501</v>
      </c>
      <c r="C1045">
        <v>0.94891218523397503</v>
      </c>
      <c r="D1045">
        <v>-3.4105702808109998E-3</v>
      </c>
      <c r="F1045" s="4">
        <v>3.8792169769968501</v>
      </c>
      <c r="G1045">
        <v>0.92887015607940904</v>
      </c>
      <c r="H1045">
        <v>-3.980094888345E-3</v>
      </c>
      <c r="J1045" s="4">
        <v>3.879215932053</v>
      </c>
      <c r="K1045">
        <v>0.92392701418876</v>
      </c>
      <c r="L1045">
        <v>-4.0741898723939997E-3</v>
      </c>
      <c r="N1045" s="4">
        <v>3.8792133062268599</v>
      </c>
      <c r="O1045">
        <v>0.91940204026456196</v>
      </c>
      <c r="P1045">
        <v>-4.1851489371629996E-3</v>
      </c>
      <c r="R1045" s="4">
        <v>3.8792131283201301</v>
      </c>
      <c r="S1045">
        <v>0.91292226072918403</v>
      </c>
      <c r="T1045">
        <v>-4.3060720844630002E-3</v>
      </c>
      <c r="V1045" s="4">
        <v>3.8792126758566599</v>
      </c>
      <c r="W1045">
        <v>0.90661592465894503</v>
      </c>
      <c r="X1045">
        <v>-4.4383357081500003E-3</v>
      </c>
      <c r="Z1045" s="4">
        <v>3.87921241688879</v>
      </c>
      <c r="AA1045">
        <v>0.90028915794779696</v>
      </c>
      <c r="AB1045">
        <v>-4.573074199402E-3</v>
      </c>
      <c r="AD1045" s="4">
        <v>3.87921947882846</v>
      </c>
      <c r="AE1045">
        <v>0.87755420103244797</v>
      </c>
      <c r="AF1045">
        <v>-4.1289826006530002E-3</v>
      </c>
    </row>
    <row r="1046" spans="2:32" x14ac:dyDescent="0.25">
      <c r="B1046" s="4">
        <v>3.88447330718434</v>
      </c>
      <c r="C1046">
        <v>0.94898898442097801</v>
      </c>
      <c r="D1046">
        <v>-3.412008492114E-3</v>
      </c>
      <c r="F1046" s="4">
        <v>3.8844707746023901</v>
      </c>
      <c r="G1046">
        <v>0.92897590819118503</v>
      </c>
      <c r="H1046">
        <v>-3.9817370110340001E-3</v>
      </c>
      <c r="J1046" s="4">
        <v>3.8844697320600901</v>
      </c>
      <c r="K1046">
        <v>0.92403707537194602</v>
      </c>
      <c r="L1046">
        <v>-4.0758614096340004E-3</v>
      </c>
      <c r="N1046" s="4">
        <v>3.8844671132092801</v>
      </c>
      <c r="O1046">
        <v>0.91951770389905096</v>
      </c>
      <c r="P1046">
        <v>-4.1868502413450002E-3</v>
      </c>
      <c r="R1046" s="4">
        <v>3.8844669358966</v>
      </c>
      <c r="S1046">
        <v>0.91304434161888204</v>
      </c>
      <c r="T1046">
        <v>-4.3077995726080003E-3</v>
      </c>
      <c r="V1046" s="4">
        <v>3.8844664846311301</v>
      </c>
      <c r="W1046">
        <v>0.90674468467483404</v>
      </c>
      <c r="X1046">
        <v>-4.4400926017110001E-3</v>
      </c>
      <c r="Z1046" s="4">
        <v>3.8844662265482999</v>
      </c>
      <c r="AA1046">
        <v>0.90042448173565903</v>
      </c>
      <c r="AB1046">
        <v>-4.5748538777720003E-3</v>
      </c>
      <c r="AD1046" s="4">
        <v>3.88447327131145</v>
      </c>
      <c r="AE1046">
        <v>0.87767870384830504</v>
      </c>
      <c r="AF1046">
        <v>-4.1307323619360001E-3</v>
      </c>
    </row>
    <row r="1047" spans="2:32" x14ac:dyDescent="0.25">
      <c r="B1047" s="4">
        <v>3.88972900622587</v>
      </c>
      <c r="C1047">
        <v>0.94906568169226502</v>
      </c>
      <c r="D1047">
        <v>-3.4134377435939998E-3</v>
      </c>
      <c r="F1047" s="4">
        <v>3.88972647965549</v>
      </c>
      <c r="G1047">
        <v>0.92908153614390798</v>
      </c>
      <c r="H1047">
        <v>-3.9833572737680003E-3</v>
      </c>
      <c r="J1047" s="4">
        <v>3.8897254393034002</v>
      </c>
      <c r="K1047">
        <v>0.92414700874537803</v>
      </c>
      <c r="L1047">
        <v>-4.0775074866300004E-3</v>
      </c>
      <c r="N1047" s="4">
        <v>3.8897228275075899</v>
      </c>
      <c r="O1047">
        <v>0.91963323536642405</v>
      </c>
      <c r="P1047">
        <v>-4.1885269542670002E-3</v>
      </c>
      <c r="R1047" s="4">
        <v>3.8897226502487801</v>
      </c>
      <c r="S1047">
        <v>0.91316628849456605</v>
      </c>
      <c r="T1047">
        <v>-4.3095133257160002E-3</v>
      </c>
      <c r="V1047" s="4">
        <v>3.8897221996184399</v>
      </c>
      <c r="W1047">
        <v>0.90687330665332</v>
      </c>
      <c r="X1047">
        <v>-4.4418322728640002E-3</v>
      </c>
      <c r="Z1047" s="4">
        <v>3.8897219417150501</v>
      </c>
      <c r="AA1047">
        <v>0.90055966329021697</v>
      </c>
      <c r="AB1047">
        <v>-4.5766173789119997E-3</v>
      </c>
      <c r="AD1047" s="4">
        <v>3.88972897016972</v>
      </c>
      <c r="AE1047">
        <v>0.87780308172076604</v>
      </c>
      <c r="AF1047">
        <v>-4.1324647546539996E-3</v>
      </c>
    </row>
    <row r="1048" spans="2:32" x14ac:dyDescent="0.25">
      <c r="B1048" s="4">
        <v>3.89498661299652</v>
      </c>
      <c r="C1048">
        <v>0.94914226279296998</v>
      </c>
      <c r="D1048">
        <v>-3.415005366358E-3</v>
      </c>
      <c r="F1048" s="4">
        <v>3.8949840945780001</v>
      </c>
      <c r="G1048">
        <v>0.92918701996931896</v>
      </c>
      <c r="H1048">
        <v>-3.9851373853999998E-3</v>
      </c>
      <c r="J1048" s="4">
        <v>3.89498305775109</v>
      </c>
      <c r="K1048">
        <v>0.92425679309068398</v>
      </c>
      <c r="L1048">
        <v>-4.0793175674160003E-3</v>
      </c>
      <c r="N1048" s="4">
        <v>3.8949804555065599</v>
      </c>
      <c r="O1048">
        <v>0.919748610768371</v>
      </c>
      <c r="P1048">
        <v>-4.1903651075369999E-3</v>
      </c>
      <c r="R1048" s="4">
        <v>3.8949802790756398</v>
      </c>
      <c r="S1048">
        <v>0.91328807233256104</v>
      </c>
      <c r="T1048">
        <v>-4.3113754209109997E-3</v>
      </c>
      <c r="V1048" s="4">
        <v>3.8949798300818501</v>
      </c>
      <c r="W1048">
        <v>0.90700175882501399</v>
      </c>
      <c r="X1048">
        <v>-4.443723944551E-3</v>
      </c>
      <c r="Z1048" s="4">
        <v>3.89497957327456</v>
      </c>
      <c r="AA1048">
        <v>0.90069466728212599</v>
      </c>
      <c r="AB1048">
        <v>-4.5785317434570002E-3</v>
      </c>
      <c r="AD1048" s="4">
        <v>3.89498657757313</v>
      </c>
      <c r="AE1048">
        <v>0.87792731001407998</v>
      </c>
      <c r="AF1048">
        <v>-4.1343516589270003E-3</v>
      </c>
    </row>
    <row r="1049" spans="2:32" x14ac:dyDescent="0.25">
      <c r="B1049" s="4">
        <v>3.9002463654105601</v>
      </c>
      <c r="C1049">
        <v>0.94921866235673402</v>
      </c>
      <c r="D1049">
        <v>-3.416442972739E-3</v>
      </c>
      <c r="F1049" s="4">
        <v>3.9002438526477698</v>
      </c>
      <c r="G1049">
        <v>0.92929228264836905</v>
      </c>
      <c r="H1049">
        <v>-3.9867791822959997E-3</v>
      </c>
      <c r="J1049" s="4">
        <v>3.90024281822277</v>
      </c>
      <c r="K1049">
        <v>0.92436635046987603</v>
      </c>
      <c r="L1049">
        <v>-4.0809890498049997E-3</v>
      </c>
      <c r="N1049" s="4">
        <v>3.9002402229358202</v>
      </c>
      <c r="O1049">
        <v>0.9198637515325</v>
      </c>
      <c r="P1049">
        <v>-4.1920663262350003E-3</v>
      </c>
      <c r="R1049" s="4">
        <v>3.90024004713724</v>
      </c>
      <c r="S1049">
        <v>0.91340961117575703</v>
      </c>
      <c r="T1049">
        <v>-4.3131022780830003E-3</v>
      </c>
      <c r="V1049" s="4">
        <v>3.9002395993457499</v>
      </c>
      <c r="W1049">
        <v>0.90712995672884</v>
      </c>
      <c r="X1049">
        <v>-4.4454802765129999E-3</v>
      </c>
      <c r="Z1049" s="4">
        <v>3.9002393434349001</v>
      </c>
      <c r="AA1049">
        <v>0.90082940664592603</v>
      </c>
      <c r="AB1049">
        <v>-4.5803110378130002E-3</v>
      </c>
      <c r="AD1049" s="4">
        <v>3.90024633066521</v>
      </c>
      <c r="AE1049">
        <v>0.87805130650615604</v>
      </c>
      <c r="AF1049">
        <v>-4.136100552857E-3</v>
      </c>
    </row>
    <row r="1050" spans="2:32" x14ac:dyDescent="0.25">
      <c r="B1050" s="4">
        <v>3.9055080248882899</v>
      </c>
      <c r="C1050">
        <v>0.94929495990641799</v>
      </c>
      <c r="D1050">
        <v>-3.4178711004300001E-3</v>
      </c>
      <c r="F1050" s="4">
        <v>3.90550551829639</v>
      </c>
      <c r="G1050">
        <v>0.92939742005904602</v>
      </c>
      <c r="H1050">
        <v>-3.9883985927239999E-3</v>
      </c>
      <c r="J1050" s="4">
        <v>3.9055044860799799</v>
      </c>
      <c r="K1050">
        <v>0.92447577863380903</v>
      </c>
      <c r="L1050">
        <v>-4.0826331808850001E-3</v>
      </c>
      <c r="N1050" s="4">
        <v>3.9055018979070901</v>
      </c>
      <c r="O1050">
        <v>0.91997875872922996</v>
      </c>
      <c r="P1050">
        <v>-4.1937395743849998E-3</v>
      </c>
      <c r="R1050" s="4">
        <v>3.9055017221105399</v>
      </c>
      <c r="S1050">
        <v>0.91353101612073195</v>
      </c>
      <c r="T1050">
        <v>-4.3148100422079998E-3</v>
      </c>
      <c r="V1050" s="4">
        <v>3.9055012748912401</v>
      </c>
      <c r="W1050">
        <v>0.90725801572729403</v>
      </c>
      <c r="X1050">
        <v>-4.447213552858E-3</v>
      </c>
      <c r="Z1050" s="4">
        <v>3.9055010190624699</v>
      </c>
      <c r="AA1050">
        <v>0.90096400396003196</v>
      </c>
      <c r="AB1050">
        <v>-4.5820672919709999E-3</v>
      </c>
      <c r="AD1050" s="4">
        <v>3.9055079900502898</v>
      </c>
      <c r="AE1050">
        <v>0.87817517717259097</v>
      </c>
      <c r="AF1050">
        <v>-4.1378307582119996E-3</v>
      </c>
    </row>
    <row r="1051" spans="2:32" x14ac:dyDescent="0.25">
      <c r="B1051" s="4">
        <v>3.9107715916830599</v>
      </c>
      <c r="C1051">
        <v>0.94937113496717795</v>
      </c>
      <c r="D1051">
        <v>-3.419298662149E-3</v>
      </c>
      <c r="F1051" s="4">
        <v>3.9107690911697701</v>
      </c>
      <c r="G1051">
        <v>0.92950240490289704</v>
      </c>
      <c r="H1051">
        <v>-3.990018399556E-3</v>
      </c>
      <c r="J1051" s="4">
        <v>3.9107680611629898</v>
      </c>
      <c r="K1051">
        <v>0.92458504918170603</v>
      </c>
      <c r="L1051">
        <v>-4.0842801251259999E-3</v>
      </c>
      <c r="N1051" s="4">
        <v>3.9107654800279699</v>
      </c>
      <c r="O1051">
        <v>0.92009360228988601</v>
      </c>
      <c r="P1051">
        <v>-4.1954164399330002E-3</v>
      </c>
      <c r="R1051" s="4">
        <v>3.91076530425349</v>
      </c>
      <c r="S1051">
        <v>0.91365225428364905</v>
      </c>
      <c r="T1051">
        <v>-4.316521273478E-3</v>
      </c>
      <c r="V1051" s="4">
        <v>3.9107648576536498</v>
      </c>
      <c r="W1051">
        <v>0.90738589978990203</v>
      </c>
      <c r="X1051">
        <v>-4.4489510852740001E-3</v>
      </c>
      <c r="Z1051" s="4">
        <v>3.9107646019493401</v>
      </c>
      <c r="AA1051">
        <v>0.90109841986343597</v>
      </c>
      <c r="AB1051">
        <v>-4.5838284712599996E-3</v>
      </c>
      <c r="AD1051" s="4">
        <v>3.91077155667063</v>
      </c>
      <c r="AE1051">
        <v>0.87829889071622802</v>
      </c>
      <c r="AF1051">
        <v>-4.1395610565670002E-3</v>
      </c>
    </row>
    <row r="1052" spans="2:32" x14ac:dyDescent="0.25">
      <c r="B1052" s="4">
        <v>3.9160370661998698</v>
      </c>
      <c r="C1052">
        <v>0.94944719243246101</v>
      </c>
      <c r="D1052">
        <v>-3.4208651226379999E-3</v>
      </c>
      <c r="F1052" s="4">
        <v>3.9160345738599598</v>
      </c>
      <c r="G1052">
        <v>0.92960724506211001</v>
      </c>
      <c r="H1052">
        <v>-3.9917977779570001E-3</v>
      </c>
      <c r="J1052" s="4">
        <v>3.9160335473664998</v>
      </c>
      <c r="K1052">
        <v>0.92469417088436701</v>
      </c>
      <c r="L1052">
        <v>-4.0860894802879997E-3</v>
      </c>
      <c r="N1052" s="4">
        <v>3.9160309757068799</v>
      </c>
      <c r="O1052">
        <v>0.92020828977225899</v>
      </c>
      <c r="P1052">
        <v>-4.1972539486100002E-3</v>
      </c>
      <c r="R1052" s="4">
        <v>3.9160308007437301</v>
      </c>
      <c r="S1052">
        <v>0.91377332824686297</v>
      </c>
      <c r="T1052">
        <v>-4.3183823259509996E-3</v>
      </c>
      <c r="V1052" s="4">
        <v>3.9160303557957299</v>
      </c>
      <c r="W1052">
        <v>0.90751361205553405</v>
      </c>
      <c r="X1052">
        <v>-4.4508418660740004E-3</v>
      </c>
      <c r="Z1052" s="4">
        <v>3.9160301011768999</v>
      </c>
      <c r="AA1052">
        <v>0.90123265600751201</v>
      </c>
      <c r="AB1052">
        <v>-4.5857420384939999E-3</v>
      </c>
      <c r="AD1052" s="4">
        <v>3.91603703184576</v>
      </c>
      <c r="AE1052">
        <v>0.87842245279367803</v>
      </c>
      <c r="AF1052">
        <v>-4.1414468139569999E-3</v>
      </c>
    </row>
    <row r="1053" spans="2:32" x14ac:dyDescent="0.25">
      <c r="B1053" s="4">
        <v>3.92130468637618</v>
      </c>
      <c r="C1053">
        <v>0.94952306846955703</v>
      </c>
      <c r="D1053">
        <v>-3.4223017771560001E-3</v>
      </c>
      <c r="F1053" s="4">
        <v>3.9213021996766599</v>
      </c>
      <c r="G1053">
        <v>0.92971186491378</v>
      </c>
      <c r="H1053">
        <v>-3.9934387504079998E-3</v>
      </c>
      <c r="J1053" s="4">
        <v>3.9213011755718301</v>
      </c>
      <c r="K1053">
        <v>0.92480306644784305</v>
      </c>
      <c r="L1053">
        <v>-4.0877599735300004E-3</v>
      </c>
      <c r="N1053" s="4">
        <v>3.9212986107755099</v>
      </c>
      <c r="O1053">
        <v>0.92032274356376897</v>
      </c>
      <c r="P1053">
        <v>-4.1989543047300003E-3</v>
      </c>
      <c r="R1053" s="4">
        <v>3.92129843644071</v>
      </c>
      <c r="S1053">
        <v>0.91389415810129704</v>
      </c>
      <c r="T1053">
        <v>-4.3201086743749999E-3</v>
      </c>
      <c r="V1053" s="4">
        <v>3.92129799273365</v>
      </c>
      <c r="W1053">
        <v>0.90764107045374398</v>
      </c>
      <c r="X1053">
        <v>-4.4525978131809999E-3</v>
      </c>
      <c r="Z1053" s="4">
        <v>3.9212977390463699</v>
      </c>
      <c r="AA1053">
        <v>0.90136662727678996</v>
      </c>
      <c r="AB1053">
        <v>-4.587521238437E-3</v>
      </c>
      <c r="AD1053" s="4">
        <v>3.9213046526692699</v>
      </c>
      <c r="AE1053">
        <v>0.87854578368242597</v>
      </c>
      <c r="AF1053">
        <v>-4.1431950645980003E-3</v>
      </c>
    </row>
    <row r="1054" spans="2:32" x14ac:dyDescent="0.25">
      <c r="B1054" s="4">
        <v>3.9265742137145199</v>
      </c>
      <c r="C1054">
        <v>0.94959884375029902</v>
      </c>
      <c r="D1054">
        <v>-3.4237294706030001E-3</v>
      </c>
      <c r="F1054" s="4">
        <v>3.9265717329430099</v>
      </c>
      <c r="G1054">
        <v>0.929816362224825</v>
      </c>
      <c r="H1054">
        <v>-3.9950578194800001E-3</v>
      </c>
      <c r="J1054" s="4">
        <v>3.92657071102093</v>
      </c>
      <c r="K1054">
        <v>0.92491183575801295</v>
      </c>
      <c r="L1054">
        <v>-4.0894049393880002E-3</v>
      </c>
      <c r="N1054" s="4">
        <v>3.9265681531682999</v>
      </c>
      <c r="O1054">
        <v>0.92043706689166505</v>
      </c>
      <c r="P1054">
        <v>-4.20062999295E-3</v>
      </c>
      <c r="R1054" s="4">
        <v>3.9265679789216299</v>
      </c>
      <c r="S1054">
        <v>0.91401485593667597</v>
      </c>
      <c r="T1054">
        <v>-4.321821232676E-3</v>
      </c>
      <c r="V1054" s="4">
        <v>3.9265675359038901</v>
      </c>
      <c r="W1054">
        <v>0.90776839241714702</v>
      </c>
      <c r="X1054">
        <v>-4.454336475727E-3</v>
      </c>
      <c r="Z1054" s="4">
        <v>3.92656728245914</v>
      </c>
      <c r="AA1054">
        <v>0.90150045785161204</v>
      </c>
      <c r="AB1054">
        <v>-4.5892840284839998E-3</v>
      </c>
      <c r="AD1054" s="4">
        <v>3.9265741798788798</v>
      </c>
      <c r="AE1054">
        <v>0.87866899123290199</v>
      </c>
      <c r="AF1054">
        <v>-4.1449259215640003E-3</v>
      </c>
    </row>
    <row r="1055" spans="2:32" x14ac:dyDescent="0.25">
      <c r="B1055" s="4">
        <v>3.9318456488006199</v>
      </c>
      <c r="C1055">
        <v>0.949674503682436</v>
      </c>
      <c r="D1055">
        <v>-3.4252955913309999E-3</v>
      </c>
      <c r="F1055" s="4">
        <v>3.9318431760625399</v>
      </c>
      <c r="G1055">
        <v>0.92992071695505896</v>
      </c>
      <c r="H1055">
        <v>-3.9968367977349997E-3</v>
      </c>
      <c r="J1055" s="4">
        <v>3.93184215765082</v>
      </c>
      <c r="K1055">
        <v>0.92502045749369899</v>
      </c>
      <c r="L1055">
        <v>-4.09121402042E-3</v>
      </c>
      <c r="N1055" s="4">
        <v>3.9318396092172798</v>
      </c>
      <c r="O1055">
        <v>0.92055123578318698</v>
      </c>
      <c r="P1055">
        <v>-4.2024672290270002E-3</v>
      </c>
      <c r="R1055" s="4">
        <v>3.93183943583136</v>
      </c>
      <c r="S1055">
        <v>0.91413539212399797</v>
      </c>
      <c r="T1055">
        <v>-4.3236821336029999E-3</v>
      </c>
      <c r="V1055" s="4">
        <v>3.93183899450286</v>
      </c>
      <c r="W1055">
        <v>0.90789554599313604</v>
      </c>
      <c r="X1055">
        <v>-4.4562271621370001E-3</v>
      </c>
      <c r="Z1055" s="4">
        <v>3.9318387422296199</v>
      </c>
      <c r="AA1055">
        <v>0.90163411182894204</v>
      </c>
      <c r="AB1055">
        <v>-4.5911976178490002E-3</v>
      </c>
      <c r="AD1055" s="4">
        <v>3.9318456156317199</v>
      </c>
      <c r="AE1055">
        <v>0.87879205079829004</v>
      </c>
      <c r="AF1055">
        <v>-4.1468112906440004E-3</v>
      </c>
    </row>
    <row r="1056" spans="2:32" x14ac:dyDescent="0.25">
      <c r="B1056" s="4">
        <v>3.9371192295586201</v>
      </c>
      <c r="C1056">
        <v>0.94974998249722598</v>
      </c>
      <c r="D1056">
        <v>-3.426731732519E-3</v>
      </c>
      <c r="F1056" s="4">
        <v>3.9371167623535799</v>
      </c>
      <c r="G1056">
        <v>0.930024851792564</v>
      </c>
      <c r="H1056">
        <v>-3.9984775019120001E-3</v>
      </c>
      <c r="J1056" s="4">
        <v>3.9371157463404298</v>
      </c>
      <c r="K1056">
        <v>0.92512885337318296</v>
      </c>
      <c r="L1056">
        <v>-4.0928845810379996E-3</v>
      </c>
      <c r="N1056" s="4">
        <v>3.9371132047633499</v>
      </c>
      <c r="O1056">
        <v>0.92066517133079495</v>
      </c>
      <c r="P1056">
        <v>-4.2041676035320004E-3</v>
      </c>
      <c r="R1056" s="4">
        <v>3.9371130320583299</v>
      </c>
      <c r="S1056">
        <v>0.91425568385988498</v>
      </c>
      <c r="T1056">
        <v>-4.3254077437950003E-3</v>
      </c>
      <c r="V1056" s="4">
        <v>3.93711259199232</v>
      </c>
      <c r="W1056">
        <v>0.90802244635169005</v>
      </c>
      <c r="X1056">
        <v>-4.4579824883900004E-3</v>
      </c>
      <c r="Z1056" s="4">
        <v>3.9371123407135702</v>
      </c>
      <c r="AA1056">
        <v>0.901767501613011</v>
      </c>
      <c r="AB1056">
        <v>-4.5929760559510003E-3</v>
      </c>
      <c r="AD1056" s="4">
        <v>3.9371191971082502</v>
      </c>
      <c r="AE1056">
        <v>0.87891487990447803</v>
      </c>
      <c r="AF1056">
        <v>-4.1485586359900004E-3</v>
      </c>
    </row>
    <row r="1057" spans="2:32" x14ac:dyDescent="0.25">
      <c r="B1057" s="4">
        <v>3.9423947173881202</v>
      </c>
      <c r="C1057">
        <v>0.94982535950966596</v>
      </c>
      <c r="D1057">
        <v>-3.4281583040889998E-3</v>
      </c>
      <c r="F1057" s="4">
        <v>3.9423922562479801</v>
      </c>
      <c r="G1057">
        <v>0.93012886232358705</v>
      </c>
      <c r="H1057">
        <v>-4.000095898289E-3</v>
      </c>
      <c r="J1057" s="4">
        <v>3.94239124245343</v>
      </c>
      <c r="K1057">
        <v>0.92523712078935505</v>
      </c>
      <c r="L1057">
        <v>-4.0945280428990004E-3</v>
      </c>
      <c r="N1057" s="4">
        <v>3.94238870791489</v>
      </c>
      <c r="O1057">
        <v>0.92077897428248701</v>
      </c>
      <c r="P1057">
        <v>-4.205840194945E-3</v>
      </c>
      <c r="R1057" s="4">
        <v>3.9423885352827699</v>
      </c>
      <c r="S1057">
        <v>0.91437584168531205</v>
      </c>
      <c r="T1057">
        <v>-4.3271140257969999E-3</v>
      </c>
      <c r="V1057" s="4">
        <v>3.9423880958551298</v>
      </c>
      <c r="W1057">
        <v>0.90814920865424198</v>
      </c>
      <c r="X1057">
        <v>-4.459714526794E-3</v>
      </c>
      <c r="Z1057" s="4">
        <v>3.9423878447738301</v>
      </c>
      <c r="AA1057">
        <v>0.90190074973603496</v>
      </c>
      <c r="AB1057">
        <v>-4.5947310557590002E-3</v>
      </c>
      <c r="AD1057" s="4">
        <v>3.9423946849392402</v>
      </c>
      <c r="AE1057">
        <v>0.87903758430216405</v>
      </c>
      <c r="AF1057">
        <v>-4.1502869841119998E-3</v>
      </c>
    </row>
    <row r="1058" spans="2:32" x14ac:dyDescent="0.25">
      <c r="B1058" s="4">
        <v>3.9476721124735299</v>
      </c>
      <c r="C1058">
        <v>0.94990061336408604</v>
      </c>
      <c r="D1058">
        <v>-3.4295838659900001E-3</v>
      </c>
      <c r="F1058" s="4">
        <v>3.9476696574978698</v>
      </c>
      <c r="G1058">
        <v>0.93023271973882704</v>
      </c>
      <c r="H1058">
        <v>-4.0017142065540004E-3</v>
      </c>
      <c r="J1058" s="4">
        <v>3.9476686459429602</v>
      </c>
      <c r="K1058">
        <v>0.92534522958408205</v>
      </c>
      <c r="L1058">
        <v>-4.0961724918809998E-3</v>
      </c>
      <c r="N1058" s="4">
        <v>3.9476661184440598</v>
      </c>
      <c r="O1058">
        <v>0.92089261279005696</v>
      </c>
      <c r="P1058">
        <v>-4.2075130916730003E-3</v>
      </c>
      <c r="R1058" s="4">
        <v>3.9476659458632399</v>
      </c>
      <c r="S1058">
        <v>0.91449583126132095</v>
      </c>
      <c r="T1058">
        <v>-4.328818495928E-3</v>
      </c>
      <c r="V1058" s="4">
        <v>3.9476655070603202</v>
      </c>
      <c r="W1058">
        <v>0.90827579541313297</v>
      </c>
      <c r="X1058">
        <v>-4.4614450682930002E-3</v>
      </c>
      <c r="Z1058" s="4">
        <v>3.9476652561427201</v>
      </c>
      <c r="AA1058">
        <v>0.90203381588981502</v>
      </c>
      <c r="AB1058">
        <v>-4.5964843400030002E-3</v>
      </c>
      <c r="AD1058" s="4">
        <v>3.9476720799342999</v>
      </c>
      <c r="AE1058">
        <v>0.87916013135418203</v>
      </c>
      <c r="AF1058">
        <v>-4.1520141648840004E-3</v>
      </c>
    </row>
    <row r="1059" spans="2:32" x14ac:dyDescent="0.25">
      <c r="B1059" s="4">
        <v>3.95295141489646</v>
      </c>
      <c r="C1059">
        <v>0.94997574345236402</v>
      </c>
      <c r="D1059">
        <v>-3.431009432955E-3</v>
      </c>
      <c r="F1059" s="4">
        <v>3.9529489659371602</v>
      </c>
      <c r="G1059">
        <v>0.93033642456162702</v>
      </c>
      <c r="H1059">
        <v>-4.0033326314089998E-3</v>
      </c>
      <c r="J1059" s="4">
        <v>3.9529479566015699</v>
      </c>
      <c r="K1059">
        <v>0.92545318131152199</v>
      </c>
      <c r="L1059">
        <v>-4.0978181704550004E-3</v>
      </c>
      <c r="N1059" s="4">
        <v>3.9529454360274299</v>
      </c>
      <c r="O1059">
        <v>0.92100608819285701</v>
      </c>
      <c r="P1059">
        <v>-4.2091887883820003E-3</v>
      </c>
      <c r="R1059" s="4">
        <v>3.9529452635771798</v>
      </c>
      <c r="S1059">
        <v>0.91461565155496605</v>
      </c>
      <c r="T1059">
        <v>-4.3305278154459996E-3</v>
      </c>
      <c r="V1059" s="4">
        <v>3.9529448254786601</v>
      </c>
      <c r="W1059">
        <v>0.90840220580848796</v>
      </c>
      <c r="X1059">
        <v>-4.4631809900670004E-3</v>
      </c>
      <c r="Z1059" s="4">
        <v>3.9529445748098002</v>
      </c>
      <c r="AA1059">
        <v>0.90216669910153702</v>
      </c>
      <c r="AB1059">
        <v>-4.5982439639619998E-3</v>
      </c>
      <c r="AD1059" s="4">
        <v>3.9529513822185298</v>
      </c>
      <c r="AE1059">
        <v>0.87928251996142903</v>
      </c>
      <c r="AF1059">
        <v>-4.1537423506769998E-3</v>
      </c>
    </row>
    <row r="1060" spans="2:32" x14ac:dyDescent="0.25">
      <c r="B1060" s="4">
        <v>3.9582326250505502</v>
      </c>
      <c r="C1060">
        <v>0.95005075704891495</v>
      </c>
      <c r="D1060">
        <v>-3.4325740747720001E-3</v>
      </c>
      <c r="F1060" s="4">
        <v>3.9582301841643499</v>
      </c>
      <c r="G1060">
        <v>0.93043998578039</v>
      </c>
      <c r="H1060">
        <v>-4.0051106981359996E-3</v>
      </c>
      <c r="J1060" s="4">
        <v>3.9582291783436099</v>
      </c>
      <c r="K1060">
        <v>0.92556098509027795</v>
      </c>
      <c r="L1060">
        <v>-4.0996263820700001E-3</v>
      </c>
      <c r="N1060" s="4">
        <v>3.9582266670984598</v>
      </c>
      <c r="O1060">
        <v>0.92111940869723097</v>
      </c>
      <c r="P1060">
        <v>-4.2110252286790004E-3</v>
      </c>
      <c r="R1060" s="4">
        <v>3.9582264955756599</v>
      </c>
      <c r="S1060">
        <v>0.91473530828283001</v>
      </c>
      <c r="T1060">
        <v>-4.3323873461159996E-3</v>
      </c>
      <c r="V1060" s="4">
        <v>3.9582260592115399</v>
      </c>
      <c r="W1060">
        <v>0.90852844542989397</v>
      </c>
      <c r="X1060">
        <v>-4.4650704881919996E-3</v>
      </c>
      <c r="Z1060" s="4">
        <v>3.9582258097341798</v>
      </c>
      <c r="AA1060">
        <v>0.90229940433671796</v>
      </c>
      <c r="AB1060">
        <v>-4.6001563665239997E-3</v>
      </c>
      <c r="AD1060" s="4">
        <v>3.9582325930590199</v>
      </c>
      <c r="AE1060">
        <v>0.87940475790053196</v>
      </c>
      <c r="AF1060">
        <v>-4.1556262298209998E-3</v>
      </c>
    </row>
    <row r="1061" spans="2:32" x14ac:dyDescent="0.25">
      <c r="B1061" s="4">
        <v>3.9635159808836899</v>
      </c>
      <c r="C1061">
        <v>0.95012559117791495</v>
      </c>
      <c r="D1061">
        <v>-3.434008992006E-3</v>
      </c>
      <c r="F1061" s="4">
        <v>3.9635135455364798</v>
      </c>
      <c r="G1061">
        <v>0.93054332803289996</v>
      </c>
      <c r="H1061">
        <v>-4.006750381463E-3</v>
      </c>
      <c r="J1061" s="4">
        <v>3.9635125421169799</v>
      </c>
      <c r="K1061">
        <v>0.92566856392282304</v>
      </c>
      <c r="L1061">
        <v>-4.101295739706E-3</v>
      </c>
      <c r="N1061" s="4">
        <v>3.9635100376149799</v>
      </c>
      <c r="O1061">
        <v>0.92123249692064801</v>
      </c>
      <c r="P1061">
        <v>-4.2127245390219999E-3</v>
      </c>
      <c r="R1061" s="4">
        <v>3.9635098668261999</v>
      </c>
      <c r="S1061">
        <v>0.91485472281524904</v>
      </c>
      <c r="T1061">
        <v>-4.3341123180379998E-3</v>
      </c>
      <c r="V1061" s="4">
        <v>3.9635094317847099</v>
      </c>
      <c r="W1061">
        <v>0.90865443278122804</v>
      </c>
      <c r="X1061">
        <v>-4.466825274834E-3</v>
      </c>
      <c r="Z1061" s="4">
        <v>3.9635091833140201</v>
      </c>
      <c r="AA1061">
        <v>0.90243184748308303</v>
      </c>
      <c r="AB1061">
        <v>-4.6019345525249999E-3</v>
      </c>
      <c r="AD1061" s="4">
        <v>3.9635159495668399</v>
      </c>
      <c r="AE1061">
        <v>0.87952676575855804</v>
      </c>
      <c r="AF1061">
        <v>-4.1573727260530002E-3</v>
      </c>
    </row>
    <row r="1062" spans="2:32" x14ac:dyDescent="0.25">
      <c r="B1062" s="4">
        <v>3.9688012438968698</v>
      </c>
      <c r="C1062">
        <v>0.95020032698400003</v>
      </c>
      <c r="D1062">
        <v>-3.435434969907E-3</v>
      </c>
      <c r="F1062" s="4">
        <v>3.9687988143645501</v>
      </c>
      <c r="G1062">
        <v>0.93064654930179502</v>
      </c>
      <c r="H1062">
        <v>-4.0083681343589996E-3</v>
      </c>
      <c r="J1062" s="4">
        <v>3.9687978131485</v>
      </c>
      <c r="K1062">
        <v>0.92577601791911401</v>
      </c>
      <c r="L1062">
        <v>-4.1029395579909997E-3</v>
      </c>
      <c r="N1062" s="4">
        <v>3.968795315475</v>
      </c>
      <c r="O1062">
        <v>0.92134545631505904</v>
      </c>
      <c r="P1062">
        <v>-4.2143991383779998E-3</v>
      </c>
      <c r="R1062" s="4">
        <v>3.9687951448539698</v>
      </c>
      <c r="S1062">
        <v>0.91497400837051301</v>
      </c>
      <c r="T1062">
        <v>-4.3358234173329997E-3</v>
      </c>
      <c r="V1062" s="4">
        <v>3.9687947105813701</v>
      </c>
      <c r="W1062">
        <v>0.908780285767122</v>
      </c>
      <c r="X1062">
        <v>-4.4685626675880002E-3</v>
      </c>
      <c r="Z1062" s="4">
        <v>3.9687944623995302</v>
      </c>
      <c r="AA1062">
        <v>0.902564153150758</v>
      </c>
      <c r="AB1062">
        <v>-4.6036961853530003E-3</v>
      </c>
      <c r="AD1062" s="4">
        <v>3.9688012125093199</v>
      </c>
      <c r="AE1062">
        <v>0.87964865159129202</v>
      </c>
      <c r="AF1062">
        <v>-4.159101767457E-3</v>
      </c>
    </row>
    <row r="1063" spans="2:32" x14ac:dyDescent="0.25">
      <c r="B1063" s="4">
        <v>3.9740884146348199</v>
      </c>
      <c r="C1063">
        <v>0.95027494946584001</v>
      </c>
      <c r="D1063">
        <v>-3.4369992872189999E-3</v>
      </c>
      <c r="F1063" s="4">
        <v>3.9740859930447501</v>
      </c>
      <c r="G1063">
        <v>0.93074962920967597</v>
      </c>
      <c r="H1063">
        <v>-4.0101459590820001E-3</v>
      </c>
      <c r="J1063" s="4">
        <v>3.9740849953556698</v>
      </c>
      <c r="K1063">
        <v>0.92588332542542795</v>
      </c>
      <c r="L1063">
        <v>-4.1047478646229997E-3</v>
      </c>
      <c r="N1063" s="4">
        <v>3.97408250698175</v>
      </c>
      <c r="O1063">
        <v>0.92145826253176999</v>
      </c>
      <c r="P1063">
        <v>-4.2162355997890002E-3</v>
      </c>
      <c r="R1063" s="4">
        <v>3.97408233724639</v>
      </c>
      <c r="S1063">
        <v>0.91509313532224001</v>
      </c>
      <c r="T1063">
        <v>-4.3376827551710002E-3</v>
      </c>
      <c r="V1063" s="4">
        <v>3.97408190471561</v>
      </c>
      <c r="W1063">
        <v>0.90890597222681302</v>
      </c>
      <c r="X1063">
        <v>-4.470451995596E-3</v>
      </c>
      <c r="Z1063" s="4">
        <v>3.9740816577079001</v>
      </c>
      <c r="AA1063">
        <v>0.90269628467644702</v>
      </c>
      <c r="AB1063">
        <v>-4.6056083819280003E-3</v>
      </c>
      <c r="AD1063" s="4">
        <v>3.9740883840256598</v>
      </c>
      <c r="AE1063">
        <v>0.879770390369358</v>
      </c>
      <c r="AF1063">
        <v>-4.1609850836969997E-3</v>
      </c>
    </row>
    <row r="1064" spans="2:32" x14ac:dyDescent="0.25">
      <c r="B1064" s="4">
        <v>3.97937773096423</v>
      </c>
      <c r="C1064">
        <v>0.95034939128995299</v>
      </c>
      <c r="D1064">
        <v>-3.4384331295439999E-3</v>
      </c>
      <c r="F1064" s="4">
        <v>3.9793753150384199</v>
      </c>
      <c r="G1064">
        <v>0.93085248902429196</v>
      </c>
      <c r="H1064">
        <v>-4.0117850155660002E-3</v>
      </c>
      <c r="J1064" s="4">
        <v>3.9793743197889899</v>
      </c>
      <c r="K1064">
        <v>0.92599040655159304</v>
      </c>
      <c r="L1064">
        <v>-4.1064157793160002E-3</v>
      </c>
      <c r="N1064" s="4">
        <v>3.9793718382483401</v>
      </c>
      <c r="O1064">
        <v>0.92157083496864001</v>
      </c>
      <c r="P1064">
        <v>-4.2179318854979999E-3</v>
      </c>
      <c r="R1064" s="4">
        <v>3.9793716691292298</v>
      </c>
      <c r="S1064">
        <v>0.91521201901849303</v>
      </c>
      <c r="T1064">
        <v>-4.3394017102140001E-3</v>
      </c>
      <c r="V1064" s="4">
        <v>3.9793712378435901</v>
      </c>
      <c r="W1064">
        <v>0.90903140586340003</v>
      </c>
      <c r="X1064">
        <v>-4.4722004352609999E-3</v>
      </c>
      <c r="Z1064" s="4">
        <v>3.9793709917531199</v>
      </c>
      <c r="AA1064">
        <v>0.90282815220039103</v>
      </c>
      <c r="AB1064">
        <v>-4.6073790815299998E-3</v>
      </c>
      <c r="AD1064" s="4">
        <v>3.97937770116192</v>
      </c>
      <c r="AE1064">
        <v>0.87989189835401904</v>
      </c>
      <c r="AF1064">
        <v>-4.1627292288500001E-3</v>
      </c>
    </row>
    <row r="1065" spans="2:32" x14ac:dyDescent="0.25">
      <c r="B1065" s="4">
        <v>3.9846689540187898</v>
      </c>
      <c r="C1065">
        <v>0.950423725729025</v>
      </c>
      <c r="D1065">
        <v>-3.439718547057E-3</v>
      </c>
      <c r="F1065" s="4">
        <v>3.9846665420205301</v>
      </c>
      <c r="G1065">
        <v>0.93095521756120803</v>
      </c>
      <c r="H1065">
        <v>-4.0132420547879999E-3</v>
      </c>
      <c r="J1065" s="4">
        <v>3.9846655477202</v>
      </c>
      <c r="K1065">
        <v>0.92609735214390598</v>
      </c>
      <c r="L1065">
        <v>-4.1078948968960001E-3</v>
      </c>
      <c r="N1065" s="4">
        <v>3.9846630706597699</v>
      </c>
      <c r="O1065">
        <v>0.921683268794803</v>
      </c>
      <c r="P1065">
        <v>-4.2194420627520001E-3</v>
      </c>
      <c r="R1065" s="4">
        <v>3.9846629008487402</v>
      </c>
      <c r="S1065">
        <v>0.91533076558245796</v>
      </c>
      <c r="T1065">
        <v>-4.3409564120130001E-3</v>
      </c>
      <c r="V1065" s="4">
        <v>3.9846624692522901</v>
      </c>
      <c r="W1065">
        <v>0.90915669832239099</v>
      </c>
      <c r="X1065">
        <v>-4.4737777682540003E-3</v>
      </c>
      <c r="Z1065" s="4">
        <v>3.9846622224731498</v>
      </c>
      <c r="AA1065">
        <v>0.90295987470164896</v>
      </c>
      <c r="AB1065">
        <v>-4.6089805025049998E-3</v>
      </c>
      <c r="AD1065" s="4">
        <v>3.9846689233684001</v>
      </c>
      <c r="AE1065">
        <v>0.88001327520324901</v>
      </c>
      <c r="AF1065">
        <v>-4.1643001579370004E-3</v>
      </c>
    </row>
    <row r="1066" spans="2:32" x14ac:dyDescent="0.25">
      <c r="B1066" s="4">
        <v>3.9899618465345101</v>
      </c>
      <c r="C1066">
        <v>0.95049800291653097</v>
      </c>
      <c r="D1066">
        <v>-3.4412724780990001E-3</v>
      </c>
      <c r="F1066" s="4">
        <v>3.9899594428368399</v>
      </c>
      <c r="G1066">
        <v>0.93105787227808301</v>
      </c>
      <c r="H1066">
        <v>-4.0149975154570002E-3</v>
      </c>
      <c r="J1066" s="4">
        <v>3.98995845188169</v>
      </c>
      <c r="K1066">
        <v>0.92620422043180295</v>
      </c>
      <c r="L1066">
        <v>-4.1096781757959996E-3</v>
      </c>
      <c r="N1066" s="4">
        <v>3.9899559841715599</v>
      </c>
      <c r="O1066">
        <v>0.92179561995992498</v>
      </c>
      <c r="P1066">
        <v>-4.2212536715079997E-3</v>
      </c>
      <c r="R1066" s="4">
        <v>3.9899558147067098</v>
      </c>
      <c r="S1066">
        <v>0.91544942618988201</v>
      </c>
      <c r="T1066">
        <v>-4.34279934674E-3</v>
      </c>
      <c r="V1066" s="4">
        <v>3.98995538427581</v>
      </c>
      <c r="W1066">
        <v>0.90928190128087105</v>
      </c>
      <c r="X1066">
        <v>-4.47564764173E-3</v>
      </c>
      <c r="Z1066" s="4">
        <v>3.9899551380049099</v>
      </c>
      <c r="AA1066">
        <v>0.90309150252682902</v>
      </c>
      <c r="AB1066">
        <v>-4.6108738496709999E-3</v>
      </c>
      <c r="AD1066" s="4">
        <v>3.9899618157443602</v>
      </c>
      <c r="AE1066">
        <v>0.880134577321392</v>
      </c>
      <c r="AF1066">
        <v>-4.1661644354970004E-3</v>
      </c>
    </row>
    <row r="1067" spans="2:32" x14ac:dyDescent="0.25">
      <c r="B1067" s="4">
        <v>3.99525688538131</v>
      </c>
      <c r="C1067">
        <v>0.95057208404916205</v>
      </c>
      <c r="D1067">
        <v>-3.4428449945570001E-3</v>
      </c>
      <c r="F1067" s="4">
        <v>3.9952544890634201</v>
      </c>
      <c r="G1067">
        <v>0.93116028789974903</v>
      </c>
      <c r="H1067">
        <v>-4.0167970051469999E-3</v>
      </c>
      <c r="J1067" s="4">
        <v>3.99525350182248</v>
      </c>
      <c r="K1067">
        <v>0.92631084344846104</v>
      </c>
      <c r="L1067">
        <v>-4.1115133234599999E-3</v>
      </c>
      <c r="N1067" s="4">
        <v>3.9952510431871602</v>
      </c>
      <c r="O1067">
        <v>0.92190771549078199</v>
      </c>
      <c r="P1067">
        <v>-4.2231175963619999E-3</v>
      </c>
      <c r="R1067" s="4">
        <v>3.9952508752832099</v>
      </c>
      <c r="S1067">
        <v>0.91556781166329904</v>
      </c>
      <c r="T1067">
        <v>-4.3446762302209998E-3</v>
      </c>
      <c r="V1067" s="4">
        <v>3.9952504472062502</v>
      </c>
      <c r="W1067">
        <v>0.90940681872677398</v>
      </c>
      <c r="X1067">
        <v>-4.4775587792390001E-3</v>
      </c>
      <c r="Z1067" s="4">
        <v>3.9952502029791099</v>
      </c>
      <c r="AA1067">
        <v>0.903222829346083</v>
      </c>
      <c r="AB1067">
        <v>-4.6128077408010004E-3</v>
      </c>
      <c r="AD1067" s="4">
        <v>3.9952568561371198</v>
      </c>
      <c r="AE1067">
        <v>0.88025562295984505</v>
      </c>
      <c r="AF1067">
        <v>-4.1680649547679999E-3</v>
      </c>
    </row>
    <row r="1068" spans="2:32" x14ac:dyDescent="0.25">
      <c r="B1068" s="4">
        <v>4.0005540695907502</v>
      </c>
      <c r="C1068">
        <v>0.95064600490337603</v>
      </c>
      <c r="D1068">
        <v>-3.444278297376E-3</v>
      </c>
      <c r="F1068" s="4">
        <v>4.0005516789615596</v>
      </c>
      <c r="G1068">
        <v>0.93126251064293697</v>
      </c>
      <c r="H1068">
        <v>-4.018434900072E-3</v>
      </c>
      <c r="J1068" s="4">
        <v>4.0005506941653604</v>
      </c>
      <c r="K1068">
        <v>0.92641726849292805</v>
      </c>
      <c r="L1068">
        <v>-4.1131779019300003E-3</v>
      </c>
      <c r="N1068" s="4">
        <v>4.0005482423778904</v>
      </c>
      <c r="O1068">
        <v>0.92201960727710996</v>
      </c>
      <c r="P1068">
        <v>-4.2248097540859997E-3</v>
      </c>
      <c r="R1068" s="4">
        <v>4.0005480751565896</v>
      </c>
      <c r="S1068">
        <v>0.91568598587089101</v>
      </c>
      <c r="T1068">
        <v>-4.3463906121340001E-3</v>
      </c>
      <c r="V1068" s="4">
        <v>4.0005476482976503</v>
      </c>
      <c r="W1068">
        <v>0.90953151877041405</v>
      </c>
      <c r="X1068">
        <v>-4.4793020712969997E-3</v>
      </c>
      <c r="Z1068" s="4">
        <v>4.0005474050261203</v>
      </c>
      <c r="AA1068">
        <v>0.90335393163583899</v>
      </c>
      <c r="AB1068">
        <v>-4.6145726364959999E-3</v>
      </c>
      <c r="AD1068" s="4">
        <v>4.0005540412818101</v>
      </c>
      <c r="AE1068">
        <v>0.88037646881495002</v>
      </c>
      <c r="AF1068">
        <v>-4.1698076944189999E-3</v>
      </c>
    </row>
    <row r="1069" spans="2:32" x14ac:dyDescent="0.25">
      <c r="B1069" s="4">
        <v>4.0058531601036904</v>
      </c>
      <c r="C1069">
        <v>0.95071981415412798</v>
      </c>
      <c r="D1069">
        <v>-3.4454236378360001E-3</v>
      </c>
      <c r="F1069" s="4">
        <v>4.0058507713279399</v>
      </c>
      <c r="G1069">
        <v>0.93136459437804597</v>
      </c>
      <c r="H1069">
        <v>-4.0197315385709998E-3</v>
      </c>
      <c r="J1069" s="4">
        <v>4.0058497862165003</v>
      </c>
      <c r="K1069">
        <v>0.926523549458667</v>
      </c>
      <c r="L1069">
        <v>-4.1144940135260004E-3</v>
      </c>
      <c r="N1069" s="4">
        <v>4.0058473364959903</v>
      </c>
      <c r="O1069">
        <v>0.92213135301759297</v>
      </c>
      <c r="P1069">
        <v>-4.2261586320460004E-3</v>
      </c>
      <c r="R1069" s="4">
        <v>4.0058471678872296</v>
      </c>
      <c r="S1069">
        <v>0.91580402103471703</v>
      </c>
      <c r="T1069">
        <v>-4.3477942039379996E-3</v>
      </c>
      <c r="V1069" s="4">
        <v>4.0058467397407398</v>
      </c>
      <c r="W1069">
        <v>0.90965607418210703</v>
      </c>
      <c r="X1069">
        <v>-4.4807249940080002E-3</v>
      </c>
      <c r="Z1069" s="4">
        <v>4.0058464949021104</v>
      </c>
      <c r="AA1069">
        <v>0.90348488827309104</v>
      </c>
      <c r="AB1069">
        <v>-4.616020459948E-3</v>
      </c>
      <c r="AD1069" s="4">
        <v>4.0058531302583598</v>
      </c>
      <c r="AE1069">
        <v>0.88049717810481598</v>
      </c>
      <c r="AF1069">
        <v>-4.171221673808E-3</v>
      </c>
    </row>
    <row r="1070" spans="2:32" x14ac:dyDescent="0.25">
      <c r="B1070" s="4">
        <v>4.0111536820149798</v>
      </c>
      <c r="C1070">
        <v>0.95079363023617602</v>
      </c>
      <c r="D1070">
        <v>-3.4471057574200002E-3</v>
      </c>
      <c r="F1070" s="4">
        <v>4.0111513042279796</v>
      </c>
      <c r="G1070">
        <v>0.93146667951797502</v>
      </c>
      <c r="H1070">
        <v>-4.0216241767300001E-3</v>
      </c>
      <c r="J1070" s="4">
        <v>4.0111503235863299</v>
      </c>
      <c r="K1070">
        <v>0.92662982992879095</v>
      </c>
      <c r="L1070">
        <v>-4.1164138890730003E-3</v>
      </c>
      <c r="N1070" s="4">
        <v>4.0111478857758298</v>
      </c>
      <c r="O1070">
        <v>0.92224309315772002</v>
      </c>
      <c r="P1070">
        <v>-4.2281036178660001E-3</v>
      </c>
      <c r="R1070" s="4">
        <v>4.01114771768518</v>
      </c>
      <c r="S1070">
        <v>0.91592205102167401</v>
      </c>
      <c r="T1070">
        <v>-4.349765569597E-3</v>
      </c>
      <c r="V1070" s="4">
        <v>4.0111472910957602</v>
      </c>
      <c r="W1070">
        <v>0.909780621379081</v>
      </c>
      <c r="X1070">
        <v>-4.4827230555710001E-3</v>
      </c>
      <c r="Z1070" s="4">
        <v>4.0111470468896098</v>
      </c>
      <c r="AA1070">
        <v>0.903615835799919</v>
      </c>
      <c r="AB1070">
        <v>-4.6180406217430003E-3</v>
      </c>
      <c r="AD1070" s="4">
        <v>4.0111536521427</v>
      </c>
      <c r="AE1070">
        <v>0.88061789229971199</v>
      </c>
      <c r="AF1070">
        <v>-4.1732207370020003E-3</v>
      </c>
    </row>
    <row r="1071" spans="2:32" x14ac:dyDescent="0.25">
      <c r="B1071" s="4">
        <v>4.0164565883574497</v>
      </c>
      <c r="C1071">
        <v>0.95086716343115296</v>
      </c>
      <c r="D1071">
        <v>-3.448546762276E-3</v>
      </c>
      <c r="F1071" s="4">
        <v>4.0164542156435097</v>
      </c>
      <c r="G1071">
        <v>0.93156841994938999</v>
      </c>
      <c r="H1071">
        <v>-4.0232847849449999E-3</v>
      </c>
      <c r="J1071" s="4">
        <v>4.0164532376149698</v>
      </c>
      <c r="K1071">
        <v>0.92673575745611203</v>
      </c>
      <c r="L1071">
        <v>-4.1181106823499998E-3</v>
      </c>
      <c r="N1071" s="4">
        <v>4.0164508062811501</v>
      </c>
      <c r="O1071">
        <v>0.92235446747957295</v>
      </c>
      <c r="P1071">
        <v>-4.2298302982489997E-3</v>
      </c>
      <c r="R1071" s="4">
        <v>4.0164506395475899</v>
      </c>
      <c r="S1071">
        <v>0.91603969006227204</v>
      </c>
      <c r="T1071">
        <v>-4.3515055004130004E-3</v>
      </c>
      <c r="V1071" s="4">
        <v>4.0164502149152002</v>
      </c>
      <c r="W1071">
        <v>0.90990476052025904</v>
      </c>
      <c r="X1071">
        <v>-4.4844975142820003E-3</v>
      </c>
      <c r="Z1071" s="4">
        <v>4.0164499725616798</v>
      </c>
      <c r="AA1071">
        <v>0.90374635419100202</v>
      </c>
      <c r="AB1071">
        <v>-4.6198381475419997E-3</v>
      </c>
      <c r="AD1071" s="4">
        <v>4.0164565599306101</v>
      </c>
      <c r="AE1071">
        <v>0.88073823517800698</v>
      </c>
      <c r="AF1071">
        <v>-4.1749821056290002E-3</v>
      </c>
    </row>
    <row r="1072" spans="2:32" x14ac:dyDescent="0.25">
      <c r="B1072" s="4">
        <v>4.0217614016735697</v>
      </c>
      <c r="C1072">
        <v>0.95094061718807099</v>
      </c>
      <c r="D1072">
        <v>-3.4499706423279999E-3</v>
      </c>
      <c r="F1072" s="4">
        <v>4.0217590348052301</v>
      </c>
      <c r="G1072">
        <v>0.93167006728171098</v>
      </c>
      <c r="H1072">
        <v>-4.0249001174940003E-3</v>
      </c>
      <c r="J1072" s="4">
        <v>4.0217580589787802</v>
      </c>
      <c r="K1072">
        <v>0.92684159021979795</v>
      </c>
      <c r="L1072">
        <v>-4.1197496986200002E-3</v>
      </c>
      <c r="N1072" s="4">
        <v>4.0217556343674596</v>
      </c>
      <c r="O1072">
        <v>0.92246574432903095</v>
      </c>
      <c r="P1072">
        <v>-4.2314994427230003E-3</v>
      </c>
      <c r="R1072" s="4">
        <v>4.02175546788565</v>
      </c>
      <c r="S1072">
        <v>0.91615723084270495</v>
      </c>
      <c r="T1072">
        <v>-4.3532109136520001E-3</v>
      </c>
      <c r="V1072" s="4">
        <v>4.0217550440691596</v>
      </c>
      <c r="W1072">
        <v>0.91002880006919395</v>
      </c>
      <c r="X1072">
        <v>-4.4862288529899999E-3</v>
      </c>
      <c r="Z1072" s="4">
        <v>4.0217548021348799</v>
      </c>
      <c r="AA1072">
        <v>0.903876771974499</v>
      </c>
      <c r="AB1072">
        <v>-4.6215932962769997E-3</v>
      </c>
      <c r="AD1072" s="4">
        <v>4.0217613732714703</v>
      </c>
      <c r="AE1072">
        <v>0.880858486317453</v>
      </c>
      <c r="AF1072">
        <v>-4.1767084976070002E-3</v>
      </c>
    </row>
    <row r="1073" spans="2:32" x14ac:dyDescent="0.25">
      <c r="B1073" s="4">
        <v>4.0270681224176403</v>
      </c>
      <c r="C1073">
        <v>0.95101395447107495</v>
      </c>
      <c r="D1073">
        <v>-3.4513940370639999E-3</v>
      </c>
      <c r="F1073" s="4">
        <v>4.0270657611204799</v>
      </c>
      <c r="G1073">
        <v>0.93177156873418299</v>
      </c>
      <c r="H1073">
        <v>-4.0265167712019998E-3</v>
      </c>
      <c r="J1073" s="4">
        <v>4.0270647875083103</v>
      </c>
      <c r="K1073">
        <v>0.92694727164909596</v>
      </c>
      <c r="L1073">
        <v>-4.1213952639430002E-3</v>
      </c>
      <c r="N1073" s="4">
        <v>4.0270623695294301</v>
      </c>
      <c r="O1073">
        <v>0.922576864239115</v>
      </c>
      <c r="P1073">
        <v>-4.2331764782990002E-3</v>
      </c>
      <c r="R1073" s="4">
        <v>4.0270622033668699</v>
      </c>
      <c r="S1073">
        <v>0.91627461206749306</v>
      </c>
      <c r="T1073">
        <v>-4.3549236625929997E-3</v>
      </c>
      <c r="V1073" s="4">
        <v>4.0270617804465001</v>
      </c>
      <c r="W1073">
        <v>0.91015267289709101</v>
      </c>
      <c r="X1073">
        <v>-4.4879689393940003E-3</v>
      </c>
      <c r="Z1073" s="4">
        <v>4.02706153902641</v>
      </c>
      <c r="AA1073">
        <v>0.90400701627271096</v>
      </c>
      <c r="AB1073">
        <v>-4.6233583047139998E-3</v>
      </c>
      <c r="AD1073" s="4">
        <v>4.0270680939840497</v>
      </c>
      <c r="AE1073">
        <v>0.88097858761591896</v>
      </c>
      <c r="AF1073">
        <v>-4.1784353455870003E-3</v>
      </c>
    </row>
    <row r="1074" spans="2:32" x14ac:dyDescent="0.25">
      <c r="B1074" s="4">
        <v>4.0323767512302702</v>
      </c>
      <c r="C1074">
        <v>0.95108718378395696</v>
      </c>
      <c r="D1074">
        <v>-3.4530948578019999E-3</v>
      </c>
      <c r="F1074" s="4">
        <v>4.0323743999267201</v>
      </c>
      <c r="G1074">
        <v>0.93187293710442998</v>
      </c>
      <c r="H1074">
        <v>-4.0284524325839999E-3</v>
      </c>
      <c r="J1074" s="4">
        <v>4.0323734311194297</v>
      </c>
      <c r="K1074">
        <v>0.92705281586656196</v>
      </c>
      <c r="L1074">
        <v>-4.1233635486819997E-3</v>
      </c>
      <c r="N1074" s="4">
        <v>4.0323710247314999</v>
      </c>
      <c r="O1074">
        <v>0.92268783876452598</v>
      </c>
      <c r="P1074">
        <v>-4.2351696637550002E-3</v>
      </c>
      <c r="R1074" s="4">
        <v>4.0323708603053197</v>
      </c>
      <c r="S1074">
        <v>0.91639183664067403</v>
      </c>
      <c r="T1074">
        <v>-4.3569258568579997E-3</v>
      </c>
      <c r="V1074" s="4">
        <v>4.0323704401343399</v>
      </c>
      <c r="W1074">
        <v>0.91027638309320102</v>
      </c>
      <c r="X1074">
        <v>-4.4900044279550001E-3</v>
      </c>
      <c r="Z1074" s="4">
        <v>4.0323702008987397</v>
      </c>
      <c r="AA1074">
        <v>0.904137089417684</v>
      </c>
      <c r="AB1074">
        <v>-4.6254148752840002E-3</v>
      </c>
      <c r="AD1074" s="4">
        <v>4.03237672446771</v>
      </c>
      <c r="AE1074">
        <v>0.88109854823145195</v>
      </c>
      <c r="AF1074">
        <v>-4.1804704631460002E-3</v>
      </c>
    </row>
    <row r="1075" spans="2:32" x14ac:dyDescent="0.25">
      <c r="B1075" s="4">
        <v>4.0376877632394299</v>
      </c>
      <c r="C1075">
        <v>0.951160163099663</v>
      </c>
      <c r="D1075">
        <v>-3.4542574664139999E-3</v>
      </c>
      <c r="F1075" s="4">
        <v>4.0376854129405002</v>
      </c>
      <c r="G1075">
        <v>0.93197400171102496</v>
      </c>
      <c r="H1075">
        <v>-4.0297916634260003E-3</v>
      </c>
      <c r="J1075" s="4">
        <v>4.0376844441915596</v>
      </c>
      <c r="K1075">
        <v>0.92715804843914196</v>
      </c>
      <c r="L1075">
        <v>-4.1247285266349997E-3</v>
      </c>
      <c r="N1075" s="4">
        <v>4.0376820395965396</v>
      </c>
      <c r="O1075">
        <v>0.92279849460629904</v>
      </c>
      <c r="P1075">
        <v>-4.2365665859729999E-3</v>
      </c>
      <c r="R1075" s="4">
        <v>4.0376818749914598</v>
      </c>
      <c r="S1075">
        <v>0.91650873319160098</v>
      </c>
      <c r="T1075">
        <v>-4.3583579445049996E-3</v>
      </c>
      <c r="V1075" s="4">
        <v>4.0376814547380304</v>
      </c>
      <c r="W1075">
        <v>0.91039975368961001</v>
      </c>
      <c r="X1075">
        <v>-4.491462845299E-3</v>
      </c>
      <c r="Z1075" s="4">
        <v>4.0376812154625004</v>
      </c>
      <c r="AA1075">
        <v>0.90426681126913</v>
      </c>
      <c r="AB1075">
        <v>-4.6268969976469999E-3</v>
      </c>
      <c r="AD1075" s="4">
        <v>4.0376877365242798</v>
      </c>
      <c r="AE1075">
        <v>0.88121819121713096</v>
      </c>
      <c r="AF1075">
        <v>-4.1819190507720004E-3</v>
      </c>
    </row>
    <row r="1076" spans="2:32" x14ac:dyDescent="0.25">
      <c r="B1076" s="4">
        <v>4.0430002055368801</v>
      </c>
      <c r="C1076">
        <v>0.95123318229906595</v>
      </c>
      <c r="D1076">
        <v>-3.4556612114E-3</v>
      </c>
      <c r="F1076" s="4">
        <v>4.0429978618293703</v>
      </c>
      <c r="G1076">
        <v>0.93207511044648494</v>
      </c>
      <c r="H1076">
        <v>-4.0313633029139999E-3</v>
      </c>
      <c r="J1076" s="4">
        <v>4.0429968949467296</v>
      </c>
      <c r="K1076">
        <v>0.92726332487219798</v>
      </c>
      <c r="L1076">
        <v>-4.1263194709900003E-3</v>
      </c>
      <c r="N1076" s="4">
        <v>4.0429944973527299</v>
      </c>
      <c r="O1076">
        <v>0.92290919490168999</v>
      </c>
      <c r="P1076">
        <v>-4.238187639986E-3</v>
      </c>
      <c r="R1076" s="4">
        <v>4.0429943318613004</v>
      </c>
      <c r="S1076">
        <v>0.91662568776906295</v>
      </c>
      <c r="T1076">
        <v>-4.3600309207740004E-3</v>
      </c>
      <c r="V1076" s="4">
        <v>4.0429939112725899</v>
      </c>
      <c r="W1076">
        <v>0.910523184834379</v>
      </c>
      <c r="X1076">
        <v>-4.4931552964340002E-3</v>
      </c>
      <c r="Z1076" s="4">
        <v>4.0429936708933099</v>
      </c>
      <c r="AA1076">
        <v>0.90439660184704296</v>
      </c>
      <c r="AB1076">
        <v>-4.6286138823139998E-3</v>
      </c>
      <c r="AD1076" s="4">
        <v>4.0430001773649096</v>
      </c>
      <c r="AE1076">
        <v>0.88133789258961803</v>
      </c>
      <c r="AF1076">
        <v>-4.1836070146099996E-3</v>
      </c>
    </row>
    <row r="1077" spans="2:32" x14ac:dyDescent="0.25">
      <c r="B1077" s="4">
        <v>4.0483145562744802</v>
      </c>
      <c r="C1077">
        <v>0.95130605031486903</v>
      </c>
      <c r="D1077">
        <v>-3.4573598031959999E-3</v>
      </c>
      <c r="F1077" s="4">
        <v>4.0483122226937196</v>
      </c>
      <c r="G1077">
        <v>0.932176027191989</v>
      </c>
      <c r="H1077">
        <v>-4.0332987461060002E-3</v>
      </c>
      <c r="J1077" s="4">
        <v>4.04831126064341</v>
      </c>
      <c r="K1077">
        <v>0.92736840240001694</v>
      </c>
      <c r="L1077">
        <v>-4.1282898975450004E-3</v>
      </c>
      <c r="N1077" s="4">
        <v>4.0483088746319797</v>
      </c>
      <c r="O1077">
        <v>0.92301968476959495</v>
      </c>
      <c r="P1077">
        <v>-4.2401815418310002E-3</v>
      </c>
      <c r="R1077" s="4">
        <v>4.0483087107827096</v>
      </c>
      <c r="S1077">
        <v>0.91674241659372702</v>
      </c>
      <c r="T1077">
        <v>-4.3620289123700003E-3</v>
      </c>
      <c r="V1077" s="4">
        <v>4.0483082928930996</v>
      </c>
      <c r="W1077">
        <v>0.91064637675515703</v>
      </c>
      <c r="X1077">
        <v>-4.4951872704860002E-3</v>
      </c>
      <c r="Z1077" s="4">
        <v>4.0483080545468502</v>
      </c>
      <c r="AA1077">
        <v>0.90452613960921102</v>
      </c>
      <c r="AB1077">
        <v>-4.6306663317309997E-3</v>
      </c>
      <c r="AD1077" s="4">
        <v>4.04831452961057</v>
      </c>
      <c r="AE1077">
        <v>0.88145738634307202</v>
      </c>
      <c r="AF1077">
        <v>-4.1856393008040003E-3</v>
      </c>
    </row>
    <row r="1078" spans="2:32" x14ac:dyDescent="0.25">
      <c r="B1078" s="4">
        <v>4.0536312903300402</v>
      </c>
      <c r="C1078">
        <v>0.95137866624672096</v>
      </c>
      <c r="D1078">
        <v>-3.4585220596719999E-3</v>
      </c>
      <c r="F1078" s="4">
        <v>4.0536289574964099</v>
      </c>
      <c r="G1078">
        <v>0.93227663999710497</v>
      </c>
      <c r="H1078">
        <v>-4.0346382661779999E-3</v>
      </c>
      <c r="J1078" s="4">
        <v>4.0536279954705803</v>
      </c>
      <c r="K1078">
        <v>0.927473170054677</v>
      </c>
      <c r="L1078">
        <v>-4.1296577098479999E-3</v>
      </c>
      <c r="N1078" s="4">
        <v>4.0536256110854003</v>
      </c>
      <c r="O1078">
        <v>0.92312985729765296</v>
      </c>
      <c r="P1078">
        <v>-4.2415842822719997E-3</v>
      </c>
      <c r="R1078" s="4">
        <v>4.0536254471181303</v>
      </c>
      <c r="S1078">
        <v>0.91685881545529402</v>
      </c>
      <c r="T1078">
        <v>-4.3634698473250001E-3</v>
      </c>
      <c r="V1078" s="4">
        <v>4.0536250292744898</v>
      </c>
      <c r="W1078">
        <v>0.91076922598356203</v>
      </c>
      <c r="X1078">
        <v>-4.4966556323540003E-3</v>
      </c>
      <c r="Z1078" s="4">
        <v>4.0536247909679801</v>
      </c>
      <c r="AA1078">
        <v>0.90465532229325396</v>
      </c>
      <c r="AB1078">
        <v>-4.6321599730770003E-3</v>
      </c>
      <c r="AD1078" s="4">
        <v>4.0536312637298</v>
      </c>
      <c r="AE1078">
        <v>0.88157655896683895</v>
      </c>
      <c r="AF1078">
        <v>-4.1870890988130001E-3</v>
      </c>
    </row>
    <row r="1079" spans="2:32" x14ac:dyDescent="0.25">
      <c r="B1079" s="4">
        <v>4.0589494552966503</v>
      </c>
      <c r="C1079">
        <v>0.95145133342573796</v>
      </c>
      <c r="D1079">
        <v>-3.4602029131600002E-3</v>
      </c>
      <c r="F1079" s="4">
        <v>4.0589471334697897</v>
      </c>
      <c r="G1079">
        <v>0.93237731199960905</v>
      </c>
      <c r="H1079">
        <v>-4.036528340425E-3</v>
      </c>
      <c r="J1079" s="4">
        <v>4.0589461758778898</v>
      </c>
      <c r="K1079">
        <v>0.92757799639813898</v>
      </c>
      <c r="L1079">
        <v>-4.1315705149299999E-3</v>
      </c>
      <c r="N1079" s="4">
        <v>4.0589438033281402</v>
      </c>
      <c r="O1079">
        <v>0.92324008733949903</v>
      </c>
      <c r="P1079">
        <v>-4.2435207343430002E-3</v>
      </c>
      <c r="R1079" s="4">
        <v>4.0589436398304803</v>
      </c>
      <c r="S1079">
        <v>0.91697528130305594</v>
      </c>
      <c r="T1079">
        <v>-4.3654327797499996E-3</v>
      </c>
      <c r="V1079" s="4">
        <v>4.0589432235427303</v>
      </c>
      <c r="W1079">
        <v>0.91089214385657902</v>
      </c>
      <c r="X1079">
        <v>-4.4986439833210002E-3</v>
      </c>
      <c r="Z1079" s="4">
        <v>4.0589429858124602</v>
      </c>
      <c r="AA1079">
        <v>0.90478457887091002</v>
      </c>
      <c r="AB1079">
        <v>-4.634169328279E-3</v>
      </c>
      <c r="AD1079" s="4">
        <v>4.0589494289001102</v>
      </c>
      <c r="AE1079">
        <v>0.881695802993816</v>
      </c>
      <c r="AF1079">
        <v>-4.1890855893479996E-3</v>
      </c>
    </row>
    <row r="1080" spans="2:32" x14ac:dyDescent="0.25">
      <c r="B1080" s="4">
        <v>4.0642700039392201</v>
      </c>
      <c r="C1080">
        <v>0.95152370874404901</v>
      </c>
      <c r="D1080">
        <v>-3.4613635674609999E-3</v>
      </c>
      <c r="F1080" s="4">
        <v>4.0642676829726501</v>
      </c>
      <c r="G1080">
        <v>0.93247762541079204</v>
      </c>
      <c r="H1080">
        <v>-4.0378677849700001E-3</v>
      </c>
      <c r="J1080" s="4">
        <v>4.0642667254420504</v>
      </c>
      <c r="K1080">
        <v>0.92768245400590998</v>
      </c>
      <c r="L1080">
        <v>-4.1329404099079998E-3</v>
      </c>
      <c r="N1080" s="4">
        <v>4.0642643545154202</v>
      </c>
      <c r="O1080">
        <v>0.92334993830419798</v>
      </c>
      <c r="P1080">
        <v>-4.2449241661489997E-3</v>
      </c>
      <c r="R1080" s="4">
        <v>4.06426419082681</v>
      </c>
      <c r="S1080">
        <v>0.91709135286393795</v>
      </c>
      <c r="T1080">
        <v>-4.3668710482869999E-3</v>
      </c>
      <c r="V1080" s="4">
        <v>4.0642637745654504</v>
      </c>
      <c r="W1080">
        <v>0.91101464972161605</v>
      </c>
      <c r="X1080">
        <v>-4.500110233085E-3</v>
      </c>
      <c r="Z1080" s="4">
        <v>4.0642635368768101</v>
      </c>
      <c r="AA1080">
        <v>0.904913403356713</v>
      </c>
      <c r="AB1080">
        <v>-4.6356606117059999E-3</v>
      </c>
      <c r="AD1080" s="4">
        <v>4.0642699774211302</v>
      </c>
      <c r="AE1080">
        <v>0.88181466613679205</v>
      </c>
      <c r="AF1080">
        <v>-4.1905337319600002E-3</v>
      </c>
    </row>
    <row r="1081" spans="2:32" x14ac:dyDescent="0.25">
      <c r="B1081" s="4">
        <v>4.0695919837085102</v>
      </c>
      <c r="C1081">
        <v>0.95159613348628103</v>
      </c>
      <c r="D1081">
        <v>-3.4630447332749999E-3</v>
      </c>
      <c r="F1081" s="4">
        <v>4.0695896733256403</v>
      </c>
      <c r="G1081">
        <v>0.93257800015713999</v>
      </c>
      <c r="H1081">
        <v>-4.0397581301189998E-3</v>
      </c>
      <c r="J1081" s="4">
        <v>4.0695887201801604</v>
      </c>
      <c r="K1081">
        <v>0.927786974519486</v>
      </c>
      <c r="L1081">
        <v>-4.134855664947E-3</v>
      </c>
      <c r="N1081" s="4">
        <v>4.06958636085617</v>
      </c>
      <c r="O1081">
        <v>0.92345985054104196</v>
      </c>
      <c r="P1081">
        <v>-4.2468661574939998E-3</v>
      </c>
      <c r="R1081" s="4">
        <v>4.0695861978127796</v>
      </c>
      <c r="S1081">
        <v>0.91720748755695403</v>
      </c>
      <c r="T1081">
        <v>-4.3688436414639998E-3</v>
      </c>
      <c r="V1081" s="4">
        <v>4.0695857832499804</v>
      </c>
      <c r="W1081">
        <v>0.91113722405797504</v>
      </c>
      <c r="X1081">
        <v>-4.5021093140549997E-3</v>
      </c>
      <c r="Z1081" s="4">
        <v>4.0695855464015196</v>
      </c>
      <c r="AA1081">
        <v>0.905042299115562</v>
      </c>
      <c r="AB1081">
        <v>-4.6376825726780002E-3</v>
      </c>
      <c r="AD1081" s="4">
        <v>4.0695919572551702</v>
      </c>
      <c r="AE1081">
        <v>0.88193360003974097</v>
      </c>
      <c r="AF1081">
        <v>-4.1925324047119997E-3</v>
      </c>
    </row>
    <row r="1082" spans="2:32" x14ac:dyDescent="0.25">
      <c r="B1082" s="4">
        <v>4.0749163479717199</v>
      </c>
      <c r="C1082">
        <v>0.95166827967679402</v>
      </c>
      <c r="D1082">
        <v>-3.4644840159629999E-3</v>
      </c>
      <c r="F1082" s="4">
        <v>4.0749140423342602</v>
      </c>
      <c r="G1082">
        <v>0.93267803381903702</v>
      </c>
      <c r="H1082">
        <v>-4.0414173118719999E-3</v>
      </c>
      <c r="J1082" s="4">
        <v>4.0749130917851897</v>
      </c>
      <c r="K1082">
        <v>0.92789114398163497</v>
      </c>
      <c r="L1082">
        <v>-4.1365515104350003E-3</v>
      </c>
      <c r="N1082" s="4">
        <v>4.0749107387990602</v>
      </c>
      <c r="O1082">
        <v>0.92356939960818496</v>
      </c>
      <c r="P1082">
        <v>-4.24859189857E-3</v>
      </c>
      <c r="R1082" s="4">
        <v>4.0749105771891196</v>
      </c>
      <c r="S1082">
        <v>0.91732323602458199</v>
      </c>
      <c r="T1082">
        <v>-4.3705822006529999E-3</v>
      </c>
      <c r="V1082" s="4">
        <v>4.0749101646387897</v>
      </c>
      <c r="W1082">
        <v>0.91125939718386195</v>
      </c>
      <c r="X1082">
        <v>-4.5038827228910004E-3</v>
      </c>
      <c r="Z1082" s="4">
        <v>4.0749099297623399</v>
      </c>
      <c r="AA1082">
        <v>0.90517077178935601</v>
      </c>
      <c r="AB1082">
        <v>-4.6394791746899996E-3</v>
      </c>
      <c r="AD1082" s="4">
        <v>4.0749163230213998</v>
      </c>
      <c r="AE1082">
        <v>0.88205216836647105</v>
      </c>
      <c r="AF1082">
        <v>-4.1942918226269997E-3</v>
      </c>
    </row>
    <row r="1083" spans="2:32" x14ac:dyDescent="0.25">
      <c r="B1083" s="4">
        <v>4.08024261920818</v>
      </c>
      <c r="C1083">
        <v>0.95174034739312097</v>
      </c>
      <c r="D1083">
        <v>-3.4659056182360002E-3</v>
      </c>
      <c r="F1083" s="4">
        <v>4.0802403191958003</v>
      </c>
      <c r="G1083">
        <v>0.93277797518413097</v>
      </c>
      <c r="H1083">
        <v>-4.0430315235270003E-3</v>
      </c>
      <c r="J1083" s="4">
        <v>4.0802393708728699</v>
      </c>
      <c r="K1083">
        <v>0.92799521911868299</v>
      </c>
      <c r="L1083">
        <v>-4.1381905201600001E-3</v>
      </c>
      <c r="N1083" s="4">
        <v>4.0802370245794197</v>
      </c>
      <c r="O1083">
        <v>0.92367885186840804</v>
      </c>
      <c r="P1083">
        <v>-4.2502608590359999E-3</v>
      </c>
      <c r="R1083" s="4">
        <v>4.0802368632986799</v>
      </c>
      <c r="S1083">
        <v>0.91743888616647296</v>
      </c>
      <c r="T1083">
        <v>-4.3722847976529998E-3</v>
      </c>
      <c r="V1083" s="4">
        <v>4.0802364515872398</v>
      </c>
      <c r="W1083">
        <v>0.91138147263575497</v>
      </c>
      <c r="X1083">
        <v>-4.505611640909E-3</v>
      </c>
      <c r="Z1083" s="4">
        <v>4.08023621720438</v>
      </c>
      <c r="AA1083">
        <v>0.90529914580348003</v>
      </c>
      <c r="AB1083">
        <v>-4.6412313430700004E-3</v>
      </c>
      <c r="AD1083" s="4">
        <v>4.0802425945597998</v>
      </c>
      <c r="AE1083">
        <v>0.88217064604536799</v>
      </c>
      <c r="AF1083">
        <v>-4.1960147246630003E-3</v>
      </c>
    </row>
    <row r="1084" spans="2:32" x14ac:dyDescent="0.25">
      <c r="B1084" s="4">
        <v>4.0855707975939604</v>
      </c>
      <c r="C1084">
        <v>0.951812295166649</v>
      </c>
      <c r="D1084">
        <v>-3.4673248371420002E-3</v>
      </c>
      <c r="F1084" s="4">
        <v>4.0855685037225804</v>
      </c>
      <c r="G1084">
        <v>0.93287776489680396</v>
      </c>
      <c r="H1084">
        <v>-4.0446452106769996E-3</v>
      </c>
      <c r="J1084" s="4">
        <v>4.0855675577116903</v>
      </c>
      <c r="K1084">
        <v>0.92809913574938696</v>
      </c>
      <c r="L1084">
        <v>-4.1398290758000002E-3</v>
      </c>
      <c r="N1084" s="4">
        <v>4.0855652183233504</v>
      </c>
      <c r="O1084">
        <v>0.92378814022584199</v>
      </c>
      <c r="P1084">
        <v>-4.2519249088760003E-3</v>
      </c>
      <c r="R1084" s="4">
        <v>4.08556505718495</v>
      </c>
      <c r="S1084">
        <v>0.91755437155007502</v>
      </c>
      <c r="T1084">
        <v>-4.373974010025E-3</v>
      </c>
      <c r="V1084" s="4">
        <v>4.0855646461403499</v>
      </c>
      <c r="W1084">
        <v>0.91150337607301901</v>
      </c>
      <c r="X1084">
        <v>-4.5073267942079996E-3</v>
      </c>
      <c r="Z1084" s="4">
        <v>4.0855644120005001</v>
      </c>
      <c r="AA1084">
        <v>0.90542734242107004</v>
      </c>
      <c r="AB1084">
        <v>-4.6429674109439998E-3</v>
      </c>
      <c r="AD1084" s="4">
        <v>4.0855707731870696</v>
      </c>
      <c r="AE1084">
        <v>0.88228896898514098</v>
      </c>
      <c r="AF1084">
        <v>-4.1977329593570001E-3</v>
      </c>
    </row>
    <row r="1085" spans="2:32" x14ac:dyDescent="0.25">
      <c r="B1085" s="4">
        <v>4.0909008825138304</v>
      </c>
      <c r="C1085">
        <v>0.95188410782104904</v>
      </c>
      <c r="D1085">
        <v>-3.4684654406659998E-3</v>
      </c>
      <c r="F1085" s="4">
        <v>4.0908985905140396</v>
      </c>
      <c r="G1085">
        <v>0.93297738628591498</v>
      </c>
      <c r="H1085">
        <v>-4.0459392606589997E-3</v>
      </c>
      <c r="J1085" s="4">
        <v>4.0908976442526797</v>
      </c>
      <c r="K1085">
        <v>0.928202879015674</v>
      </c>
      <c r="L1085">
        <v>-4.141144032151E-3</v>
      </c>
      <c r="N1085" s="4">
        <v>4.0908953068675897</v>
      </c>
      <c r="O1085">
        <v>0.92389725117433497</v>
      </c>
      <c r="P1085">
        <v>-4.2532720378320003E-3</v>
      </c>
      <c r="R1085" s="4">
        <v>4.0908951444620403</v>
      </c>
      <c r="S1085">
        <v>0.917669680067142</v>
      </c>
      <c r="T1085">
        <v>-4.3753719892449996E-3</v>
      </c>
      <c r="V1085" s="4">
        <v>4.0908947322481302</v>
      </c>
      <c r="W1085">
        <v>0.91162509468330799</v>
      </c>
      <c r="X1085">
        <v>-4.5087449444959999E-3</v>
      </c>
      <c r="Z1085" s="4">
        <v>4.0908944966642098</v>
      </c>
      <c r="AA1085">
        <v>0.90555535006499499</v>
      </c>
      <c r="AB1085">
        <v>-4.6444101098669999E-3</v>
      </c>
      <c r="AD1085" s="4">
        <v>4.0909008566483402</v>
      </c>
      <c r="AE1085">
        <v>0.88240711956611895</v>
      </c>
      <c r="AF1085">
        <v>-4.1991416356239996E-3</v>
      </c>
    </row>
    <row r="1086" spans="2:32" x14ac:dyDescent="0.25">
      <c r="B1086" s="4">
        <v>4.0962323988364799</v>
      </c>
      <c r="C1086">
        <v>0.95195592717492805</v>
      </c>
      <c r="D1086">
        <v>-3.470143719982E-3</v>
      </c>
      <c r="F1086" s="4">
        <v>4.0962301176325404</v>
      </c>
      <c r="G1086">
        <v>0.93307701003113896</v>
      </c>
      <c r="H1086">
        <v>-4.0478292179789996E-3</v>
      </c>
      <c r="J1086" s="4">
        <v>4.0962291758087597</v>
      </c>
      <c r="K1086">
        <v>0.92830662336439196</v>
      </c>
      <c r="L1086">
        <v>-4.1430615869920001E-3</v>
      </c>
      <c r="N1086" s="4">
        <v>4.09622685001594</v>
      </c>
      <c r="O1086">
        <v>0.92400635825153898</v>
      </c>
      <c r="P1086">
        <v>-4.2552148057520001E-3</v>
      </c>
      <c r="R1086" s="4">
        <v>4.0962266882548404</v>
      </c>
      <c r="S1086">
        <v>0.91778498320132995</v>
      </c>
      <c r="T1086">
        <v>-4.3773397434610003E-3</v>
      </c>
      <c r="V1086" s="4">
        <v>4.0962262777087401</v>
      </c>
      <c r="W1086">
        <v>0.91174680483848602</v>
      </c>
      <c r="X1086">
        <v>-4.5107398849319998E-3</v>
      </c>
      <c r="Z1086" s="4">
        <v>4.0962260428889197</v>
      </c>
      <c r="AA1086">
        <v>0.90568334850173504</v>
      </c>
      <c r="AB1086">
        <v>-4.646427142011E-3</v>
      </c>
      <c r="AD1086" s="4">
        <v>4.0962323730418797</v>
      </c>
      <c r="AE1086">
        <v>0.88252527396147895</v>
      </c>
      <c r="AF1086">
        <v>-4.2011365221710003E-3</v>
      </c>
    </row>
    <row r="1087" spans="2:32" x14ac:dyDescent="0.25">
      <c r="B1087" s="4">
        <v>4.1015662995939897</v>
      </c>
      <c r="C1087">
        <v>0.95202746511834602</v>
      </c>
      <c r="D1087">
        <v>-3.471581197055E-3</v>
      </c>
      <c r="F1087" s="4">
        <v>4.1015640233267803</v>
      </c>
      <c r="G1087">
        <v>0.93317629059622798</v>
      </c>
      <c r="H1087">
        <v>-4.0494873919149996E-3</v>
      </c>
      <c r="J1087" s="4">
        <v>4.10156308409959</v>
      </c>
      <c r="K1087">
        <v>0.92841001615975405</v>
      </c>
      <c r="L1087">
        <v>-4.1447562698340001E-3</v>
      </c>
      <c r="N1087" s="4">
        <v>4.1015607645588501</v>
      </c>
      <c r="O1087">
        <v>0.92411510114234696</v>
      </c>
      <c r="P1087">
        <v>-4.2569395471049997E-3</v>
      </c>
      <c r="R1087" s="4">
        <v>4.1015606042481698</v>
      </c>
      <c r="S1087">
        <v>0.91789989733742605</v>
      </c>
      <c r="T1087">
        <v>-4.379076912894E-3</v>
      </c>
      <c r="V1087" s="4">
        <v>4.1015601957508396</v>
      </c>
      <c r="W1087">
        <v>0.91186810844168698</v>
      </c>
      <c r="X1087">
        <v>-4.5125120824050001E-3</v>
      </c>
      <c r="Z1087" s="4">
        <v>4.1015599628821899</v>
      </c>
      <c r="AA1087">
        <v>0.90581091953688198</v>
      </c>
      <c r="AB1087">
        <v>-4.6482225912280002E-3</v>
      </c>
      <c r="AD1087" s="4">
        <v>4.1015662753242097</v>
      </c>
      <c r="AE1087">
        <v>0.88264305769931295</v>
      </c>
      <c r="AF1087">
        <v>-4.2028944385909999E-3</v>
      </c>
    </row>
    <row r="1088" spans="2:32" x14ac:dyDescent="0.25">
      <c r="B1088" s="4">
        <v>4.1069021073600602</v>
      </c>
      <c r="C1088">
        <v>0.95209892631271398</v>
      </c>
      <c r="D1088">
        <v>-3.4730015769030001E-3</v>
      </c>
      <c r="F1088" s="4">
        <v>4.1068998367688598</v>
      </c>
      <c r="G1088">
        <v>0.93327548112284697</v>
      </c>
      <c r="H1088">
        <v>-4.0511001104890001E-3</v>
      </c>
      <c r="J1088" s="4">
        <v>4.1068988997476303</v>
      </c>
      <c r="K1088">
        <v>0.92851331711498397</v>
      </c>
      <c r="L1088">
        <v>-4.1463929202339997E-3</v>
      </c>
      <c r="N1088" s="4">
        <v>4.1068965867027103</v>
      </c>
      <c r="O1088">
        <v>0.92422374983908095</v>
      </c>
      <c r="P1088">
        <v>-4.2586065044109998E-3</v>
      </c>
      <c r="R1088" s="4">
        <v>4.1068964267590999</v>
      </c>
      <c r="S1088">
        <v>0.91801471686800595</v>
      </c>
      <c r="T1088">
        <v>-4.380779613825E-3</v>
      </c>
      <c r="V1088" s="4">
        <v>4.1068960191987802</v>
      </c>
      <c r="W1088">
        <v>0.91198931597504396</v>
      </c>
      <c r="X1088">
        <v>-4.5142411455299999E-3</v>
      </c>
      <c r="Z1088" s="4">
        <v>4.1068957868860698</v>
      </c>
      <c r="AA1088">
        <v>0.90593839351110095</v>
      </c>
      <c r="AB1088">
        <v>-4.6499756983949996E-3</v>
      </c>
      <c r="AD1088" s="4">
        <v>4.10690208321755</v>
      </c>
      <c r="AE1088">
        <v>0.88276075224403605</v>
      </c>
      <c r="AF1088">
        <v>-4.2046173385759996E-3</v>
      </c>
    </row>
    <row r="1089" spans="2:32" x14ac:dyDescent="0.25">
      <c r="B1089" s="4">
        <v>4.1122398225977301</v>
      </c>
      <c r="C1089">
        <v>0.95217027367298501</v>
      </c>
      <c r="D1089">
        <v>-3.4744215667309999E-3</v>
      </c>
      <c r="F1089" s="4">
        <v>4.1122375573700696</v>
      </c>
      <c r="G1089">
        <v>0.93337452877020699</v>
      </c>
      <c r="H1089">
        <v>-4.0527141580540002E-3</v>
      </c>
      <c r="J1089" s="4">
        <v>4.1122366225697702</v>
      </c>
      <c r="K1089">
        <v>0.92861646957405497</v>
      </c>
      <c r="L1089">
        <v>-4.1480361132080002E-3</v>
      </c>
      <c r="N1089" s="4">
        <v>4.1122343159339296</v>
      </c>
      <c r="O1089">
        <v>0.92433224476314202</v>
      </c>
      <c r="P1089">
        <v>-4.2602812819169996E-3</v>
      </c>
      <c r="R1089" s="4">
        <v>4.1122341564197002</v>
      </c>
      <c r="S1089">
        <v>0.91812938014170098</v>
      </c>
      <c r="T1089">
        <v>-4.3824894990920002E-3</v>
      </c>
      <c r="V1089" s="4">
        <v>4.1122337498688797</v>
      </c>
      <c r="W1089">
        <v>0.91211036029830295</v>
      </c>
      <c r="X1089">
        <v>-4.515978782793E-3</v>
      </c>
      <c r="Z1089" s="4">
        <v>4.1122335182042704</v>
      </c>
      <c r="AA1089">
        <v>0.906065697414285</v>
      </c>
      <c r="AB1089">
        <v>-4.6517384550579998E-3</v>
      </c>
      <c r="AD1089" s="4">
        <v>4.1122397985120704</v>
      </c>
      <c r="AE1089">
        <v>0.88287829949975205</v>
      </c>
      <c r="AF1089">
        <v>-4.2063407193589997E-3</v>
      </c>
    </row>
    <row r="1090" spans="2:32" x14ac:dyDescent="0.25">
      <c r="B1090" s="4">
        <v>4.1175794459484898</v>
      </c>
      <c r="C1090">
        <v>0.95224151551371905</v>
      </c>
      <c r="D1090">
        <v>-3.476119189072E-3</v>
      </c>
      <c r="F1090" s="4">
        <v>4.1175771903905698</v>
      </c>
      <c r="G1090">
        <v>0.93347344613023697</v>
      </c>
      <c r="H1090">
        <v>-4.0546475096989998E-3</v>
      </c>
      <c r="J1090" s="4">
        <v>4.1175762603647099</v>
      </c>
      <c r="K1090">
        <v>0.92871948747174904</v>
      </c>
      <c r="L1090">
        <v>-4.1500026356970001E-3</v>
      </c>
      <c r="N1090" s="4">
        <v>4.1175739650070096</v>
      </c>
      <c r="O1090">
        <v>0.92444059728768302</v>
      </c>
      <c r="P1090">
        <v>-4.2622728304269998E-3</v>
      </c>
      <c r="R1090" s="4">
        <v>4.1175738073072399</v>
      </c>
      <c r="S1090">
        <v>0.91824388976061999</v>
      </c>
      <c r="T1090">
        <v>-4.3844889577129998E-3</v>
      </c>
      <c r="V1090" s="4">
        <v>4.1175734035780502</v>
      </c>
      <c r="W1090">
        <v>0.91223124531722799</v>
      </c>
      <c r="X1090">
        <v>-4.5180120330640004E-3</v>
      </c>
      <c r="Z1090" s="4">
        <v>4.1175731741970898</v>
      </c>
      <c r="AA1090">
        <v>0.90619283333530298</v>
      </c>
      <c r="AB1090">
        <v>-4.6537928801770002E-3</v>
      </c>
      <c r="AD1090" s="4">
        <v>4.1175794236060304</v>
      </c>
      <c r="AE1090">
        <v>0.88299570844151398</v>
      </c>
      <c r="AF1090">
        <v>-4.208372296869E-3</v>
      </c>
    </row>
    <row r="1091" spans="2:32" x14ac:dyDescent="0.25">
      <c r="B1091" s="4">
        <v>4.1229214525388302</v>
      </c>
      <c r="C1091">
        <v>0.95231250861800198</v>
      </c>
      <c r="D1091">
        <v>-3.4772784002779999E-3</v>
      </c>
      <c r="F1091" s="4">
        <v>4.1229191978250999</v>
      </c>
      <c r="G1091">
        <v>0.93357206101286905</v>
      </c>
      <c r="H1091">
        <v>-4.0559845290630003E-3</v>
      </c>
      <c r="J1091" s="4">
        <v>4.12291826791928</v>
      </c>
      <c r="K1091">
        <v>0.92882219470735505</v>
      </c>
      <c r="L1091">
        <v>-4.1513661374620002E-3</v>
      </c>
      <c r="N1091" s="4">
        <v>4.1229159742965198</v>
      </c>
      <c r="O1091">
        <v>0.92454863232944895</v>
      </c>
      <c r="P1091">
        <v>-4.2636683061809998E-3</v>
      </c>
      <c r="R1091" s="4">
        <v>4.1229158165104502</v>
      </c>
      <c r="S1091">
        <v>0.91835807279089399</v>
      </c>
      <c r="T1091">
        <v>-4.3859178931940001E-3</v>
      </c>
      <c r="V1091" s="4">
        <v>4.1229154127991903</v>
      </c>
      <c r="W1091">
        <v>0.91235179234319197</v>
      </c>
      <c r="X1091">
        <v>-4.519467840749E-3</v>
      </c>
      <c r="Z1091" s="4">
        <v>4.1229151834990203</v>
      </c>
      <c r="AA1091">
        <v>0.90631961933496996</v>
      </c>
      <c r="AB1091">
        <v>-4.6552722909850002E-3</v>
      </c>
      <c r="AD1091" s="4">
        <v>4.1229214304587103</v>
      </c>
      <c r="AE1091">
        <v>0.88311280076965903</v>
      </c>
      <c r="AF1091">
        <v>-4.2098169798330002E-3</v>
      </c>
    </row>
    <row r="1092" spans="2:32" x14ac:dyDescent="0.25">
      <c r="B1092" s="4">
        <v>4.1282648893039404</v>
      </c>
      <c r="C1092">
        <v>0.95238354132296799</v>
      </c>
      <c r="D1092">
        <v>-3.4786777443600002E-3</v>
      </c>
      <c r="F1092" s="4">
        <v>4.1282626413242998</v>
      </c>
      <c r="G1092">
        <v>0.93367071949849401</v>
      </c>
      <c r="H1092">
        <v>-4.0575528571380002E-3</v>
      </c>
      <c r="J1092" s="4">
        <v>4.1282617133712201</v>
      </c>
      <c r="K1092">
        <v>0.92892494456447605</v>
      </c>
      <c r="L1092">
        <v>-4.1529519810250002E-3</v>
      </c>
      <c r="N1092" s="4">
        <v>4.1282594267460402</v>
      </c>
      <c r="O1092">
        <v>0.92465671089056201</v>
      </c>
      <c r="P1092">
        <v>-4.2652813023169997E-3</v>
      </c>
      <c r="R1092" s="4">
        <v>4.12825926806625</v>
      </c>
      <c r="S1092">
        <v>0.918472313798815</v>
      </c>
      <c r="T1092">
        <v>-4.3875770377149997E-3</v>
      </c>
      <c r="V1092" s="4">
        <v>4.1282588640176696</v>
      </c>
      <c r="W1092">
        <v>0.91247239991248097</v>
      </c>
      <c r="X1092">
        <v>-4.5211460392439997E-3</v>
      </c>
      <c r="Z1092" s="4">
        <v>4.1282586336222904</v>
      </c>
      <c r="AA1092">
        <v>0.90644647388119604</v>
      </c>
      <c r="AB1092">
        <v>-4.6569730047739998E-3</v>
      </c>
      <c r="AD1092" s="4">
        <v>4.1282648660380197</v>
      </c>
      <c r="AE1092">
        <v>0.88322995133551496</v>
      </c>
      <c r="AF1092">
        <v>-4.2114980935279997E-3</v>
      </c>
    </row>
    <row r="1093" spans="2:32" x14ac:dyDescent="0.25">
      <c r="B1093" s="4">
        <v>4.13361023371146</v>
      </c>
      <c r="C1093">
        <v>0.95245440941871995</v>
      </c>
      <c r="D1093">
        <v>-3.4800938249299998E-3</v>
      </c>
      <c r="F1093" s="4">
        <v>4.1336079916995097</v>
      </c>
      <c r="G1093">
        <v>0.93376916945782396</v>
      </c>
      <c r="H1093">
        <v>-4.0591660771740002E-3</v>
      </c>
      <c r="J1093" s="4">
        <v>4.1336070660731297</v>
      </c>
      <c r="K1093">
        <v>0.92902747848871403</v>
      </c>
      <c r="L1093">
        <v>-4.1545949066579997E-3</v>
      </c>
      <c r="N1093" s="4">
        <v>4.1336047861158596</v>
      </c>
      <c r="O1093">
        <v>0.92476456409628205</v>
      </c>
      <c r="P1093">
        <v>-4.26695129341E-3</v>
      </c>
      <c r="R1093" s="4">
        <v>4.1336046276370704</v>
      </c>
      <c r="S1093">
        <v>0.91858631900577903</v>
      </c>
      <c r="T1093">
        <v>-4.3892708290139996E-3</v>
      </c>
      <c r="V1093" s="4">
        <v>4.1336042243953504</v>
      </c>
      <c r="W1093">
        <v>0.91259275835554399</v>
      </c>
      <c r="X1093">
        <v>-4.5228675896109996E-3</v>
      </c>
      <c r="Z1093" s="4">
        <v>4.1336039943327201</v>
      </c>
      <c r="AA1093">
        <v>0.90657306692587902</v>
      </c>
      <c r="AB1093">
        <v>-4.6587166397879997E-3</v>
      </c>
      <c r="AD1093" s="4">
        <v>4.1336102105318098</v>
      </c>
      <c r="AE1093">
        <v>0.88334687949135704</v>
      </c>
      <c r="AF1093">
        <v>-4.2132144236689999E-3</v>
      </c>
    </row>
    <row r="1094" spans="2:32" x14ac:dyDescent="0.25">
      <c r="B1094" s="4">
        <v>4.1389574854869604</v>
      </c>
      <c r="C1094">
        <v>0.95252515275479399</v>
      </c>
      <c r="D1094">
        <v>-3.481510944404E-3</v>
      </c>
      <c r="F1094" s="4">
        <v>4.1389552493013504</v>
      </c>
      <c r="G1094">
        <v>0.93386746775208496</v>
      </c>
      <c r="H1094">
        <v>-4.0607783111699996E-3</v>
      </c>
      <c r="J1094" s="4">
        <v>4.13895432594233</v>
      </c>
      <c r="K1094">
        <v>0.92912985773506696</v>
      </c>
      <c r="L1094">
        <v>-4.1562338758729996E-3</v>
      </c>
      <c r="N1094" s="4">
        <v>4.1389520525176904</v>
      </c>
      <c r="O1094">
        <v>0.92487225618118896</v>
      </c>
      <c r="P1094">
        <v>-4.2686190386909996E-3</v>
      </c>
      <c r="R1094" s="4">
        <v>4.1389518943286898</v>
      </c>
      <c r="S1094">
        <v>0.91870015326728105</v>
      </c>
      <c r="T1094">
        <v>-4.3909676249789999E-3</v>
      </c>
      <c r="V1094" s="4">
        <v>4.13895149197731</v>
      </c>
      <c r="W1094">
        <v>0.91271293887237004</v>
      </c>
      <c r="X1094">
        <v>-4.5245916765980004E-3</v>
      </c>
      <c r="Z1094" s="4">
        <v>4.1389512623559099</v>
      </c>
      <c r="AA1094">
        <v>0.90669947494138603</v>
      </c>
      <c r="AB1094">
        <v>-4.66046372241E-3</v>
      </c>
      <c r="AD1094" s="4">
        <v>4.13895746237481</v>
      </c>
      <c r="AE1094">
        <v>0.88346364686371903</v>
      </c>
      <c r="AF1094">
        <v>-4.2149328435579997E-3</v>
      </c>
    </row>
    <row r="1095" spans="2:32" x14ac:dyDescent="0.25">
      <c r="B1095" s="4">
        <v>4.1443066447321799</v>
      </c>
      <c r="C1095">
        <v>0.95259577715899901</v>
      </c>
      <c r="D1095">
        <v>-3.482928996783E-3</v>
      </c>
      <c r="F1095" s="4">
        <v>4.1443044139736296</v>
      </c>
      <c r="G1095">
        <v>0.93396561956229696</v>
      </c>
      <c r="H1095">
        <v>-4.0623912884819998E-3</v>
      </c>
      <c r="J1095" s="4">
        <v>4.1443034928448297</v>
      </c>
      <c r="K1095">
        <v>0.92923208640599497</v>
      </c>
      <c r="L1095">
        <v>-4.1578761460450003E-3</v>
      </c>
      <c r="N1095" s="4">
        <v>4.1443012257734804</v>
      </c>
      <c r="O1095">
        <v>0.92497979190003499</v>
      </c>
      <c r="P1095">
        <v>-4.2702928989220004E-3</v>
      </c>
      <c r="R1095" s="4">
        <v>4.1443010680104404</v>
      </c>
      <c r="S1095">
        <v>0.91881382456084804</v>
      </c>
      <c r="T1095">
        <v>-4.392675090254E-3</v>
      </c>
      <c r="V1095" s="4">
        <v>4.1443006666973599</v>
      </c>
      <c r="W1095">
        <v>0.91283294902936696</v>
      </c>
      <c r="X1095">
        <v>-4.5263272280699996E-3</v>
      </c>
      <c r="Z1095" s="4">
        <v>4.1443004377019204</v>
      </c>
      <c r="AA1095">
        <v>0.906825705653591</v>
      </c>
      <c r="AB1095">
        <v>-4.6622241509260004E-3</v>
      </c>
      <c r="AD1095" s="4">
        <v>4.1443066217153897</v>
      </c>
      <c r="AE1095">
        <v>0.88358026043563098</v>
      </c>
      <c r="AF1095">
        <v>-4.2166539922270001E-3</v>
      </c>
    </row>
    <row r="1096" spans="2:32" x14ac:dyDescent="0.25">
      <c r="B1096" s="4">
        <v>4.1496577120551503</v>
      </c>
      <c r="C1096">
        <v>0.95266629544781301</v>
      </c>
      <c r="D1096">
        <v>-3.4846249992219998E-3</v>
      </c>
      <c r="F1096" s="4">
        <v>4.14965549099953</v>
      </c>
      <c r="G1096">
        <v>0.93406364077753601</v>
      </c>
      <c r="H1096">
        <v>-4.064323628357E-3</v>
      </c>
      <c r="J1096" s="4">
        <v>4.1496545746322502</v>
      </c>
      <c r="K1096">
        <v>0.92933418029148096</v>
      </c>
      <c r="L1096">
        <v>-4.1598417642829998E-3</v>
      </c>
      <c r="N1096" s="4">
        <v>4.1496523187135104</v>
      </c>
      <c r="O1096">
        <v>0.925087185029974</v>
      </c>
      <c r="P1096">
        <v>-4.2722835830099996E-3</v>
      </c>
      <c r="R1096" s="4">
        <v>4.1496521627605496</v>
      </c>
      <c r="S1096">
        <v>0.91892734220347705</v>
      </c>
      <c r="T1096">
        <v>-4.3946733130209997E-3</v>
      </c>
      <c r="V1096" s="4">
        <v>4.1496517643189996</v>
      </c>
      <c r="W1096">
        <v>0.91295279867519696</v>
      </c>
      <c r="X1096">
        <v>-4.5283594478890002E-3</v>
      </c>
      <c r="Z1096" s="4">
        <v>4.1496515376139698</v>
      </c>
      <c r="AA1096">
        <v>0.90695176719553094</v>
      </c>
      <c r="AB1096">
        <v>-4.6642775961720003E-3</v>
      </c>
      <c r="AD1096" s="4">
        <v>4.1496576907950198</v>
      </c>
      <c r="AE1096">
        <v>0.88369673492552503</v>
      </c>
      <c r="AF1096">
        <v>-4.2186840509989996E-3</v>
      </c>
    </row>
    <row r="1097" spans="2:32" x14ac:dyDescent="0.25">
      <c r="B1097" s="4">
        <v>4.1550111626507302</v>
      </c>
      <c r="C1097">
        <v>0.95273656561536502</v>
      </c>
      <c r="D1097">
        <v>-3.4857828643969999E-3</v>
      </c>
      <c r="F1097" s="4">
        <v>4.1550089424450096</v>
      </c>
      <c r="G1097">
        <v>0.93416136101618497</v>
      </c>
      <c r="H1097">
        <v>-4.0656593663239999E-3</v>
      </c>
      <c r="J1097" s="4">
        <v>4.1550080261971196</v>
      </c>
      <c r="K1097">
        <v>0.92943596522148897</v>
      </c>
      <c r="L1097">
        <v>-4.1612036186060002E-3</v>
      </c>
      <c r="N1097" s="4">
        <v>4.1550057719074296</v>
      </c>
      <c r="O1097">
        <v>0.92519426233226998</v>
      </c>
      <c r="P1097">
        <v>-4.27367761745E-3</v>
      </c>
      <c r="R1097" s="4">
        <v>4.1550056158975703</v>
      </c>
      <c r="S1097">
        <v>0.91904053464500601</v>
      </c>
      <c r="T1097">
        <v>-4.3961017272179997E-3</v>
      </c>
      <c r="V1097" s="4">
        <v>4.1550052175680303</v>
      </c>
      <c r="W1097">
        <v>0.91307231133613198</v>
      </c>
      <c r="X1097">
        <v>-4.52981489739E-3</v>
      </c>
      <c r="Z1097" s="4">
        <v>4.1550049910199096</v>
      </c>
      <c r="AA1097">
        <v>0.90707747904577696</v>
      </c>
      <c r="AB1097">
        <v>-4.6657570885640003E-3</v>
      </c>
      <c r="AD1097" s="4">
        <v>4.1550111415641497</v>
      </c>
      <c r="AE1097">
        <v>0.88381289408656105</v>
      </c>
      <c r="AF1097">
        <v>-4.2201280278370001E-3</v>
      </c>
    </row>
    <row r="1098" spans="2:32" x14ac:dyDescent="0.25">
      <c r="B1098" s="4">
        <v>4.1603660436013703</v>
      </c>
      <c r="C1098">
        <v>0.95280687848816403</v>
      </c>
      <c r="D1098">
        <v>-3.4871818816319998E-3</v>
      </c>
      <c r="F1098" s="4">
        <v>4.1603638296796897</v>
      </c>
      <c r="G1098">
        <v>0.93425913001737404</v>
      </c>
      <c r="H1098">
        <v>-4.0672272438440002E-3</v>
      </c>
      <c r="J1098" s="4">
        <v>4.1603629153422403</v>
      </c>
      <c r="K1098">
        <v>0.92953779859460495</v>
      </c>
      <c r="L1098">
        <v>-4.1627911900719997E-3</v>
      </c>
      <c r="N1098" s="4">
        <v>4.1603606677603997</v>
      </c>
      <c r="O1098">
        <v>0.92530138903318804</v>
      </c>
      <c r="P1098">
        <v>-4.2752953588189998E-3</v>
      </c>
      <c r="R1098" s="4">
        <v>4.1603605110400403</v>
      </c>
      <c r="S1098">
        <v>0.91915378914686796</v>
      </c>
      <c r="T1098">
        <v>-4.3977704008750004E-3</v>
      </c>
      <c r="V1098" s="4">
        <v>4.16036011259754</v>
      </c>
      <c r="W1098">
        <v>0.91319188971488896</v>
      </c>
      <c r="X1098">
        <v>-4.5315036285730002E-3</v>
      </c>
      <c r="Z1098" s="4">
        <v>4.1603598852331896</v>
      </c>
      <c r="AA1098">
        <v>0.90720326311098198</v>
      </c>
      <c r="AB1098">
        <v>-4.6674704332910003E-3</v>
      </c>
      <c r="AD1098" s="4">
        <v>4.1603660212416598</v>
      </c>
      <c r="AE1098">
        <v>0.88392911609532498</v>
      </c>
      <c r="AF1098">
        <v>-4.2218108760809997E-3</v>
      </c>
    </row>
    <row r="1099" spans="2:32" x14ac:dyDescent="0.25">
      <c r="B1099" s="4">
        <v>4.1657228329720297</v>
      </c>
      <c r="C1099">
        <v>0.95287704137183304</v>
      </c>
      <c r="D1099">
        <v>-3.488875867111E-3</v>
      </c>
      <c r="F1099" s="4">
        <v>4.1657206288132196</v>
      </c>
      <c r="G1099">
        <v>0.934356709853711</v>
      </c>
      <c r="H1099">
        <v>-4.0691597494990003E-3</v>
      </c>
      <c r="J1099" s="4">
        <v>4.1657197192819098</v>
      </c>
      <c r="K1099">
        <v>0.929639435833581</v>
      </c>
      <c r="L1099">
        <v>-4.1647597989450001E-3</v>
      </c>
      <c r="N1099" s="4">
        <v>4.1657174828991401</v>
      </c>
      <c r="O1099">
        <v>0.92540830824632903</v>
      </c>
      <c r="P1099">
        <v>-4.2772874546780004E-3</v>
      </c>
      <c r="R1099" s="4">
        <v>4.1657173279479096</v>
      </c>
      <c r="S1099">
        <v>0.91926681889510298</v>
      </c>
      <c r="T1099">
        <v>-4.3997643006150004E-3</v>
      </c>
      <c r="V1099" s="4">
        <v>4.16571693232203</v>
      </c>
      <c r="W1099">
        <v>0.91331123222131705</v>
      </c>
      <c r="X1099">
        <v>-4.5335322605259999E-3</v>
      </c>
      <c r="Z1099" s="4">
        <v>4.16571670720597</v>
      </c>
      <c r="AA1099">
        <v>0.90732879599288896</v>
      </c>
      <c r="AB1099">
        <v>-4.6695193945430003E-3</v>
      </c>
      <c r="AD1099" s="4">
        <v>4.1657228123075702</v>
      </c>
      <c r="AE1099">
        <v>0.884045132982337</v>
      </c>
      <c r="AF1099">
        <v>-4.223837817535E-3</v>
      </c>
    </row>
    <row r="1100" spans="2:32" x14ac:dyDescent="0.25">
      <c r="B1100" s="4">
        <v>4.1710820055951103</v>
      </c>
      <c r="C1100">
        <v>0.95294695113725403</v>
      </c>
      <c r="D1100">
        <v>-3.4900325620219998E-3</v>
      </c>
      <c r="F1100" s="4">
        <v>4.1710798023600404</v>
      </c>
      <c r="G1100">
        <v>0.93445398512312094</v>
      </c>
      <c r="H1100">
        <v>-4.0704952046649997E-3</v>
      </c>
      <c r="J1100" s="4">
        <v>4.17107889296721</v>
      </c>
      <c r="K1100">
        <v>0.92974076198009903</v>
      </c>
      <c r="L1100">
        <v>-4.1661217976319996E-3</v>
      </c>
      <c r="N1100" s="4">
        <v>4.1710766582595298</v>
      </c>
      <c r="O1100">
        <v>0.92551490889408405</v>
      </c>
      <c r="P1100">
        <v>-4.2786815582039998E-3</v>
      </c>
      <c r="R1100" s="4">
        <v>4.1710765032871802</v>
      </c>
      <c r="S1100">
        <v>0.91937951586228195</v>
      </c>
      <c r="T1100">
        <v>-4.4011908719790004E-3</v>
      </c>
      <c r="V1100" s="4">
        <v>4.1710761077580498</v>
      </c>
      <c r="W1100">
        <v>0.91343023181293304</v>
      </c>
      <c r="X1100">
        <v>-4.5349861309519996E-3</v>
      </c>
      <c r="Z1100" s="4">
        <v>4.1710758828103502</v>
      </c>
      <c r="AA1100">
        <v>0.90745397278025097</v>
      </c>
      <c r="AB1100">
        <v>-4.6709968338590003E-3</v>
      </c>
      <c r="AD1100" s="4">
        <v>4.17108198520625</v>
      </c>
      <c r="AE1100">
        <v>0.88416082827178299</v>
      </c>
      <c r="AF1100">
        <v>-4.225280025319E-3</v>
      </c>
    </row>
    <row r="1101" spans="2:32" x14ac:dyDescent="0.25">
      <c r="B1101" s="4">
        <v>4.1764426084378101</v>
      </c>
      <c r="C1101">
        <v>0.95301690136063599</v>
      </c>
      <c r="D1101">
        <v>-3.491429850994E-3</v>
      </c>
      <c r="F1101" s="4">
        <v>4.1764404118723801</v>
      </c>
      <c r="G1101">
        <v>0.93455130576781598</v>
      </c>
      <c r="H1101">
        <v>-4.0720616661180003E-3</v>
      </c>
      <c r="J1101" s="4">
        <v>4.1764395044280898</v>
      </c>
      <c r="K1101">
        <v>0.92984213271691996</v>
      </c>
      <c r="L1101">
        <v>-4.1677055153110003E-3</v>
      </c>
      <c r="N1101" s="4">
        <v>4.1764372765423099</v>
      </c>
      <c r="O1101">
        <v>0.92562155508642496</v>
      </c>
      <c r="P1101">
        <v>-4.2802925976899997E-3</v>
      </c>
      <c r="R1101" s="4">
        <v>4.1764371208047804</v>
      </c>
      <c r="S1101">
        <v>0.91949227165560599</v>
      </c>
      <c r="T1101">
        <v>-4.4028486211620003E-3</v>
      </c>
      <c r="V1101" s="4">
        <v>4.17643672505511</v>
      </c>
      <c r="W1101">
        <v>0.91354929371170102</v>
      </c>
      <c r="X1101">
        <v>-4.5366631748479996E-3</v>
      </c>
      <c r="Z1101" s="4">
        <v>4.1764364991703804</v>
      </c>
      <c r="AA1101">
        <v>0.90757921934152597</v>
      </c>
      <c r="AB1101">
        <v>-4.6726967768440002E-3</v>
      </c>
      <c r="AD1101" s="4">
        <v>4.1764425868012101</v>
      </c>
      <c r="AE1101">
        <v>0.88427658294174005</v>
      </c>
      <c r="AF1101">
        <v>-4.2269594844580004E-3</v>
      </c>
    </row>
    <row r="1102" spans="2:32" x14ac:dyDescent="0.25">
      <c r="B1102" s="4">
        <v>4.18180511908258</v>
      </c>
      <c r="C1102">
        <v>0.95308669082706299</v>
      </c>
      <c r="D1102">
        <v>-3.4928449922519999E-3</v>
      </c>
      <c r="F1102" s="4">
        <v>4.18180292801246</v>
      </c>
      <c r="G1102">
        <v>0.93464842282455496</v>
      </c>
      <c r="H1102">
        <v>-4.073674062905E-3</v>
      </c>
      <c r="J1102" s="4">
        <v>4.1818020228442903</v>
      </c>
      <c r="K1102">
        <v>0.92994329318008995</v>
      </c>
      <c r="L1102">
        <v>-4.1693499309409998E-3</v>
      </c>
      <c r="N1102" s="4">
        <v>4.1817998013077302</v>
      </c>
      <c r="O1102">
        <v>0.92572798153879499</v>
      </c>
      <c r="P1102">
        <v>-4.2819670834700002E-3</v>
      </c>
      <c r="R1102" s="4">
        <v>4.1817996460130802</v>
      </c>
      <c r="S1102">
        <v>0.91960479597929101</v>
      </c>
      <c r="T1102">
        <v>-4.4045513131409997E-3</v>
      </c>
      <c r="V1102" s="4">
        <v>4.1817992512777797</v>
      </c>
      <c r="W1102">
        <v>0.91366811187682695</v>
      </c>
      <c r="X1102">
        <v>-4.5383947118130003E-3</v>
      </c>
      <c r="Z1102" s="4">
        <v>4.18179902600858</v>
      </c>
      <c r="AA1102">
        <v>0.90770420952012398</v>
      </c>
      <c r="AB1102">
        <v>-4.6744524662380004E-3</v>
      </c>
      <c r="AD1102" s="4">
        <v>4.1818050974887901</v>
      </c>
      <c r="AE1102">
        <v>0.88439211928975803</v>
      </c>
      <c r="AF1102">
        <v>-4.2286768450789996E-3</v>
      </c>
    </row>
    <row r="1103" spans="2:32" x14ac:dyDescent="0.25">
      <c r="B1103" s="4">
        <v>4.1871695378212301</v>
      </c>
      <c r="C1103">
        <v>0.95315637151434696</v>
      </c>
      <c r="D1103">
        <v>-3.4945391995720001E-3</v>
      </c>
      <c r="F1103" s="4">
        <v>4.1871673564051504</v>
      </c>
      <c r="G1103">
        <v>0.93474540762939695</v>
      </c>
      <c r="H1103">
        <v>-4.0756053190539997E-3</v>
      </c>
      <c r="J1103" s="4">
        <v>4.1871664559772102</v>
      </c>
      <c r="K1103">
        <v>0.93004431882429295</v>
      </c>
      <c r="L1103">
        <v>-4.1713146614379996E-3</v>
      </c>
      <c r="N1103" s="4">
        <v>4.1871642454765796</v>
      </c>
      <c r="O1103">
        <v>0.92583426476985098</v>
      </c>
      <c r="P1103">
        <v>-4.2839569580560002E-3</v>
      </c>
      <c r="R1103" s="4">
        <v>4.1871640920540703</v>
      </c>
      <c r="S1103">
        <v>0.91971716232426304</v>
      </c>
      <c r="T1103">
        <v>-4.406547544283E-3</v>
      </c>
      <c r="V1103" s="4">
        <v>4.1871637001904096</v>
      </c>
      <c r="W1103">
        <v>0.913786765810497</v>
      </c>
      <c r="X1103">
        <v>-4.5404252477250001E-3</v>
      </c>
      <c r="Z1103" s="4">
        <v>4.1871634772297597</v>
      </c>
      <c r="AA1103">
        <v>0.90782902708713997</v>
      </c>
      <c r="AB1103">
        <v>-4.6765040861520002E-3</v>
      </c>
      <c r="AD1103" s="4">
        <v>4.1871695179912001</v>
      </c>
      <c r="AE1103">
        <v>0.88450751212702905</v>
      </c>
      <c r="AF1103">
        <v>-4.2307048324740004E-3</v>
      </c>
    </row>
    <row r="1104" spans="2:32" x14ac:dyDescent="0.25">
      <c r="B1104" s="4">
        <v>4.1925363398358799</v>
      </c>
      <c r="C1104">
        <v>0.95322580492765896</v>
      </c>
      <c r="D1104">
        <v>-3.4956954566029998E-3</v>
      </c>
      <c r="F1104" s="4">
        <v>4.1925341592686403</v>
      </c>
      <c r="G1104">
        <v>0.93484209145962205</v>
      </c>
      <c r="H1104">
        <v>-4.076939933458E-3</v>
      </c>
      <c r="J1104" s="4">
        <v>4.1925332589674698</v>
      </c>
      <c r="K1104">
        <v>0.93014503554580297</v>
      </c>
      <c r="L1104">
        <v>-4.1726755237310002E-3</v>
      </c>
      <c r="N1104" s="4">
        <v>4.1925310500508104</v>
      </c>
      <c r="O1104">
        <v>0.92594023218259103</v>
      </c>
      <c r="P1104">
        <v>-4.2853500523700001E-3</v>
      </c>
      <c r="R1104" s="4">
        <v>4.1925308966259198</v>
      </c>
      <c r="S1104">
        <v>0.91982920476410701</v>
      </c>
      <c r="T1104">
        <v>-4.4079746299379996E-3</v>
      </c>
      <c r="V1104" s="4">
        <v>4.1925305048977197</v>
      </c>
      <c r="W1104">
        <v>0.91390508278939298</v>
      </c>
      <c r="X1104">
        <v>-4.5418795736659997E-3</v>
      </c>
      <c r="Z1104" s="4">
        <v>4.1925302821122896</v>
      </c>
      <c r="AA1104">
        <v>0.90795349596932096</v>
      </c>
      <c r="AB1104">
        <v>-4.6779825241530003E-3</v>
      </c>
      <c r="AD1104" s="4">
        <v>4.1925363202253898</v>
      </c>
      <c r="AE1104">
        <v>0.88462258909337699</v>
      </c>
      <c r="AF1104">
        <v>-4.232147220722E-3</v>
      </c>
    </row>
    <row r="1105" spans="2:32" x14ac:dyDescent="0.25">
      <c r="B1105" s="4">
        <v>4.1979045721927797</v>
      </c>
      <c r="C1105">
        <v>0.95329528283967901</v>
      </c>
      <c r="D1105">
        <v>-3.4970928576780001E-3</v>
      </c>
      <c r="F1105" s="4">
        <v>4.1979023978833299</v>
      </c>
      <c r="G1105">
        <v>0.93493882544428697</v>
      </c>
      <c r="H1105">
        <v>-4.0785065760860001E-3</v>
      </c>
      <c r="J1105" s="4">
        <v>4.1979014994902801</v>
      </c>
      <c r="K1105">
        <v>0.93024580222584097</v>
      </c>
      <c r="L1105">
        <v>-4.1742619130909998E-3</v>
      </c>
      <c r="N1105" s="4">
        <v>4.1978992971861802</v>
      </c>
      <c r="O1105">
        <v>0.926046250497359</v>
      </c>
      <c r="P1105">
        <v>-4.2869666533019999E-3</v>
      </c>
      <c r="R1105" s="4">
        <v>4.1978991430806296</v>
      </c>
      <c r="S1105">
        <v>0.91994131262846601</v>
      </c>
      <c r="T1105">
        <v>-4.4096420449500004E-3</v>
      </c>
      <c r="V1105" s="4">
        <v>4.1978987512735504</v>
      </c>
      <c r="W1105">
        <v>0.91402346711898697</v>
      </c>
      <c r="X1105">
        <v>-4.543567174786E-3</v>
      </c>
      <c r="Z1105" s="4">
        <v>4.1978985276982002</v>
      </c>
      <c r="AA1105">
        <v>0.90807803916963103</v>
      </c>
      <c r="AB1105">
        <v>-4.6796948486160003E-3</v>
      </c>
      <c r="AD1105" s="4">
        <v>4.1979045513716402</v>
      </c>
      <c r="AE1105">
        <v>0.88473773011965695</v>
      </c>
      <c r="AF1105">
        <v>-4.2338284795509998E-3</v>
      </c>
    </row>
    <row r="1106" spans="2:32" x14ac:dyDescent="0.25">
      <c r="B1106" s="4">
        <v>4.2032747129557597</v>
      </c>
      <c r="C1106">
        <v>0.95336461192424704</v>
      </c>
      <c r="D1106">
        <v>-3.498785305554E-3</v>
      </c>
      <c r="F1106" s="4">
        <v>4.2032725483495197</v>
      </c>
      <c r="G1106">
        <v>0.93503537177264995</v>
      </c>
      <c r="H1106">
        <v>-4.0804379927779997E-3</v>
      </c>
      <c r="J1106" s="4">
        <v>4.2032716547312896</v>
      </c>
      <c r="K1106">
        <v>0.93034637440480505</v>
      </c>
      <c r="L1106">
        <v>-4.1762295231869999E-3</v>
      </c>
      <c r="N1106" s="4">
        <v>4.2032694634788399</v>
      </c>
      <c r="O1106">
        <v>0.92615206293312602</v>
      </c>
      <c r="P1106">
        <v>-4.2889578466460002E-3</v>
      </c>
      <c r="R1106" s="4">
        <v>4.2032693111312103</v>
      </c>
      <c r="S1106">
        <v>0.92005319835596699</v>
      </c>
      <c r="T1106">
        <v>-4.4116350249459998E-3</v>
      </c>
      <c r="V1106" s="4">
        <v>4.20326892215492</v>
      </c>
      <c r="W1106">
        <v>0.91414161707275499</v>
      </c>
      <c r="X1106">
        <v>-4.5455950590720003E-3</v>
      </c>
      <c r="Z1106" s="4">
        <v>4.2032687008481302</v>
      </c>
      <c r="AA1106">
        <v>0.90820233214233803</v>
      </c>
      <c r="AB1106">
        <v>-4.6817432211489996E-3</v>
      </c>
      <c r="AD1106" s="4">
        <v>4.2032746938251204</v>
      </c>
      <c r="AE1106">
        <v>0.88485266736756596</v>
      </c>
      <c r="AF1106">
        <v>-4.235854051967E-3</v>
      </c>
    </row>
    <row r="1107" spans="2:32" x14ac:dyDescent="0.25">
      <c r="B1107" s="4">
        <v>4.2086472370394699</v>
      </c>
      <c r="C1107">
        <v>0.95343368862233702</v>
      </c>
      <c r="D1107">
        <v>-3.4999406673E-3</v>
      </c>
      <c r="F1107" s="4">
        <v>4.2086450732662497</v>
      </c>
      <c r="G1107">
        <v>0.93513161546336199</v>
      </c>
      <c r="H1107">
        <v>-4.081772127383E-3</v>
      </c>
      <c r="J1107" s="4">
        <v>4.2086441797784797</v>
      </c>
      <c r="K1107">
        <v>0.93044663753733003</v>
      </c>
      <c r="L1107">
        <v>-4.1775899384359997E-3</v>
      </c>
      <c r="N1107" s="4">
        <v>4.2086419901070604</v>
      </c>
      <c r="O1107">
        <v>0.92625755884111205</v>
      </c>
      <c r="P1107">
        <v>-4.2903505723489999E-3</v>
      </c>
      <c r="R1107" s="4">
        <v>4.2086418377622801</v>
      </c>
      <c r="S1107">
        <v>0.92016475278193199</v>
      </c>
      <c r="T1107">
        <v>-4.4130609172249998E-3</v>
      </c>
      <c r="V1107" s="4">
        <v>4.2086414489328696</v>
      </c>
      <c r="W1107">
        <v>0.91425942579546504</v>
      </c>
      <c r="X1107">
        <v>-4.5470484545340004E-3</v>
      </c>
      <c r="Z1107" s="4">
        <v>4.20864122788785</v>
      </c>
      <c r="AA1107">
        <v>0.90832626922931103</v>
      </c>
      <c r="AB1107">
        <v>-4.6832205845119997E-3</v>
      </c>
      <c r="AD1107" s="4">
        <v>4.2086472181061199</v>
      </c>
      <c r="AE1107">
        <v>0.88496728476136499</v>
      </c>
      <c r="AF1107">
        <v>-4.2372953947340001E-3</v>
      </c>
    </row>
    <row r="1108" spans="2:32" x14ac:dyDescent="0.25">
      <c r="B1108" s="4">
        <v>4.2140211915062702</v>
      </c>
      <c r="C1108">
        <v>0.953502807943719</v>
      </c>
      <c r="D1108">
        <v>-3.5013374037819998E-3</v>
      </c>
      <c r="F1108" s="4">
        <v>4.2140190339158901</v>
      </c>
      <c r="G1108">
        <v>0.93522790891187002</v>
      </c>
      <c r="H1108">
        <v>-4.0833382875319997E-3</v>
      </c>
      <c r="J1108" s="4">
        <v>4.2140181423384</v>
      </c>
      <c r="K1108">
        <v>0.93054695010767696</v>
      </c>
      <c r="L1108">
        <v>-4.1791759635110004E-3</v>
      </c>
      <c r="N1108" s="4">
        <v>4.2140159592536399</v>
      </c>
      <c r="O1108">
        <v>0.92636310527622501</v>
      </c>
      <c r="P1108">
        <v>-4.2919667824589999E-3</v>
      </c>
      <c r="R1108" s="4">
        <v>4.2140158063146096</v>
      </c>
      <c r="S1108">
        <v>0.92027636868391505</v>
      </c>
      <c r="T1108">
        <v>-4.4147274221640002E-3</v>
      </c>
      <c r="V1108" s="4">
        <v>4.2140154174293798</v>
      </c>
      <c r="W1108">
        <v>0.91437730116645499</v>
      </c>
      <c r="X1108">
        <v>-4.5487353225409999E-3</v>
      </c>
      <c r="Z1108" s="4">
        <v>4.2140151957280301</v>
      </c>
      <c r="AA1108">
        <v>0.90845027856653904</v>
      </c>
      <c r="AB1108">
        <v>-4.6849320986810002E-3</v>
      </c>
      <c r="AD1108" s="4">
        <v>4.2140211713484499</v>
      </c>
      <c r="AE1108">
        <v>0.88508196541042705</v>
      </c>
      <c r="AF1108">
        <v>-4.2389757918730002E-3</v>
      </c>
    </row>
    <row r="1109" spans="2:32" x14ac:dyDescent="0.25">
      <c r="B1109" s="4">
        <v>4.2193970544113597</v>
      </c>
      <c r="C1109">
        <v>0.953571778024209</v>
      </c>
      <c r="D1109">
        <v>-3.5030293631580002E-3</v>
      </c>
      <c r="F1109" s="4">
        <v>4.2193949064092404</v>
      </c>
      <c r="G1109">
        <v>0.93532401439478896</v>
      </c>
      <c r="H1109">
        <v>-4.0852693586679997E-3</v>
      </c>
      <c r="J1109" s="4">
        <v>4.2193940196007098</v>
      </c>
      <c r="K1109">
        <v>0.93064706780482298</v>
      </c>
      <c r="L1109">
        <v>-4.181143459772E-3</v>
      </c>
      <c r="N1109" s="4">
        <v>4.2193918475318002</v>
      </c>
      <c r="O1109">
        <v>0.92646844552112595</v>
      </c>
      <c r="P1109">
        <v>-4.2939578302510001E-3</v>
      </c>
      <c r="R1109" s="4">
        <v>4.2193916964689802</v>
      </c>
      <c r="S1109">
        <v>0.92038775994972999</v>
      </c>
      <c r="T1109">
        <v>-4.4167195605949996E-3</v>
      </c>
      <c r="V1109" s="4">
        <v>4.2193913104204999</v>
      </c>
      <c r="W1109">
        <v>0.91449494197062098</v>
      </c>
      <c r="X1109">
        <v>-4.5507625195140003E-3</v>
      </c>
      <c r="Z1109" s="4">
        <v>4.2193910910898298</v>
      </c>
      <c r="AA1109">
        <v>0.90857403799165903</v>
      </c>
      <c r="AB1109">
        <v>-4.6869796745430004E-3</v>
      </c>
      <c r="AD1109" s="4">
        <v>4.2193970359570301</v>
      </c>
      <c r="AE1109">
        <v>0.88519644168058598</v>
      </c>
      <c r="AF1109">
        <v>-4.2410005172680001E-3</v>
      </c>
    </row>
    <row r="1110" spans="2:32" x14ac:dyDescent="0.25">
      <c r="B1110" s="4">
        <v>4.2247753006158097</v>
      </c>
      <c r="C1110">
        <v>0.95364049618663105</v>
      </c>
      <c r="D1110">
        <v>-3.5041840857849998E-3</v>
      </c>
      <c r="F1110" s="4">
        <v>4.2247731534219497</v>
      </c>
      <c r="G1110">
        <v>0.93541981627886805</v>
      </c>
      <c r="H1110">
        <v>-4.0866033401019998E-3</v>
      </c>
      <c r="J1110" s="4">
        <v>4.2247722667644299</v>
      </c>
      <c r="K1110">
        <v>0.93074687532126399</v>
      </c>
      <c r="L1110">
        <v>-4.1825042427540001E-3</v>
      </c>
      <c r="N1110" s="4">
        <v>4.2247700963197596</v>
      </c>
      <c r="O1110">
        <v>0.92657346816265596</v>
      </c>
      <c r="P1110">
        <v>-4.2953507977970002E-3</v>
      </c>
      <c r="R1110" s="4">
        <v>4.2247699453642902</v>
      </c>
      <c r="S1110">
        <v>0.92049881917193599</v>
      </c>
      <c r="T1110">
        <v>-4.4181443420940004E-3</v>
      </c>
      <c r="V1110" s="4">
        <v>4.2247695594578696</v>
      </c>
      <c r="W1110">
        <v>0.91461224088527804</v>
      </c>
      <c r="X1110">
        <v>-4.5522149200350002E-3</v>
      </c>
      <c r="Z1110" s="4">
        <v>4.2247693404213198</v>
      </c>
      <c r="AA1110">
        <v>0.90869744308828704</v>
      </c>
      <c r="AB1110">
        <v>-4.6884557229639997E-3</v>
      </c>
      <c r="AD1110" s="4">
        <v>4.2247752825032601</v>
      </c>
      <c r="AE1110">
        <v>0.88531059694348502</v>
      </c>
      <c r="AF1110">
        <v>-4.2424405787169998E-3</v>
      </c>
    </row>
    <row r="1111" spans="2:32" x14ac:dyDescent="0.25">
      <c r="B1111" s="4">
        <v>4.2301549770204998</v>
      </c>
      <c r="C1111">
        <v>0.95370925646145199</v>
      </c>
      <c r="D1111">
        <v>-3.505579168105E-3</v>
      </c>
      <c r="F1111" s="4">
        <v>4.23015283639511</v>
      </c>
      <c r="G1111">
        <v>0.93551566461338298</v>
      </c>
      <c r="H1111">
        <v>-4.08816841794E-3</v>
      </c>
      <c r="J1111" s="4">
        <v>4.2301519517019397</v>
      </c>
      <c r="K1111">
        <v>0.93084672835354998</v>
      </c>
      <c r="L1111">
        <v>-4.1840871692450004E-3</v>
      </c>
      <c r="N1111" s="4">
        <v>4.2301497880087702</v>
      </c>
      <c r="O1111">
        <v>0.92667853746245699</v>
      </c>
      <c r="P1111">
        <v>-4.2969609837820001E-3</v>
      </c>
      <c r="R1111" s="4">
        <v>4.2301496364007898</v>
      </c>
      <c r="S1111">
        <v>0.92060993932885005</v>
      </c>
      <c r="T1111">
        <v>-4.4197998333429999E-3</v>
      </c>
      <c r="V1111" s="4">
        <v>4.2301492503209399</v>
      </c>
      <c r="W1111">
        <v>0.91472960349076304</v>
      </c>
      <c r="X1111">
        <v>-4.5538899699469997E-3</v>
      </c>
      <c r="Z1111" s="4">
        <v>4.2301490304506997</v>
      </c>
      <c r="AA1111">
        <v>0.90882092053222896</v>
      </c>
      <c r="AB1111">
        <v>-4.690153475558E-3</v>
      </c>
      <c r="AD1111" s="4">
        <v>4.2301549578584003</v>
      </c>
      <c r="AE1111">
        <v>0.88542481243119697</v>
      </c>
      <c r="AF1111">
        <v>-4.2441171984999998E-3</v>
      </c>
    </row>
    <row r="1112" spans="2:32" x14ac:dyDescent="0.25">
      <c r="B1112" s="4">
        <v>4.23553656106664</v>
      </c>
      <c r="C1112">
        <v>0.95377785526044301</v>
      </c>
      <c r="D1112">
        <v>-3.5069911854890001E-3</v>
      </c>
      <c r="F1112" s="4">
        <v>4.2355344262334498</v>
      </c>
      <c r="G1112">
        <v>0.93561130735698295</v>
      </c>
      <c r="H1112">
        <v>-4.0897786353359996E-3</v>
      </c>
      <c r="J1112" s="4">
        <v>4.2355335438577502</v>
      </c>
      <c r="K1112">
        <v>0.93094636849322399</v>
      </c>
      <c r="L1112">
        <v>-4.18572744289E-3</v>
      </c>
      <c r="N1112" s="4">
        <v>4.2355313865817701</v>
      </c>
      <c r="O1112">
        <v>0.92678338450899</v>
      </c>
      <c r="P1112">
        <v>-4.2986284733529997E-3</v>
      </c>
      <c r="R1112" s="4">
        <v>4.23553123537069</v>
      </c>
      <c r="S1112">
        <v>0.92072082754769102</v>
      </c>
      <c r="T1112">
        <v>-4.4214904374829996E-3</v>
      </c>
      <c r="V1112" s="4">
        <v>4.23553085022301</v>
      </c>
      <c r="W1112">
        <v>0.91484672046319004</v>
      </c>
      <c r="X1112">
        <v>-4.5556088275849997E-3</v>
      </c>
      <c r="Z1112" s="4">
        <v>4.2355306308869896</v>
      </c>
      <c r="AA1112">
        <v>0.90894414081963004</v>
      </c>
      <c r="AB1112">
        <v>-4.6918946688209997E-3</v>
      </c>
      <c r="AD1112" s="4">
        <v>4.2355365421027003</v>
      </c>
      <c r="AE1112">
        <v>0.88553880764772397</v>
      </c>
      <c r="AF1112">
        <v>-4.2458294426139997E-3</v>
      </c>
    </row>
    <row r="1113" spans="2:32" x14ac:dyDescent="0.25">
      <c r="B1113" s="4">
        <v>4.24092005249988</v>
      </c>
      <c r="C1113">
        <v>0.95384633296738297</v>
      </c>
      <c r="D1113">
        <v>-3.5084043111929999E-3</v>
      </c>
      <c r="F1113" s="4">
        <v>4.2409179232991896</v>
      </c>
      <c r="G1113">
        <v>0.93570680195725497</v>
      </c>
      <c r="H1113">
        <v>-4.0913878707170004E-3</v>
      </c>
      <c r="J1113" s="4">
        <v>4.2409170431826198</v>
      </c>
      <c r="K1113">
        <v>0.93104585754596403</v>
      </c>
      <c r="L1113">
        <v>-4.18736373107E-3</v>
      </c>
      <c r="N1113" s="4">
        <v>4.2409148921913102</v>
      </c>
      <c r="O1113">
        <v>0.92688807415845098</v>
      </c>
      <c r="P1113">
        <v>-4.3002937128139998E-3</v>
      </c>
      <c r="R1113" s="4">
        <v>4.2409147414411397</v>
      </c>
      <c r="S1113">
        <v>0.92083154965523195</v>
      </c>
      <c r="T1113">
        <v>-4.4231841764560001E-3</v>
      </c>
      <c r="V1113" s="4">
        <v>4.2409143572984096</v>
      </c>
      <c r="W1113">
        <v>0.914963663790892</v>
      </c>
      <c r="X1113">
        <v>-4.5573303298820002E-3</v>
      </c>
      <c r="Z1113" s="4">
        <v>4.2409141385817897</v>
      </c>
      <c r="AA1113">
        <v>0.90906718103119899</v>
      </c>
      <c r="AB1113">
        <v>-4.693639446607E-3</v>
      </c>
      <c r="AD1113" s="4">
        <v>4.2409200337120501</v>
      </c>
      <c r="AE1113">
        <v>0.885652644888137</v>
      </c>
      <c r="AF1113">
        <v>-4.2475438742059996E-3</v>
      </c>
    </row>
    <row r="1114" spans="2:32" x14ac:dyDescent="0.25">
      <c r="B1114" s="4">
        <v>4.2463054514389897</v>
      </c>
      <c r="C1114">
        <v>0.95391469534206397</v>
      </c>
      <c r="D1114">
        <v>-3.5098184496190001E-3</v>
      </c>
      <c r="F1114" s="4">
        <v>4.2463033274434903</v>
      </c>
      <c r="G1114">
        <v>0.93580215360661201</v>
      </c>
      <c r="H1114">
        <v>-4.0929978381689996E-3</v>
      </c>
      <c r="J1114" s="4">
        <v>4.2463024495491197</v>
      </c>
      <c r="K1114">
        <v>0.93114519958618502</v>
      </c>
      <c r="L1114">
        <v>-4.1890032642210003E-3</v>
      </c>
      <c r="N1114" s="4">
        <v>4.2463003046695196</v>
      </c>
      <c r="O1114">
        <v>0.92699261116277398</v>
      </c>
      <c r="P1114">
        <v>-4.3019649542100002E-3</v>
      </c>
      <c r="R1114" s="4">
        <v>4.2463001544883303</v>
      </c>
      <c r="S1114">
        <v>0.92094211362081702</v>
      </c>
      <c r="T1114">
        <v>-4.4248884056810002E-3</v>
      </c>
      <c r="V1114" s="4">
        <v>4.2462997714820103</v>
      </c>
      <c r="W1114">
        <v>0.91508044112432396</v>
      </c>
      <c r="X1114">
        <v>-4.5590630932660003E-3</v>
      </c>
      <c r="Z1114" s="4">
        <v>4.2462995535460601</v>
      </c>
      <c r="AA1114">
        <v>0.90919004868850894</v>
      </c>
      <c r="AB1114">
        <v>-4.6953973320579996E-3</v>
      </c>
      <c r="AD1114" s="4">
        <v>4.2463054328443803</v>
      </c>
      <c r="AE1114">
        <v>0.88576633121682602</v>
      </c>
      <c r="AF1114">
        <v>-4.249261053573E-3</v>
      </c>
    </row>
    <row r="1115" spans="2:32" x14ac:dyDescent="0.25">
      <c r="B1115" s="4">
        <v>4.2516927584894102</v>
      </c>
      <c r="C1115">
        <v>0.953982954785355</v>
      </c>
      <c r="D1115">
        <v>-3.5115107239020002E-3</v>
      </c>
      <c r="F1115" s="4">
        <v>4.2516906438571098</v>
      </c>
      <c r="G1115">
        <v>0.93589737793624395</v>
      </c>
      <c r="H1115">
        <v>-4.0949274939420001E-3</v>
      </c>
      <c r="J1115" s="4">
        <v>4.2516897706692296</v>
      </c>
      <c r="K1115">
        <v>0.93124441015235904</v>
      </c>
      <c r="L1115">
        <v>-4.1909668144279998E-3</v>
      </c>
      <c r="N1115" s="4">
        <v>4.2516876365972296</v>
      </c>
      <c r="O1115">
        <v>0.92709700908230397</v>
      </c>
      <c r="P1115">
        <v>-4.303953708638E-3</v>
      </c>
      <c r="R1115" s="4">
        <v>4.2516874883162696</v>
      </c>
      <c r="S1115">
        <v>0.92105252825675499</v>
      </c>
      <c r="T1115">
        <v>-4.4268835482850002E-3</v>
      </c>
      <c r="V1115" s="4">
        <v>4.25168710822817</v>
      </c>
      <c r="W1115">
        <v>0.91519706205073104</v>
      </c>
      <c r="X1115">
        <v>-4.5610927804629999E-3</v>
      </c>
      <c r="Z1115" s="4">
        <v>4.25168689268527</v>
      </c>
      <c r="AA1115">
        <v>0.90931275140957202</v>
      </c>
      <c r="AB1115">
        <v>-4.6974483842580003E-3</v>
      </c>
      <c r="AD1115" s="4">
        <v>4.2516927417312198</v>
      </c>
      <c r="AE1115">
        <v>0.88587988113598004</v>
      </c>
      <c r="AF1115">
        <v>-4.251287057859E-3</v>
      </c>
    </row>
    <row r="1116" spans="2:32" x14ac:dyDescent="0.25">
      <c r="B1116" s="4">
        <v>4.2570824488565098</v>
      </c>
      <c r="C1116">
        <v>0.95405096788005594</v>
      </c>
      <c r="D1116">
        <v>-3.512664626336E-3</v>
      </c>
      <c r="F1116" s="4">
        <v>4.2570803349205599</v>
      </c>
      <c r="G1116">
        <v>0.93599230295310898</v>
      </c>
      <c r="H1116">
        <v>-4.096260624929E-3</v>
      </c>
      <c r="J1116" s="4">
        <v>4.2570794618986199</v>
      </c>
      <c r="K1116">
        <v>0.93134331327918196</v>
      </c>
      <c r="L1116">
        <v>-4.1923268232869999E-3</v>
      </c>
      <c r="N1116" s="4">
        <v>4.2570773293918904</v>
      </c>
      <c r="O1116">
        <v>0.92720109278005303</v>
      </c>
      <c r="P1116">
        <v>-4.3053459545929996E-3</v>
      </c>
      <c r="R1116" s="4">
        <v>4.2570771811584702</v>
      </c>
      <c r="S1116">
        <v>0.92116261991205595</v>
      </c>
      <c r="T1116">
        <v>-4.4283084689000001E-3</v>
      </c>
      <c r="V1116" s="4">
        <v>4.25707680126391</v>
      </c>
      <c r="W1116">
        <v>0.91531334811977105</v>
      </c>
      <c r="X1116">
        <v>-4.5625453372690004E-3</v>
      </c>
      <c r="Z1116" s="4">
        <v>4.2570765860017996</v>
      </c>
      <c r="AA1116">
        <v>0.90943510658651605</v>
      </c>
      <c r="AB1116">
        <v>-4.698924952729E-3</v>
      </c>
      <c r="AD1116" s="4">
        <v>4.2570824324882501</v>
      </c>
      <c r="AE1116">
        <v>0.88599311696865801</v>
      </c>
      <c r="AF1116">
        <v>-4.2527266468310003E-3</v>
      </c>
    </row>
    <row r="1117" spans="2:32" x14ac:dyDescent="0.25">
      <c r="B1117" s="4">
        <v>4.2624735694963203</v>
      </c>
      <c r="C1117">
        <v>0.95411902409649296</v>
      </c>
      <c r="D1117">
        <v>-3.514058708468E-3</v>
      </c>
      <c r="F1117" s="4">
        <v>4.2624714619438198</v>
      </c>
      <c r="G1117">
        <v>0.93608727677695203</v>
      </c>
      <c r="H1117">
        <v>-4.0978247953539996E-3</v>
      </c>
      <c r="J1117" s="4">
        <v>4.2624705908991496</v>
      </c>
      <c r="K1117">
        <v>0.93144226433357302</v>
      </c>
      <c r="L1117">
        <v>-4.1939089815670001E-3</v>
      </c>
      <c r="N1117" s="4">
        <v>4.2624684650713496</v>
      </c>
      <c r="O1117">
        <v>0.92730522559848805</v>
      </c>
      <c r="P1117">
        <v>-4.3069554077780001E-3</v>
      </c>
      <c r="R1117" s="4">
        <v>4.2624683161387003</v>
      </c>
      <c r="S1117">
        <v>0.92127277438008903</v>
      </c>
      <c r="T1117">
        <v>-4.4299631273800001E-3</v>
      </c>
      <c r="V1117" s="4">
        <v>4.2624679361220501</v>
      </c>
      <c r="W1117">
        <v>0.91542970052338501</v>
      </c>
      <c r="X1117">
        <v>-4.5642197098399997E-3</v>
      </c>
      <c r="Z1117" s="4">
        <v>4.26246772005865</v>
      </c>
      <c r="AA1117">
        <v>0.90955753487174695</v>
      </c>
      <c r="AB1117">
        <v>-4.7006221257419999E-3</v>
      </c>
      <c r="AD1117" s="4">
        <v>4.2624735520891104</v>
      </c>
      <c r="AE1117">
        <v>0.88610641596497397</v>
      </c>
      <c r="AF1117">
        <v>-4.254402162404E-3</v>
      </c>
    </row>
    <row r="1118" spans="2:32" x14ac:dyDescent="0.25">
      <c r="B1118" s="4">
        <v>4.2678665978598502</v>
      </c>
      <c r="C1118">
        <v>0.95418691781557696</v>
      </c>
      <c r="D1118">
        <v>-3.515469811802E-3</v>
      </c>
      <c r="F1118" s="4">
        <v>4.2678644958639396</v>
      </c>
      <c r="G1118">
        <v>0.93618204549433404</v>
      </c>
      <c r="H1118">
        <v>-4.0994342958720004E-3</v>
      </c>
      <c r="J1118" s="4">
        <v>4.2678636271510504</v>
      </c>
      <c r="K1118">
        <v>0.93154100293886499</v>
      </c>
      <c r="L1118">
        <v>-4.1955489412429997E-3</v>
      </c>
      <c r="N1118" s="4">
        <v>4.2678615076993403</v>
      </c>
      <c r="O1118">
        <v>0.92740913664444502</v>
      </c>
      <c r="P1118">
        <v>-4.3086225160730001E-3</v>
      </c>
      <c r="R1118" s="4">
        <v>4.2678613591468704</v>
      </c>
      <c r="S1118">
        <v>0.92138269494637803</v>
      </c>
      <c r="T1118">
        <v>-4.4316523378150003E-3</v>
      </c>
      <c r="V1118" s="4">
        <v>4.2678609800999396</v>
      </c>
      <c r="W1118">
        <v>0.91554580756743398</v>
      </c>
      <c r="X1118">
        <v>-4.5659374514609996E-3</v>
      </c>
      <c r="Z1118" s="4">
        <v>4.2678607646292397</v>
      </c>
      <c r="AA1118">
        <v>0.90967970430423595</v>
      </c>
      <c r="AB1118">
        <v>-4.7023620649390002E-3</v>
      </c>
      <c r="AD1118" s="4">
        <v>4.2678665806891596</v>
      </c>
      <c r="AE1118">
        <v>0.88621949554744806</v>
      </c>
      <c r="AF1118">
        <v>-4.2561129661460003E-3</v>
      </c>
    </row>
    <row r="1119" spans="2:32" x14ac:dyDescent="0.25">
      <c r="B1119" s="4">
        <v>4.2732615336004001</v>
      </c>
      <c r="C1119">
        <v>0.95425468811081005</v>
      </c>
      <c r="D1119">
        <v>-3.5168816963139999E-3</v>
      </c>
      <c r="F1119" s="4">
        <v>4.2732594371017898</v>
      </c>
      <c r="G1119">
        <v>0.93627666457096903</v>
      </c>
      <c r="H1119">
        <v>-4.1010432732529996E-3</v>
      </c>
      <c r="J1119" s="4">
        <v>4.2732585706862496</v>
      </c>
      <c r="K1119">
        <v>0.93163958878993502</v>
      </c>
      <c r="L1119">
        <v>-4.1971860992699997E-3</v>
      </c>
      <c r="N1119" s="4">
        <v>4.27325645757207</v>
      </c>
      <c r="O1119">
        <v>0.92751288861899495</v>
      </c>
      <c r="P1119">
        <v>-4.3102883093510003E-3</v>
      </c>
      <c r="R1119" s="4">
        <v>4.2732563094856202</v>
      </c>
      <c r="S1119">
        <v>0.92149244523912399</v>
      </c>
      <c r="T1119">
        <v>-4.4333437898239998E-3</v>
      </c>
      <c r="V1119" s="4">
        <v>4.2732559314599303</v>
      </c>
      <c r="W1119">
        <v>0.91566173922878402</v>
      </c>
      <c r="X1119">
        <v>-4.5676570126549996E-3</v>
      </c>
      <c r="Z1119" s="4">
        <v>4.2732557166570402</v>
      </c>
      <c r="AA1119">
        <v>0.90980169084990703</v>
      </c>
      <c r="AB1119">
        <v>-4.7041041904370001E-3</v>
      </c>
      <c r="AD1119" s="4">
        <v>4.2732615168429602</v>
      </c>
      <c r="AE1119">
        <v>0.88633241615842795</v>
      </c>
      <c r="AF1119">
        <v>-4.2578248428409996E-3</v>
      </c>
    </row>
    <row r="1120" spans="2:32" x14ac:dyDescent="0.25">
      <c r="B1120" s="4">
        <v>4.2786583765694903</v>
      </c>
      <c r="C1120">
        <v>0.95432233703730995</v>
      </c>
      <c r="D1120">
        <v>-3.5182927158599999E-3</v>
      </c>
      <c r="F1120" s="4">
        <v>4.2786562859105102</v>
      </c>
      <c r="G1120">
        <v>0.93637113340617595</v>
      </c>
      <c r="H1120">
        <v>-4.1026512910210004E-3</v>
      </c>
      <c r="J1120" s="4">
        <v>4.2786554218275503</v>
      </c>
      <c r="K1120">
        <v>0.93173801928025701</v>
      </c>
      <c r="L1120">
        <v>-4.198819895513E-3</v>
      </c>
      <c r="N1120" s="4">
        <v>4.2786533151695201</v>
      </c>
      <c r="O1120">
        <v>0.92761647948316195</v>
      </c>
      <c r="P1120">
        <v>-4.311947917009E-3</v>
      </c>
      <c r="R1120" s="4">
        <v>4.2786531674670902</v>
      </c>
      <c r="S1120">
        <v>0.92160202854180995</v>
      </c>
      <c r="T1120">
        <v>-4.4350258776800003E-3</v>
      </c>
      <c r="V1120" s="4">
        <v>4.2786527903784197</v>
      </c>
      <c r="W1120">
        <v>0.91577749734144398</v>
      </c>
      <c r="X1120">
        <v>-4.569366289201E-3</v>
      </c>
      <c r="Z1120" s="4">
        <v>4.27865257612227</v>
      </c>
      <c r="AA1120">
        <v>0.90992349772063996</v>
      </c>
      <c r="AB1120">
        <v>-4.7058345608920003E-3</v>
      </c>
      <c r="AD1120" s="4">
        <v>4.2786583602429502</v>
      </c>
      <c r="AE1120">
        <v>0.88644517992952598</v>
      </c>
      <c r="AF1120">
        <v>-4.2595344700549998E-3</v>
      </c>
    </row>
    <row r="1121" spans="2:32" x14ac:dyDescent="0.25">
      <c r="B1121" s="4">
        <v>4.2840571261817297</v>
      </c>
      <c r="C1121">
        <v>0.95438985418617495</v>
      </c>
      <c r="D1121">
        <v>-3.5194253976750002E-3</v>
      </c>
      <c r="F1121" s="4">
        <v>4.2840550371537001</v>
      </c>
      <c r="G1121">
        <v>0.93646543838864704</v>
      </c>
      <c r="H1121">
        <v>-4.103939276729E-3</v>
      </c>
      <c r="J1121" s="4">
        <v>4.2840541729324801</v>
      </c>
      <c r="K1121">
        <v>0.93183628105769001</v>
      </c>
      <c r="L1121">
        <v>-4.2001292579039997E-3</v>
      </c>
      <c r="N1121" s="4">
        <v>4.2840520680370897</v>
      </c>
      <c r="O1121">
        <v>0.92771989771836505</v>
      </c>
      <c r="P1121">
        <v>-4.3132896319940002E-3</v>
      </c>
      <c r="R1121" s="4">
        <v>4.2840519193984399</v>
      </c>
      <c r="S1121">
        <v>0.92171143875984596</v>
      </c>
      <c r="T1121">
        <v>-4.4364170705489996E-3</v>
      </c>
      <c r="V1121" s="4">
        <v>4.28405154150167</v>
      </c>
      <c r="W1121">
        <v>0.91589307504392403</v>
      </c>
      <c r="X1121">
        <v>-4.5707786413029996E-3</v>
      </c>
      <c r="Z1121" s="4">
        <v>4.2840513262070301</v>
      </c>
      <c r="AA1121">
        <v>0.910045119954352</v>
      </c>
      <c r="AB1121">
        <v>-4.7072719027289999E-3</v>
      </c>
      <c r="AD1121" s="4">
        <v>4.2840571086569197</v>
      </c>
      <c r="AE1121">
        <v>0.88655777507273403</v>
      </c>
      <c r="AF1121">
        <v>-4.2609351611130001E-3</v>
      </c>
    </row>
    <row r="1122" spans="2:32" x14ac:dyDescent="0.25">
      <c r="B1122" s="4">
        <v>4.2894573072432696</v>
      </c>
      <c r="C1122">
        <v>0.95445738363771204</v>
      </c>
      <c r="D1122">
        <v>-3.521096231179E-3</v>
      </c>
      <c r="F1122" s="4">
        <v>4.2894552283887997</v>
      </c>
      <c r="G1122">
        <v>0.93655975237899203</v>
      </c>
      <c r="H1122">
        <v>-4.1058236087729997E-3</v>
      </c>
      <c r="J1122" s="4">
        <v>4.28945436855137</v>
      </c>
      <c r="K1122">
        <v>0.93193455095856803</v>
      </c>
      <c r="L1122">
        <v>-4.2020421677449998E-3</v>
      </c>
      <c r="N1122" s="4">
        <v>4.2894522745802997</v>
      </c>
      <c r="O1122">
        <v>0.92782331937830098</v>
      </c>
      <c r="P1122">
        <v>-4.3152278328360003E-3</v>
      </c>
      <c r="R1122" s="4">
        <v>4.2894521268549797</v>
      </c>
      <c r="S1122">
        <v>0.92182085024694305</v>
      </c>
      <c r="T1122">
        <v>-4.438378152306E-3</v>
      </c>
      <c r="V1122" s="4">
        <v>4.2894517508838197</v>
      </c>
      <c r="W1122">
        <v>0.91600865193332204</v>
      </c>
      <c r="X1122">
        <v>-4.5727678372620003E-3</v>
      </c>
      <c r="Z1122" s="4">
        <v>4.28945153666825</v>
      </c>
      <c r="AA1122">
        <v>0.91016674112141205</v>
      </c>
      <c r="AB1122">
        <v>-4.7092833867940003E-3</v>
      </c>
      <c r="AD1122" s="4">
        <v>4.2894572899766104</v>
      </c>
      <c r="AE1122">
        <v>0.88667038042330504</v>
      </c>
      <c r="AF1122">
        <v>-4.2629218124420002E-3</v>
      </c>
    </row>
    <row r="1123" spans="2:32" x14ac:dyDescent="0.25">
      <c r="B1123" s="4">
        <v>4.2948598727812497</v>
      </c>
      <c r="C1123">
        <v>0.95452463531392095</v>
      </c>
      <c r="D1123">
        <v>-3.5225264678030001E-3</v>
      </c>
      <c r="F1123" s="4">
        <v>4.2948577984172402</v>
      </c>
      <c r="G1123">
        <v>0.93665372645857303</v>
      </c>
      <c r="H1123">
        <v>-4.1074769475820004E-3</v>
      </c>
      <c r="J1123" s="4">
        <v>4.2948569411673798</v>
      </c>
      <c r="K1123">
        <v>0.93203247272966705</v>
      </c>
      <c r="L1123">
        <v>-4.2037334030420002E-3</v>
      </c>
      <c r="N1123" s="4">
        <v>4.2948548530633204</v>
      </c>
      <c r="O1123">
        <v>0.92792638017821205</v>
      </c>
      <c r="P1123">
        <v>-4.3169492072239997E-3</v>
      </c>
      <c r="R1123" s="4">
        <v>4.2948547069774001</v>
      </c>
      <c r="S1123">
        <v>0.921929876086789</v>
      </c>
      <c r="T1123">
        <v>-4.4401088879359998E-3</v>
      </c>
      <c r="V1123" s="4">
        <v>4.2948543332391704</v>
      </c>
      <c r="W1123">
        <v>0.91612382605110598</v>
      </c>
      <c r="X1123">
        <v>-4.5745347335309997E-3</v>
      </c>
      <c r="Z1123" s="4">
        <v>4.2948541211590401</v>
      </c>
      <c r="AA1123">
        <v>0.91028793977095601</v>
      </c>
      <c r="AB1123">
        <v>-4.7110735395509999E-3</v>
      </c>
      <c r="AD1123" s="4">
        <v>4.2948598572685599</v>
      </c>
      <c r="AE1123">
        <v>0.88678261811158998</v>
      </c>
      <c r="AF1123">
        <v>-4.2646717747720003E-3</v>
      </c>
    </row>
    <row r="1124" spans="2:32" x14ac:dyDescent="0.25">
      <c r="B1124" s="4">
        <v>4.3002643452563403</v>
      </c>
      <c r="C1124">
        <v>0.95459181301937601</v>
      </c>
      <c r="D1124">
        <v>-3.5239384629889999E-3</v>
      </c>
      <c r="F1124" s="4">
        <v>4.30026227649528</v>
      </c>
      <c r="G1124">
        <v>0.936747612010839</v>
      </c>
      <c r="H1124">
        <v>-4.1090838388329999E-3</v>
      </c>
      <c r="J1124" s="4">
        <v>4.3002614215260104</v>
      </c>
      <c r="K1124">
        <v>0.93213030374800498</v>
      </c>
      <c r="L1124">
        <v>-4.2053634376190002E-3</v>
      </c>
      <c r="N1124" s="4">
        <v>4.3002593397286901</v>
      </c>
      <c r="O1124">
        <v>0.92802934801148995</v>
      </c>
      <c r="P1124">
        <v>-4.3186067162699999E-3</v>
      </c>
      <c r="R1124" s="4">
        <v>4.3002591941073698</v>
      </c>
      <c r="S1124">
        <v>0.92203881064409299</v>
      </c>
      <c r="T1124">
        <v>-4.4417946351209998E-3</v>
      </c>
      <c r="V1124" s="4">
        <v>4.3002588214263602</v>
      </c>
      <c r="W1124">
        <v>0.91623890669880104</v>
      </c>
      <c r="X1124">
        <v>-4.5762470704740002E-3</v>
      </c>
      <c r="Z1124" s="4">
        <v>4.3002586099667397</v>
      </c>
      <c r="AA1124">
        <v>0.91040904564715297</v>
      </c>
      <c r="AB1124">
        <v>-4.7128080084910002E-3</v>
      </c>
      <c r="AD1124" s="4">
        <v>4.3002643302444499</v>
      </c>
      <c r="AE1124">
        <v>0.88689476875358597</v>
      </c>
      <c r="AF1124">
        <v>-4.2663833782179998E-3</v>
      </c>
    </row>
    <row r="1125" spans="2:32" x14ac:dyDescent="0.25">
      <c r="B1125" s="4">
        <v>4.3056707243989099</v>
      </c>
      <c r="C1125">
        <v>0.95465886526782695</v>
      </c>
      <c r="D1125">
        <v>-3.5250709427929999E-3</v>
      </c>
      <c r="F1125" s="4">
        <v>4.3056686571154499</v>
      </c>
      <c r="G1125">
        <v>0.93684133802264802</v>
      </c>
      <c r="H1125">
        <v>-4.110371315715E-3</v>
      </c>
      <c r="J1125" s="4">
        <v>4.3056678020178403</v>
      </c>
      <c r="K1125">
        <v>0.93222796883343295</v>
      </c>
      <c r="L1125">
        <v>-4.2066724098390003E-3</v>
      </c>
      <c r="N1125" s="4">
        <v>4.3056657219480003</v>
      </c>
      <c r="O1125">
        <v>0.92813214657811605</v>
      </c>
      <c r="P1125">
        <v>-4.3199480226799999E-3</v>
      </c>
      <c r="R1125" s="4">
        <v>4.3056655753728599</v>
      </c>
      <c r="S1125">
        <v>0.92214758144103504</v>
      </c>
      <c r="T1125">
        <v>-4.4431861984689999E-3</v>
      </c>
      <c r="V1125" s="4">
        <v>4.3056652019443602</v>
      </c>
      <c r="W1125">
        <v>0.91635381483939304</v>
      </c>
      <c r="X1125">
        <v>-4.5776597313010002E-3</v>
      </c>
      <c r="Z1125" s="4">
        <v>4.3056649894404</v>
      </c>
      <c r="AA1125">
        <v>0.91052997510899003</v>
      </c>
      <c r="AB1125">
        <v>-4.7142459145899998E-3</v>
      </c>
      <c r="AD1125" s="4">
        <v>4.3056707082091101</v>
      </c>
      <c r="AE1125">
        <v>0.88700675794230599</v>
      </c>
      <c r="AF1125">
        <v>-4.2677839676070004E-3</v>
      </c>
    </row>
    <row r="1126" spans="2:32" x14ac:dyDescent="0.25">
      <c r="B1126" s="4">
        <v>4.3110785349891003</v>
      </c>
      <c r="C1126">
        <v>0.95472593085221502</v>
      </c>
      <c r="D1126">
        <v>-3.5267411486360001E-3</v>
      </c>
      <c r="F1126" s="4">
        <v>4.31107647775183</v>
      </c>
      <c r="G1126">
        <v>0.93693507420272903</v>
      </c>
      <c r="H1126">
        <v>-4.1122553896179997E-3</v>
      </c>
      <c r="J1126" s="4">
        <v>4.3110756270426096</v>
      </c>
      <c r="K1126">
        <v>0.93232564317129696</v>
      </c>
      <c r="L1126">
        <v>-4.2085855924649997E-3</v>
      </c>
      <c r="N1126" s="4">
        <v>4.3110735578765196</v>
      </c>
      <c r="O1126">
        <v>0.92823494967935205</v>
      </c>
      <c r="P1126">
        <v>-4.3218863807739996E-3</v>
      </c>
      <c r="R1126" s="4">
        <v>4.3110734121480903</v>
      </c>
      <c r="S1126">
        <v>0.92225635556258401</v>
      </c>
      <c r="T1126">
        <v>-4.4451464234220002E-3</v>
      </c>
      <c r="V1126" s="4">
        <v>4.3110730406524898</v>
      </c>
      <c r="W1126">
        <v>0.91646872449667005</v>
      </c>
      <c r="X1126">
        <v>-4.5796481886310001E-3</v>
      </c>
      <c r="Z1126" s="4">
        <v>4.3110728291915601</v>
      </c>
      <c r="AA1126">
        <v>0.91065090449830499</v>
      </c>
      <c r="AB1126">
        <v>-4.716256395675E-3</v>
      </c>
      <c r="AD1126" s="4">
        <v>4.3110785191426899</v>
      </c>
      <c r="AE1126">
        <v>0.88711875894151204</v>
      </c>
      <c r="AF1126">
        <v>-4.2697694287710001E-3</v>
      </c>
    </row>
    <row r="1127" spans="2:32" x14ac:dyDescent="0.25">
      <c r="B1127" s="4">
        <v>4.3164887299457897</v>
      </c>
      <c r="C1127">
        <v>0.954792715539169</v>
      </c>
      <c r="D1127">
        <v>-3.5281697787570001E-3</v>
      </c>
      <c r="F1127" s="4">
        <v>4.3164866774556403</v>
      </c>
      <c r="G1127">
        <v>0.93702846735362599</v>
      </c>
      <c r="H1127">
        <v>-4.1139077145349997E-3</v>
      </c>
      <c r="J1127" s="4">
        <v>4.3164858293828301</v>
      </c>
      <c r="K1127">
        <v>0.93242296566197602</v>
      </c>
      <c r="L1127">
        <v>-4.2102739981710003E-3</v>
      </c>
      <c r="N1127" s="4">
        <v>4.3164837662436302</v>
      </c>
      <c r="O1127">
        <v>0.92833738817936695</v>
      </c>
      <c r="P1127">
        <v>-4.3236020173120001E-3</v>
      </c>
      <c r="R1127" s="4">
        <v>4.3164836219805096</v>
      </c>
      <c r="S1127">
        <v>0.92236474038025895</v>
      </c>
      <c r="T1127">
        <v>-4.4468661738510003E-3</v>
      </c>
      <c r="V1127" s="4">
        <v>4.31648325259515</v>
      </c>
      <c r="W1127">
        <v>0.91658322896413902</v>
      </c>
      <c r="X1127">
        <v>-4.5814034980849998E-3</v>
      </c>
      <c r="Z1127" s="4">
        <v>4.3164830431158796</v>
      </c>
      <c r="AA1127">
        <v>0.91077140689815494</v>
      </c>
      <c r="AB1127">
        <v>-4.7180329495040002E-3</v>
      </c>
      <c r="AD1127" s="4">
        <v>4.3164887159268899</v>
      </c>
      <c r="AE1127">
        <v>0.88723038952660205</v>
      </c>
      <c r="AF1127">
        <v>-4.2715155807279996E-3</v>
      </c>
    </row>
    <row r="1128" spans="2:32" x14ac:dyDescent="0.25">
      <c r="B1128" s="4">
        <v>4.3219008311525799</v>
      </c>
      <c r="C1128">
        <v>0.95485941054051604</v>
      </c>
      <c r="D1128">
        <v>-3.5293018517680002E-3</v>
      </c>
      <c r="F1128" s="4">
        <v>4.3218987803582296</v>
      </c>
      <c r="G1128">
        <v>0.93712175372328499</v>
      </c>
      <c r="H1128">
        <v>-4.115193615634E-3</v>
      </c>
      <c r="J1128" s="4">
        <v>4.3218979321730302</v>
      </c>
      <c r="K1128">
        <v>0.93252017867432402</v>
      </c>
      <c r="L1128">
        <v>-4.2115768449899997E-3</v>
      </c>
      <c r="N1128" s="4">
        <v>4.3218958708809199</v>
      </c>
      <c r="O1128">
        <v>0.92843971688681604</v>
      </c>
      <c r="P1128">
        <v>-4.3249358860339999E-3</v>
      </c>
      <c r="R1128" s="4">
        <v>4.32189572563074</v>
      </c>
      <c r="S1128">
        <v>0.92247302062547099</v>
      </c>
      <c r="T1128">
        <v>-4.4482495748149999E-3</v>
      </c>
      <c r="V1128" s="4">
        <v>4.3218953554259603</v>
      </c>
      <c r="W1128">
        <v>0.91669762870228799</v>
      </c>
      <c r="X1128">
        <v>-4.5828068985900002E-3</v>
      </c>
      <c r="Z1128" s="4">
        <v>4.3218951448894902</v>
      </c>
      <c r="AA1128">
        <v>0.91089180440108697</v>
      </c>
      <c r="AB1128">
        <v>-4.7194602034170002E-3</v>
      </c>
      <c r="AD1128" s="4">
        <v>4.32190081613623</v>
      </c>
      <c r="AE1128">
        <v>0.88734191649440297</v>
      </c>
      <c r="AF1128">
        <v>-4.2729142400930002E-3</v>
      </c>
    </row>
    <row r="1129" spans="2:32" x14ac:dyDescent="0.25">
      <c r="B1129" s="4">
        <v>4.3273143630769901</v>
      </c>
      <c r="C1129">
        <v>0.95492610738125505</v>
      </c>
      <c r="D1129">
        <v>-3.5306925191919999E-3</v>
      </c>
      <c r="F1129" s="4">
        <v>4.32731231843941</v>
      </c>
      <c r="G1129">
        <v>0.937215034080224</v>
      </c>
      <c r="H1129">
        <v>-4.1167567952360004E-3</v>
      </c>
      <c r="J1129" s="4">
        <v>4.3273114722409103</v>
      </c>
      <c r="K1129">
        <v>0.93261738274630801</v>
      </c>
      <c r="L1129">
        <v>-4.2131628384609997E-3</v>
      </c>
      <c r="N1129" s="4">
        <v>4.3273094173662097</v>
      </c>
      <c r="O1129">
        <v>0.928542034444933</v>
      </c>
      <c r="P1129">
        <v>-4.3265505596630002E-3</v>
      </c>
      <c r="R1129" s="4">
        <v>4.3273092715827604</v>
      </c>
      <c r="S1129">
        <v>0.92258129617364004</v>
      </c>
      <c r="T1129">
        <v>-4.4499083566020003E-3</v>
      </c>
      <c r="V1129" s="4">
        <v>4.3273089014358304</v>
      </c>
      <c r="W1129">
        <v>0.91681202304707299</v>
      </c>
      <c r="X1129">
        <v>-4.5844871406860001E-3</v>
      </c>
      <c r="Z1129" s="4">
        <v>4.3273086903049496</v>
      </c>
      <c r="AA1129">
        <v>0.91101219607905004</v>
      </c>
      <c r="AB1129">
        <v>-4.7211644216269997E-3</v>
      </c>
      <c r="AD1129" s="4">
        <v>4.3273143469127504</v>
      </c>
      <c r="AE1129">
        <v>0.88745344300825502</v>
      </c>
      <c r="AF1129">
        <v>-4.2745874469449999E-3</v>
      </c>
    </row>
    <row r="1130" spans="2:32" x14ac:dyDescent="0.25">
      <c r="B1130" s="4">
        <v>4.3327298034408699</v>
      </c>
      <c r="C1130">
        <v>0.95499265306918402</v>
      </c>
      <c r="D1130">
        <v>-3.5323798062119999E-3</v>
      </c>
      <c r="F1130" s="4">
        <v>4.3327277681867704</v>
      </c>
      <c r="G1130">
        <v>0.93730812641162498</v>
      </c>
      <c r="H1130">
        <v>-4.1186848047439998E-3</v>
      </c>
      <c r="J1130" s="4">
        <v>4.3327269267122004</v>
      </c>
      <c r="K1130">
        <v>0.93271439362886399</v>
      </c>
      <c r="L1130">
        <v>-4.2151278704890003E-3</v>
      </c>
      <c r="N1130" s="4">
        <v>4.33272488248614</v>
      </c>
      <c r="O1130">
        <v>0.92864414709262799</v>
      </c>
      <c r="P1130">
        <v>-4.3285393221399997E-3</v>
      </c>
      <c r="R1130" s="4">
        <v>4.3327247386291896</v>
      </c>
      <c r="S1130">
        <v>0.92268934442566397</v>
      </c>
      <c r="T1130">
        <v>-4.4518962133919997E-3</v>
      </c>
      <c r="V1130" s="4">
        <v>4.3327243713953703</v>
      </c>
      <c r="W1130">
        <v>0.91692618084684496</v>
      </c>
      <c r="X1130">
        <v>-4.5865107930550004E-3</v>
      </c>
      <c r="Z1130" s="4">
        <v>4.3327241626908499</v>
      </c>
      <c r="AA1130">
        <v>0.91113233484470701</v>
      </c>
      <c r="AB1130">
        <v>-4.7232083974389997E-3</v>
      </c>
      <c r="AD1130" s="4">
        <v>4.3327297890469403</v>
      </c>
      <c r="AE1130">
        <v>0.88756476188445799</v>
      </c>
      <c r="AF1130">
        <v>-4.2766071153039998E-3</v>
      </c>
    </row>
    <row r="1131" spans="2:32" x14ac:dyDescent="0.25">
      <c r="B1131" s="4">
        <v>4.3381476271573796</v>
      </c>
      <c r="C1131">
        <v>0.95505894805971603</v>
      </c>
      <c r="D1131">
        <v>-3.5335300822940002E-3</v>
      </c>
      <c r="F1131" s="4">
        <v>4.3381455926385799</v>
      </c>
      <c r="G1131">
        <v>0.93740091678036896</v>
      </c>
      <c r="H1131">
        <v>-4.1200155699209996E-3</v>
      </c>
      <c r="J1131" s="4">
        <v>4.3381447513630702</v>
      </c>
      <c r="K1131">
        <v>0.93281109605051205</v>
      </c>
      <c r="L1131">
        <v>-4.2164857918250004E-3</v>
      </c>
      <c r="N1131" s="4">
        <v>4.3381427086295803</v>
      </c>
      <c r="O1131">
        <v>0.92874594397585797</v>
      </c>
      <c r="P1131">
        <v>-4.329929621901E-3</v>
      </c>
      <c r="R1131" s="4">
        <v>4.3381425649756702</v>
      </c>
      <c r="S1131">
        <v>0.92279706237196202</v>
      </c>
      <c r="T1131">
        <v>-4.453317480168E-3</v>
      </c>
      <c r="V1131" s="4">
        <v>4.3381421980203303</v>
      </c>
      <c r="W1131">
        <v>0.917039998631761</v>
      </c>
      <c r="X1131">
        <v>-4.5879603414159999E-3</v>
      </c>
      <c r="Z1131" s="4">
        <v>4.3381419897408504</v>
      </c>
      <c r="AA1131">
        <v>0.91125212022985602</v>
      </c>
      <c r="AB1131">
        <v>-4.7246818525030002E-3</v>
      </c>
      <c r="AD1131" s="4">
        <v>4.3381476132184797</v>
      </c>
      <c r="AE1131">
        <v>0.88767576059196396</v>
      </c>
      <c r="AF1131">
        <v>-4.2780428415540002E-3</v>
      </c>
    </row>
    <row r="1132" spans="2:32" x14ac:dyDescent="0.25">
      <c r="B1132" s="4">
        <v>4.3435668811300996</v>
      </c>
      <c r="C1132">
        <v>0.95512528805924701</v>
      </c>
      <c r="D1132">
        <v>-3.534920775759E-3</v>
      </c>
      <c r="F1132" s="4">
        <v>4.34356485295885</v>
      </c>
      <c r="G1132">
        <v>0.93749375755853603</v>
      </c>
      <c r="H1132">
        <v>-4.1215771978219996E-3</v>
      </c>
      <c r="J1132" s="4">
        <v>4.34356401367606</v>
      </c>
      <c r="K1132">
        <v>0.93290784817462602</v>
      </c>
      <c r="L1132">
        <v>-4.2180656424169998E-3</v>
      </c>
      <c r="N1132" s="4">
        <v>4.3435619774352103</v>
      </c>
      <c r="O1132">
        <v>0.92884779192726397</v>
      </c>
      <c r="P1132">
        <v>-4.331536847266E-3</v>
      </c>
      <c r="R1132" s="4">
        <v>4.34356183326621</v>
      </c>
      <c r="S1132">
        <v>0.92290484551379603</v>
      </c>
      <c r="T1132">
        <v>-4.4549692790509998E-3</v>
      </c>
      <c r="V1132" s="4">
        <v>4.3435614663007902</v>
      </c>
      <c r="W1132">
        <v>0.91715388496503802</v>
      </c>
      <c r="X1132">
        <v>-4.5896322416209999E-3</v>
      </c>
      <c r="Z1132" s="4">
        <v>4.3435612573965097</v>
      </c>
      <c r="AA1132">
        <v>0.91137198157547195</v>
      </c>
      <c r="AB1132">
        <v>-4.7263766798459998E-3</v>
      </c>
      <c r="AD1132" s="4">
        <v>4.3435668662823304</v>
      </c>
      <c r="AE1132">
        <v>0.88778682327986702</v>
      </c>
      <c r="AF1132">
        <v>-4.2797148318530001E-3</v>
      </c>
    </row>
    <row r="1133" spans="2:32" x14ac:dyDescent="0.25">
      <c r="B1133" s="4">
        <v>4.34898804278256</v>
      </c>
      <c r="C1133">
        <v>0.95519146840612601</v>
      </c>
      <c r="D1133">
        <v>-3.5363286123250002E-3</v>
      </c>
      <c r="F1133" s="4">
        <v>4.3489860201533199</v>
      </c>
      <c r="G1133">
        <v>0.93758639567909696</v>
      </c>
      <c r="H1133">
        <v>-4.1231842864000003E-3</v>
      </c>
      <c r="J1133" s="4">
        <v>4.3489851831974402</v>
      </c>
      <c r="K1133">
        <v>0.93300439056145001</v>
      </c>
      <c r="L1133">
        <v>-4.2197033215159996E-3</v>
      </c>
      <c r="N1133" s="4">
        <v>4.3489831531270902</v>
      </c>
      <c r="O1133">
        <v>0.92894942082161303</v>
      </c>
      <c r="P1133">
        <v>-4.3332018349690003E-3</v>
      </c>
      <c r="R1133" s="4">
        <v>4.3489830094730797</v>
      </c>
      <c r="S1133">
        <v>0.92301239902389098</v>
      </c>
      <c r="T1133">
        <v>-4.4566562858730004E-3</v>
      </c>
      <c r="V1133" s="4">
        <v>4.3489826435607499</v>
      </c>
      <c r="W1133">
        <v>0.91726752912641396</v>
      </c>
      <c r="X1133">
        <v>-4.5913481187090004E-3</v>
      </c>
      <c r="Z1133" s="4">
        <v>4.34898243538606</v>
      </c>
      <c r="AA1133">
        <v>0.91149158773755801</v>
      </c>
      <c r="AB1133">
        <v>-4.7281150480819999E-3</v>
      </c>
      <c r="AD1133" s="4">
        <v>4.3489880282581597</v>
      </c>
      <c r="AE1133">
        <v>0.88789766845318796</v>
      </c>
      <c r="AF1133">
        <v>-4.2814226243560001E-3</v>
      </c>
    </row>
    <row r="1134" spans="2:32" x14ac:dyDescent="0.25">
      <c r="B1134" s="4">
        <v>4.3544111118336097</v>
      </c>
      <c r="C1134">
        <v>0.95525752887925297</v>
      </c>
      <c r="D1134">
        <v>-3.537737453039E-3</v>
      </c>
      <c r="F1134" s="4">
        <v>4.3544090946225698</v>
      </c>
      <c r="G1134">
        <v>0.93767888808316102</v>
      </c>
      <c r="H1134">
        <v>-4.1247906259709996E-3</v>
      </c>
      <c r="J1134" s="4">
        <v>4.3544082599467604</v>
      </c>
      <c r="K1134">
        <v>0.93310078443528899</v>
      </c>
      <c r="L1134">
        <v>-4.2213375860749996E-3</v>
      </c>
      <c r="N1134" s="4">
        <v>4.3544062359632498</v>
      </c>
      <c r="O1134">
        <v>0.92905089494148596</v>
      </c>
      <c r="P1134">
        <v>-4.3348650357169999E-3</v>
      </c>
      <c r="R1134" s="4">
        <v>4.3544060929002404</v>
      </c>
      <c r="S1134">
        <v>0.92311978768422798</v>
      </c>
      <c r="T1134">
        <v>-4.458346074129E-3</v>
      </c>
      <c r="V1134" s="4">
        <v>4.35440572809991</v>
      </c>
      <c r="W1134">
        <v>0.91738100247337495</v>
      </c>
      <c r="X1134">
        <v>-4.5930663199990002E-3</v>
      </c>
      <c r="Z1134" s="4">
        <v>4.3544055207525396</v>
      </c>
      <c r="AA1134">
        <v>0.91161101530925803</v>
      </c>
      <c r="AB1134">
        <v>-4.7298564214120001E-3</v>
      </c>
      <c r="AD1134" s="4">
        <v>4.3544110976977599</v>
      </c>
      <c r="AE1134">
        <v>0.88800835813944601</v>
      </c>
      <c r="AF1134">
        <v>-4.283132127367E-3</v>
      </c>
    </row>
    <row r="1135" spans="2:32" x14ac:dyDescent="0.25">
      <c r="B1135" s="4">
        <v>4.3598360882853298</v>
      </c>
      <c r="C1135">
        <v>0.95532347317593103</v>
      </c>
      <c r="D1135">
        <v>-3.5391464371769999E-3</v>
      </c>
      <c r="F1135" s="4">
        <v>4.3598340764226498</v>
      </c>
      <c r="G1135">
        <v>0.93777123706389498</v>
      </c>
      <c r="H1135">
        <v>-4.1263968741330004E-3</v>
      </c>
      <c r="J1135" s="4">
        <v>4.3598332440255403</v>
      </c>
      <c r="K1135">
        <v>0.933197030502527</v>
      </c>
      <c r="L1135">
        <v>-4.2229718332150003E-3</v>
      </c>
      <c r="N1135" s="4">
        <v>4.3598312261065599</v>
      </c>
      <c r="O1135">
        <v>0.92915221561502204</v>
      </c>
      <c r="P1135">
        <v>-4.3365281655290003E-3</v>
      </c>
      <c r="R1135" s="4">
        <v>4.3598310836612804</v>
      </c>
      <c r="S1135">
        <v>0.92322701648027705</v>
      </c>
      <c r="T1135">
        <v>-4.4600363772510001E-3</v>
      </c>
      <c r="V1135" s="4">
        <v>4.3598307199956903</v>
      </c>
      <c r="W1135">
        <v>0.91749430961428402</v>
      </c>
      <c r="X1135">
        <v>-4.5947849688590002E-3</v>
      </c>
      <c r="Z1135" s="4">
        <v>4.3598305135160098</v>
      </c>
      <c r="AA1135">
        <v>0.91173026950087799</v>
      </c>
      <c r="AB1135">
        <v>-4.7315984166370001E-3</v>
      </c>
      <c r="AD1135" s="4">
        <v>4.35983607453998</v>
      </c>
      <c r="AE1135">
        <v>0.88811889705838998</v>
      </c>
      <c r="AF1135">
        <v>-4.2848418915749998E-3</v>
      </c>
    </row>
    <row r="1136" spans="2:32" x14ac:dyDescent="0.25">
      <c r="B1136" s="4">
        <v>4.3652629721561</v>
      </c>
      <c r="C1136">
        <v>0.95538930213123296</v>
      </c>
      <c r="D1136">
        <v>-3.5405554107039998E-3</v>
      </c>
      <c r="F1136" s="4">
        <v>4.3652609655741603</v>
      </c>
      <c r="G1136">
        <v>0.93786344336870997</v>
      </c>
      <c r="H1136">
        <v>-4.128003056438E-3</v>
      </c>
      <c r="J1136" s="4">
        <v>4.36526013545721</v>
      </c>
      <c r="K1136">
        <v>0.93329312956799004</v>
      </c>
      <c r="L1136">
        <v>-4.2246061052360001E-3</v>
      </c>
      <c r="N1136" s="4">
        <v>4.3652581235994603</v>
      </c>
      <c r="O1136">
        <v>0.92925338357212395</v>
      </c>
      <c r="P1136">
        <v>-4.3381913105320002E-3</v>
      </c>
      <c r="R1136" s="4">
        <v>4.3652579817925004</v>
      </c>
      <c r="S1136">
        <v>0.923334086125561</v>
      </c>
      <c r="T1136">
        <v>-4.4617265839480003E-3</v>
      </c>
      <c r="V1136" s="4">
        <v>4.3652576192747796</v>
      </c>
      <c r="W1136">
        <v>0.917607451540559</v>
      </c>
      <c r="X1136">
        <v>-4.5965035392550001E-3</v>
      </c>
      <c r="Z1136" s="4">
        <v>4.36525741368329</v>
      </c>
      <c r="AA1136">
        <v>0.91184935163088299</v>
      </c>
      <c r="AB1136">
        <v>-4.7333403289130001E-3</v>
      </c>
      <c r="AD1136" s="4">
        <v>4.3652629588143599</v>
      </c>
      <c r="AE1136">
        <v>0.88822928637021303</v>
      </c>
      <c r="AF1136">
        <v>-4.2865515063879997E-3</v>
      </c>
    </row>
    <row r="1137" spans="2:32" x14ac:dyDescent="0.25">
      <c r="B1137" s="4">
        <v>4.3706917634276197</v>
      </c>
      <c r="C1137">
        <v>0.95545501567302304</v>
      </c>
      <c r="D1137">
        <v>-3.5419641510269998E-3</v>
      </c>
      <c r="F1137" s="4">
        <v>4.3706897621149103</v>
      </c>
      <c r="G1137">
        <v>0.93795550650641002</v>
      </c>
      <c r="H1137">
        <v>-4.1296093589640002E-3</v>
      </c>
      <c r="J1137" s="4">
        <v>4.3706889342900599</v>
      </c>
      <c r="K1137">
        <v>0.93338908103545704</v>
      </c>
      <c r="L1137">
        <v>-4.2262409051010003E-3</v>
      </c>
      <c r="N1137" s="4">
        <v>4.3706869285296603</v>
      </c>
      <c r="O1137">
        <v>0.92935439821808496</v>
      </c>
      <c r="P1137">
        <v>-4.3398548591430004E-3</v>
      </c>
      <c r="R1137" s="4">
        <v>4.3706867873655604</v>
      </c>
      <c r="S1137">
        <v>0.92344099624221898</v>
      </c>
      <c r="T1137">
        <v>-4.4634162444200003E-3</v>
      </c>
      <c r="V1137" s="4">
        <v>4.3706864259962996</v>
      </c>
      <c r="W1137">
        <v>0.91772042784279495</v>
      </c>
      <c r="X1137">
        <v>-4.5982216138820003E-3</v>
      </c>
      <c r="Z1137" s="4">
        <v>4.3706862212826501</v>
      </c>
      <c r="AA1137">
        <v>0.91196826184783297</v>
      </c>
      <c r="AB1137">
        <v>-4.7350814795379999E-3</v>
      </c>
      <c r="AD1137" s="4">
        <v>4.3706917505675902</v>
      </c>
      <c r="AE1137">
        <v>0.888339525810252</v>
      </c>
      <c r="AF1137">
        <v>-4.2882604391369997E-3</v>
      </c>
    </row>
    <row r="1138" spans="2:32" x14ac:dyDescent="0.25">
      <c r="B1138" s="4">
        <v>4.3761224619956698</v>
      </c>
      <c r="C1138">
        <v>0.95552061196970794</v>
      </c>
      <c r="D1138">
        <v>-3.5433718950920001E-3</v>
      </c>
      <c r="F1138" s="4">
        <v>4.3761204662563298</v>
      </c>
      <c r="G1138">
        <v>0.93804742351371095</v>
      </c>
      <c r="H1138">
        <v>-4.13121480249E-3</v>
      </c>
      <c r="J1138" s="4">
        <v>4.3761196407643403</v>
      </c>
      <c r="K1138">
        <v>0.93348488145053299</v>
      </c>
      <c r="L1138">
        <v>-4.2278726101769998E-3</v>
      </c>
      <c r="N1138" s="4">
        <v>4.3761176412490403</v>
      </c>
      <c r="O1138">
        <v>0.92945525606259005</v>
      </c>
      <c r="P1138">
        <v>-4.3415125336460003E-3</v>
      </c>
      <c r="R1138" s="4">
        <v>4.3761175006239599</v>
      </c>
      <c r="S1138">
        <v>0.92354774451114696</v>
      </c>
      <c r="T1138">
        <v>-4.4650958178059997E-3</v>
      </c>
      <c r="V1138" s="4">
        <v>4.3761171403057002</v>
      </c>
      <c r="W1138">
        <v>0.91783323561357399</v>
      </c>
      <c r="X1138">
        <v>-4.5999288394769997E-3</v>
      </c>
      <c r="Z1138" s="4">
        <v>4.3761169363225196</v>
      </c>
      <c r="AA1138">
        <v>0.91208699796647597</v>
      </c>
      <c r="AB1138">
        <v>-4.7368100629549999E-3</v>
      </c>
      <c r="AD1138" s="4">
        <v>4.3761224496325299</v>
      </c>
      <c r="AE1138">
        <v>0.88844961289330804</v>
      </c>
      <c r="AF1138">
        <v>-4.2899665791129998E-3</v>
      </c>
    </row>
    <row r="1139" spans="2:32" x14ac:dyDescent="0.25">
      <c r="B1139" s="4">
        <v>4.3815550672498302</v>
      </c>
      <c r="C1139">
        <v>0.95558607883579805</v>
      </c>
      <c r="D1139">
        <v>-3.544500999831E-3</v>
      </c>
      <c r="F1139" s="4">
        <v>4.38155307298448</v>
      </c>
      <c r="G1139">
        <v>0.93813917878610797</v>
      </c>
      <c r="H1139">
        <v>-4.132500270604E-3</v>
      </c>
      <c r="J1139" s="4">
        <v>4.3815522474171598</v>
      </c>
      <c r="K1139">
        <v>0.93358051521712904</v>
      </c>
      <c r="L1139">
        <v>-4.2291801901119998E-3</v>
      </c>
      <c r="N1139" s="4">
        <v>4.3815502496218599</v>
      </c>
      <c r="O1139">
        <v>0.92955594339681102</v>
      </c>
      <c r="P1139">
        <v>-4.3428523980450001E-3</v>
      </c>
      <c r="R1139" s="4">
        <v>4.3815501082149204</v>
      </c>
      <c r="S1139">
        <v>0.92365432252387103</v>
      </c>
      <c r="T1139">
        <v>-4.466483438735E-3</v>
      </c>
      <c r="V1139" s="4">
        <v>4.3815497472165603</v>
      </c>
      <c r="W1139">
        <v>0.91794586570093495</v>
      </c>
      <c r="X1139">
        <v>-4.601338105791E-3</v>
      </c>
      <c r="Z1139" s="4">
        <v>4.3815495423754101</v>
      </c>
      <c r="AA1139">
        <v>0.912205552634901</v>
      </c>
      <c r="AB1139">
        <v>-4.7382442018179998E-3</v>
      </c>
      <c r="AD1139" s="4">
        <v>4.3815550539090999</v>
      </c>
      <c r="AE1139">
        <v>0.88855953357453799</v>
      </c>
      <c r="AF1139">
        <v>-4.2913629979679999E-3</v>
      </c>
    </row>
    <row r="1140" spans="2:32" x14ac:dyDescent="0.25">
      <c r="B1140" s="4">
        <v>4.3869891037940496</v>
      </c>
      <c r="C1140">
        <v>0.95565155769840904</v>
      </c>
      <c r="D1140">
        <v>-3.5461671978779998E-3</v>
      </c>
      <c r="F1140" s="4">
        <v>4.3869871198145303</v>
      </c>
      <c r="G1140">
        <v>0.93823094194123902</v>
      </c>
      <c r="H1140">
        <v>-4.1343816533139996E-3</v>
      </c>
      <c r="J1140" s="4">
        <v>4.3869862986597203</v>
      </c>
      <c r="K1140">
        <v>0.93367615547626703</v>
      </c>
      <c r="L1140">
        <v>-4.2310890496259999E-3</v>
      </c>
      <c r="N1140" s="4">
        <v>4.3869843117200897</v>
      </c>
      <c r="O1140">
        <v>0.92965663263087905</v>
      </c>
      <c r="P1140">
        <v>-4.3447835888580002E-3</v>
      </c>
      <c r="R1140" s="4">
        <v>4.3869841712087601</v>
      </c>
      <c r="S1140">
        <v>0.92376090168229397</v>
      </c>
      <c r="T1140">
        <v>-4.4684307803779999E-3</v>
      </c>
      <c r="V1140" s="4">
        <v>4.3869838120888502</v>
      </c>
      <c r="W1140">
        <v>0.91805849465756995</v>
      </c>
      <c r="X1140">
        <v>-4.6033132762920001E-3</v>
      </c>
      <c r="Z1140" s="4">
        <v>4.38698360829801</v>
      </c>
      <c r="AA1140">
        <v>0.91232410644010797</v>
      </c>
      <c r="AB1140">
        <v>-4.7402395338049996E-3</v>
      </c>
      <c r="AD1140" s="4">
        <v>4.3869890909575897</v>
      </c>
      <c r="AE1140">
        <v>0.88866946368123401</v>
      </c>
      <c r="AF1140">
        <v>-4.2933421926190001E-3</v>
      </c>
    </row>
    <row r="1141" spans="2:32" x14ac:dyDescent="0.25">
      <c r="B1141" s="4">
        <v>4.3924255240307897</v>
      </c>
      <c r="C1141">
        <v>0.95571674368430404</v>
      </c>
      <c r="D1141">
        <v>-3.547313814184E-3</v>
      </c>
      <c r="F1141" s="4">
        <v>4.3924235409344101</v>
      </c>
      <c r="G1141">
        <v>0.93832234555345695</v>
      </c>
      <c r="H1141">
        <v>-4.1357111739980003E-3</v>
      </c>
      <c r="J1141" s="4">
        <v>4.3924227200262997</v>
      </c>
      <c r="K1141">
        <v>0.933771427115902</v>
      </c>
      <c r="L1141">
        <v>-4.2324480973659996E-3</v>
      </c>
      <c r="N1141" s="4">
        <v>4.39242073455158</v>
      </c>
      <c r="O1141">
        <v>0.92975694230700201</v>
      </c>
      <c r="P1141">
        <v>-4.3461736809799999E-3</v>
      </c>
      <c r="R1141" s="4">
        <v>4.3924205942358299</v>
      </c>
      <c r="S1141">
        <v>0.92386708263835005</v>
      </c>
      <c r="T1141">
        <v>-4.4698472202399997E-3</v>
      </c>
      <c r="V1141" s="4">
        <v>4.3924202354541801</v>
      </c>
      <c r="W1141">
        <v>0.91817070795937705</v>
      </c>
      <c r="X1141">
        <v>-4.6047588059969996E-3</v>
      </c>
      <c r="Z1141" s="4">
        <v>4.3924200320570499</v>
      </c>
      <c r="AA1141">
        <v>0.91244222669147002</v>
      </c>
      <c r="AB1141">
        <v>-4.741708627376E-3</v>
      </c>
      <c r="AD1141" s="4">
        <v>4.3924255115031601</v>
      </c>
      <c r="AE1141">
        <v>0.888779008399179</v>
      </c>
      <c r="AF1141">
        <v>-4.2947740529909999E-3</v>
      </c>
    </row>
    <row r="1142" spans="2:32" x14ac:dyDescent="0.25">
      <c r="B1142" s="4">
        <v>4.3978633747134301</v>
      </c>
      <c r="C1142">
        <v>0.95578197475895099</v>
      </c>
      <c r="D1142">
        <v>-3.5487029313000002E-3</v>
      </c>
      <c r="F1142" s="4">
        <v>4.3978613975731404</v>
      </c>
      <c r="G1142">
        <v>0.93841380211391701</v>
      </c>
      <c r="H1142">
        <v>-4.1372716209269996E-3</v>
      </c>
      <c r="J1142" s="4">
        <v>4.39786057861284</v>
      </c>
      <c r="K1142">
        <v>0.93386675314886702</v>
      </c>
      <c r="L1142">
        <v>-4.2340288369690001E-3</v>
      </c>
      <c r="N1142" s="4">
        <v>4.3978585993332002</v>
      </c>
      <c r="O1142">
        <v>0.92985730732985505</v>
      </c>
      <c r="P1142">
        <v>-4.347784767365E-3</v>
      </c>
      <c r="R1142" s="4">
        <v>4.3978584586752403</v>
      </c>
      <c r="S1142">
        <v>0.92397332843609103</v>
      </c>
      <c r="T1142">
        <v>-4.4715065728829998E-3</v>
      </c>
      <c r="V1142" s="4">
        <v>4.3978581001163501</v>
      </c>
      <c r="W1142">
        <v>0.91828298947750697</v>
      </c>
      <c r="X1142">
        <v>-4.6064393540850004E-3</v>
      </c>
      <c r="Z1142" s="4">
        <v>4.3978578962775003</v>
      </c>
      <c r="AA1142">
        <v>0.91256042283066696</v>
      </c>
      <c r="AB1142">
        <v>-4.743413982692E-3</v>
      </c>
      <c r="AD1142" s="4">
        <v>4.3978633611934104</v>
      </c>
      <c r="AE1142">
        <v>0.88888861648212303</v>
      </c>
      <c r="AF1142">
        <v>-4.2964462992539998E-3</v>
      </c>
    </row>
    <row r="1143" spans="2:32" x14ac:dyDescent="0.25">
      <c r="B1143" s="4">
        <v>4.40330313383053</v>
      </c>
      <c r="C1143">
        <v>0.95584706153304699</v>
      </c>
      <c r="D1143">
        <v>-3.5503879754880002E-3</v>
      </c>
      <c r="F1143" s="4">
        <v>4.40330116586592</v>
      </c>
      <c r="G1143">
        <v>0.93850507469237199</v>
      </c>
      <c r="H1143">
        <v>-4.13919788092E-3</v>
      </c>
      <c r="J1143" s="4">
        <v>4.4033003515901203</v>
      </c>
      <c r="K1143">
        <v>0.93396188853871898</v>
      </c>
      <c r="L1143">
        <v>-4.2359925344199996E-3</v>
      </c>
      <c r="N1143" s="4">
        <v>4.4032983827223298</v>
      </c>
      <c r="O1143">
        <v>0.92995747066191703</v>
      </c>
      <c r="P1143">
        <v>-4.3497722289669999E-3</v>
      </c>
      <c r="R1143" s="4">
        <v>4.4032982440282904</v>
      </c>
      <c r="S1143">
        <v>0.92407935689542398</v>
      </c>
      <c r="T1143">
        <v>-4.4734931231420003E-3</v>
      </c>
      <c r="V1143" s="4">
        <v>4.4032978884606404</v>
      </c>
      <c r="W1143">
        <v>0.91839504113699899</v>
      </c>
      <c r="X1143">
        <v>-4.6084618966689998E-3</v>
      </c>
      <c r="Z1143" s="4">
        <v>4.4032976870454803</v>
      </c>
      <c r="AA1143">
        <v>0.91267837543138997</v>
      </c>
      <c r="AB1143">
        <v>-4.7454571548379999E-3</v>
      </c>
      <c r="AD1143" s="4">
        <v>4.4033031221165997</v>
      </c>
      <c r="AE1143">
        <v>0.88899802310093801</v>
      </c>
      <c r="AF1143">
        <v>-4.2984637591340002E-3</v>
      </c>
    </row>
    <row r="1144" spans="2:32" x14ac:dyDescent="0.25">
      <c r="B1144" s="4">
        <v>4.4087452763635699</v>
      </c>
      <c r="C1144">
        <v>0.955911900688734</v>
      </c>
      <c r="D1144">
        <v>-3.5515358540379998E-3</v>
      </c>
      <c r="F1144" s="4">
        <v>4.4087433090105401</v>
      </c>
      <c r="G1144">
        <v>0.93859604752019898</v>
      </c>
      <c r="H1144">
        <v>-4.140526828338E-3</v>
      </c>
      <c r="J1144" s="4">
        <v>4.4087424949571803</v>
      </c>
      <c r="K1144">
        <v>0.93405671773586796</v>
      </c>
      <c r="L1144">
        <v>-4.2373489236120004E-3</v>
      </c>
      <c r="N1144" s="4">
        <v>4.4087405275189999</v>
      </c>
      <c r="O1144">
        <v>0.93005732044421596</v>
      </c>
      <c r="P1144">
        <v>-4.3511611045190003E-3</v>
      </c>
      <c r="R1144" s="4">
        <v>4.4087403890340102</v>
      </c>
      <c r="S1144">
        <v>0.92418505986337895</v>
      </c>
      <c r="T1144">
        <v>-4.4749124681989997E-3</v>
      </c>
      <c r="V1144" s="4">
        <v>4.4087400338444098</v>
      </c>
      <c r="W1144">
        <v>0.91850675552388195</v>
      </c>
      <c r="X1144">
        <v>-4.609909844602E-3</v>
      </c>
      <c r="Z1144" s="4">
        <v>4.4087398328446596</v>
      </c>
      <c r="AA1144">
        <v>0.91279597837318704</v>
      </c>
      <c r="AB1144">
        <v>-4.746929188106E-3</v>
      </c>
      <c r="AD1144" s="4">
        <v>4.4087452651687604</v>
      </c>
      <c r="AE1144">
        <v>0.88910711192190695</v>
      </c>
      <c r="AF1144">
        <v>-4.2998970183810003E-3</v>
      </c>
    </row>
    <row r="1145" spans="2:32" x14ac:dyDescent="0.25">
      <c r="B1145" s="4">
        <v>4.4141888491788901</v>
      </c>
      <c r="C1145">
        <v>0.95597678655624196</v>
      </c>
      <c r="D1145">
        <v>-3.5529238883790001E-3</v>
      </c>
      <c r="F1145" s="4">
        <v>4.4141868880138198</v>
      </c>
      <c r="G1145">
        <v>0.93868707239188298</v>
      </c>
      <c r="H1145">
        <v>-4.1420867211509997E-3</v>
      </c>
      <c r="J1145" s="4">
        <v>4.4141860759772804</v>
      </c>
      <c r="K1145">
        <v>0.93415159815321402</v>
      </c>
      <c r="L1145">
        <v>-4.2389277438869997E-3</v>
      </c>
      <c r="N1145" s="4">
        <v>4.4141841149419303</v>
      </c>
      <c r="O1145">
        <v>0.93015722297277703</v>
      </c>
      <c r="P1145">
        <v>-4.3527672084239999E-3</v>
      </c>
      <c r="R1145" s="4">
        <v>4.4141839759235602</v>
      </c>
      <c r="S1145">
        <v>0.92429083124050704</v>
      </c>
      <c r="T1145">
        <v>-4.4765615184929998E-3</v>
      </c>
      <c r="V1145" s="4">
        <v>4.4141836208193999</v>
      </c>
      <c r="W1145">
        <v>0.91861854077306904</v>
      </c>
      <c r="X1145">
        <v>-4.6115793496709998E-3</v>
      </c>
      <c r="Z1145" s="4">
        <v>4.4141834191901097</v>
      </c>
      <c r="AA1145">
        <v>0.91291365938347502</v>
      </c>
      <c r="AB1145">
        <v>-4.7486214104049997E-3</v>
      </c>
      <c r="AD1145" s="4">
        <v>4.4141888372412001</v>
      </c>
      <c r="AE1145">
        <v>0.88921626645276597</v>
      </c>
      <c r="AF1145">
        <v>-4.3015656318690001E-3</v>
      </c>
    </row>
    <row r="1146" spans="2:32" x14ac:dyDescent="0.25">
      <c r="B1146" s="4">
        <v>4.4196343295812897</v>
      </c>
      <c r="C1146">
        <v>0.95604151083687405</v>
      </c>
      <c r="D1146">
        <v>-3.5543282198679999E-3</v>
      </c>
      <c r="F1146" s="4">
        <v>4.41963237413729</v>
      </c>
      <c r="G1146">
        <v>0.93877789238363696</v>
      </c>
      <c r="H1146">
        <v>-4.1436914750859997E-3</v>
      </c>
      <c r="J1146" s="4">
        <v>4.4196315644797597</v>
      </c>
      <c r="K1146">
        <v>0.93424626602225402</v>
      </c>
      <c r="L1146">
        <v>-4.240561540918E-3</v>
      </c>
      <c r="N1146" s="4">
        <v>4.4196296096766803</v>
      </c>
      <c r="O1146">
        <v>0.93025690366376701</v>
      </c>
      <c r="P1146">
        <v>-4.354425479437E-3</v>
      </c>
      <c r="R1146" s="4">
        <v>4.4196294710239599</v>
      </c>
      <c r="S1146">
        <v>0.92439637099906102</v>
      </c>
      <c r="T1146">
        <v>-4.4782360238559997E-3</v>
      </c>
      <c r="V1146" s="4">
        <v>4.4196291169333799</v>
      </c>
      <c r="W1146">
        <v>0.91873008208899798</v>
      </c>
      <c r="X1146">
        <v>-4.6132823699380002E-3</v>
      </c>
      <c r="Z1146" s="4">
        <v>4.4196289158839797</v>
      </c>
      <c r="AA1146">
        <v>0.913031082472196</v>
      </c>
      <c r="AB1146">
        <v>-4.750344997152E-3</v>
      </c>
      <c r="AD1146" s="4">
        <v>4.4196343180991704</v>
      </c>
      <c r="AE1146">
        <v>0.88932520152509398</v>
      </c>
      <c r="AF1146">
        <v>-4.3032676106369997E-3</v>
      </c>
    </row>
    <row r="1147" spans="2:32" x14ac:dyDescent="0.25">
      <c r="B1147" s="4">
        <v>4.4250817167434899</v>
      </c>
      <c r="C1147">
        <v>0.95610610083843905</v>
      </c>
      <c r="D1147">
        <v>-3.5554552690289999E-3</v>
      </c>
      <c r="F1147" s="4">
        <v>4.4250797627805696</v>
      </c>
      <c r="G1147">
        <v>0.93886854938720199</v>
      </c>
      <c r="H1147">
        <v>-4.1449753267050003E-3</v>
      </c>
      <c r="J1147" s="4">
        <v>4.4250789530574002</v>
      </c>
      <c r="K1147">
        <v>0.93434076757622797</v>
      </c>
      <c r="L1147">
        <v>-4.2418671601469997E-3</v>
      </c>
      <c r="N1147" s="4">
        <v>4.4250769998959596</v>
      </c>
      <c r="O1147">
        <v>0.93035641372028399</v>
      </c>
      <c r="P1147">
        <v>-4.3557636027740003E-3</v>
      </c>
      <c r="R1147" s="4">
        <v>4.4250768604103197</v>
      </c>
      <c r="S1147">
        <v>0.92450173429057303</v>
      </c>
      <c r="T1147">
        <v>-4.4796216918769997E-3</v>
      </c>
      <c r="V1147" s="4">
        <v>4.4250765056689199</v>
      </c>
      <c r="W1147">
        <v>0.91884144205440799</v>
      </c>
      <c r="X1147">
        <v>-4.6146900503109996E-3</v>
      </c>
      <c r="Z1147" s="4">
        <v>4.4250763037801297</v>
      </c>
      <c r="AA1147">
        <v>0.91314831646813399</v>
      </c>
      <c r="AB1147">
        <v>-4.7517776738340003E-3</v>
      </c>
      <c r="AD1147" s="4">
        <v>4.4250817042230999</v>
      </c>
      <c r="AE1147">
        <v>0.88943396559280896</v>
      </c>
      <c r="AF1147">
        <v>-4.3046622518690004E-3</v>
      </c>
    </row>
    <row r="1148" spans="2:32" x14ac:dyDescent="0.25">
      <c r="B1148" s="4">
        <v>4.4305305353720197</v>
      </c>
      <c r="C1148">
        <v>0.95617070353795197</v>
      </c>
      <c r="D1148">
        <v>-3.5571207718890002E-3</v>
      </c>
      <c r="F1148" s="4">
        <v>4.4305285912064098</v>
      </c>
      <c r="G1148">
        <v>0.93895921799138904</v>
      </c>
      <c r="H1148">
        <v>-4.1468560439830004E-3</v>
      </c>
      <c r="J1148" s="4">
        <v>4.4305277858358103</v>
      </c>
      <c r="K1148">
        <v>0.93443527979904994</v>
      </c>
      <c r="L1148">
        <v>-4.2437775922269999E-3</v>
      </c>
      <c r="N1148" s="4">
        <v>4.4305258432155403</v>
      </c>
      <c r="O1148">
        <v>0.930455930098812</v>
      </c>
      <c r="P1148">
        <v>-4.357699215152E-3</v>
      </c>
      <c r="R1148" s="4">
        <v>4.4305257047340101</v>
      </c>
      <c r="S1148">
        <v>0.92460709921919004</v>
      </c>
      <c r="T1148">
        <v>-4.4815773373430004E-3</v>
      </c>
      <c r="V1148" s="4">
        <v>4.4305253519925403</v>
      </c>
      <c r="W1148">
        <v>0.91895280444354999</v>
      </c>
      <c r="X1148">
        <v>-4.6166746177180003E-3</v>
      </c>
      <c r="Z1148" s="4">
        <v>4.4305251513749102</v>
      </c>
      <c r="AA1148">
        <v>0.91326554973093799</v>
      </c>
      <c r="AB1148">
        <v>-4.7537842250339997E-3</v>
      </c>
      <c r="AD1148" s="4">
        <v>4.4305305233147001</v>
      </c>
      <c r="AE1148">
        <v>0.88954274151427704</v>
      </c>
      <c r="AF1148">
        <v>-4.3066424312409998E-3</v>
      </c>
    </row>
    <row r="1149" spans="2:32" x14ac:dyDescent="0.25">
      <c r="B1149" s="4">
        <v>4.4359817384055802</v>
      </c>
      <c r="C1149">
        <v>0.95623502590300702</v>
      </c>
      <c r="D1149">
        <v>-3.5585451138999999E-3</v>
      </c>
      <c r="F1149" s="4">
        <v>4.4359797987918901</v>
      </c>
      <c r="G1149">
        <v>0.93904954497971704</v>
      </c>
      <c r="H1149">
        <v>-4.1485054169079997E-3</v>
      </c>
      <c r="J1149" s="4">
        <v>4.4359789960429898</v>
      </c>
      <c r="K1149">
        <v>0.93452944164790197</v>
      </c>
      <c r="L1149">
        <v>-4.2454637217739996E-3</v>
      </c>
      <c r="N1149" s="4">
        <v>4.4359770592137897</v>
      </c>
      <c r="O1149">
        <v>0.93055508336545401</v>
      </c>
      <c r="P1149">
        <v>-4.3594127355799997E-3</v>
      </c>
      <c r="R1149" s="4">
        <v>4.4359769223658496</v>
      </c>
      <c r="S1149">
        <v>0.92471207413734802</v>
      </c>
      <c r="T1149">
        <v>-4.4832934255849997E-3</v>
      </c>
      <c r="V1149" s="4">
        <v>4.4359765717908104</v>
      </c>
      <c r="W1149">
        <v>0.919063762514716</v>
      </c>
      <c r="X1149">
        <v>-4.6184270210950003E-3</v>
      </c>
      <c r="Z1149" s="4">
        <v>4.4359763733589102</v>
      </c>
      <c r="AA1149">
        <v>0.91338235682998603</v>
      </c>
      <c r="AB1149">
        <v>-4.7555580087320004E-3</v>
      </c>
      <c r="AD1149" s="4">
        <v>4.4359817282884197</v>
      </c>
      <c r="AE1149">
        <v>0.88965114767778397</v>
      </c>
      <c r="AF1149">
        <v>-4.3083840151720001E-3</v>
      </c>
    </row>
    <row r="1150" spans="2:32" x14ac:dyDescent="0.25">
      <c r="B1150" s="4">
        <v>4.4414348477284902</v>
      </c>
      <c r="C1150">
        <v>0.956299260741028</v>
      </c>
      <c r="D1150">
        <v>-3.5596726533509999E-3</v>
      </c>
      <c r="F1150" s="4">
        <v>4.4414329097223897</v>
      </c>
      <c r="G1150">
        <v>0.93913976751650596</v>
      </c>
      <c r="H1150">
        <v>-4.1497881287260001E-3</v>
      </c>
      <c r="J1150" s="4">
        <v>4.4414321069353102</v>
      </c>
      <c r="K1150">
        <v>0.93462349624603802</v>
      </c>
      <c r="L1150">
        <v>-4.246764115789E-3</v>
      </c>
      <c r="N1150" s="4">
        <v>4.4414301718818896</v>
      </c>
      <c r="O1150">
        <v>0.93065412922642099</v>
      </c>
      <c r="P1150">
        <v>-4.3607441955049999E-3</v>
      </c>
      <c r="R1150" s="4">
        <v>4.4414300342901898</v>
      </c>
      <c r="S1150">
        <v>0.92481694641488899</v>
      </c>
      <c r="T1150">
        <v>-4.4846726834189997E-3</v>
      </c>
      <c r="V1150" s="4">
        <v>4.44142968304351</v>
      </c>
      <c r="W1150">
        <v>0.91917461783875698</v>
      </c>
      <c r="X1150">
        <v>-4.619826909792E-3</v>
      </c>
      <c r="Z1150" s="4">
        <v>4.4414294838251704</v>
      </c>
      <c r="AA1150">
        <v>0.91349906234064704</v>
      </c>
      <c r="AB1150">
        <v>-4.7569817645079998E-3</v>
      </c>
      <c r="AD1150" s="4">
        <v>4.4414348369072396</v>
      </c>
      <c r="AE1150">
        <v>0.88975945251573596</v>
      </c>
      <c r="AF1150">
        <v>-4.3097775357310002E-3</v>
      </c>
    </row>
    <row r="1151" spans="2:32" x14ac:dyDescent="0.25">
      <c r="B1151" s="4">
        <v>4.4468893876336102</v>
      </c>
      <c r="C1151">
        <v>0.95636349856061997</v>
      </c>
      <c r="D1151">
        <v>-3.5610578581640002E-3</v>
      </c>
      <c r="F1151" s="4">
        <v>4.4468874559708098</v>
      </c>
      <c r="G1151">
        <v>0.93922998434711402</v>
      </c>
      <c r="H1151">
        <v>-4.1513472824440002E-3</v>
      </c>
      <c r="J1151" s="4">
        <v>4.44688665524078</v>
      </c>
      <c r="K1151">
        <v>0.93471754170247801</v>
      </c>
      <c r="L1151">
        <v>-4.2483444876870004E-3</v>
      </c>
      <c r="N1151" s="4">
        <v>4.4468847265485296</v>
      </c>
      <c r="O1151">
        <v>0.93075316390742402</v>
      </c>
      <c r="P1151">
        <v>-4.3623504613140001E-3</v>
      </c>
      <c r="R1151" s="4">
        <v>4.4468845885427104</v>
      </c>
      <c r="S1151">
        <v>0.92492181544619601</v>
      </c>
      <c r="T1151">
        <v>-4.486317424189E-3</v>
      </c>
      <c r="V1151" s="4">
        <v>4.4468842374047197</v>
      </c>
      <c r="W1151">
        <v>0.91928546774032505</v>
      </c>
      <c r="X1151">
        <v>-4.6214928270370001E-3</v>
      </c>
      <c r="Z1151" s="4">
        <v>4.4468840377018903</v>
      </c>
      <c r="AA1151">
        <v>0.91361576426483904</v>
      </c>
      <c r="AB1151">
        <v>-4.7586699766279999E-3</v>
      </c>
      <c r="AD1151" s="4">
        <v>4.4468893759586203</v>
      </c>
      <c r="AE1151">
        <v>0.889867757851314</v>
      </c>
      <c r="AF1151">
        <v>-4.311442957617E-3</v>
      </c>
    </row>
    <row r="1152" spans="2:32" x14ac:dyDescent="0.25">
      <c r="B1152" s="4">
        <v>4.4523458352462502</v>
      </c>
      <c r="C1152">
        <v>0.956427574096679</v>
      </c>
      <c r="D1152">
        <v>-3.5624614763919999E-3</v>
      </c>
      <c r="F1152" s="4">
        <v>4.4523439090246804</v>
      </c>
      <c r="G1152">
        <v>0.939319998162645</v>
      </c>
      <c r="H1152">
        <v>-4.1529515000560003E-3</v>
      </c>
      <c r="J1152" s="4">
        <v>4.4523431106229996</v>
      </c>
      <c r="K1152">
        <v>0.93481137861428598</v>
      </c>
      <c r="L1152">
        <v>-4.2499796574820004E-3</v>
      </c>
      <c r="N1152" s="4">
        <v>4.45234118790209</v>
      </c>
      <c r="O1152">
        <v>0.93085198027198301</v>
      </c>
      <c r="P1152">
        <v>-4.3640130920210001E-3</v>
      </c>
      <c r="R1152" s="4">
        <v>4.4523410505670498</v>
      </c>
      <c r="S1152">
        <v>0.92502645010921902</v>
      </c>
      <c r="T1152">
        <v>-4.4880003890299999E-3</v>
      </c>
      <c r="V1152" s="4">
        <v>4.4523407006304003</v>
      </c>
      <c r="W1152">
        <v>0.919396071737281</v>
      </c>
      <c r="X1152">
        <v>-4.6232052941019997E-3</v>
      </c>
      <c r="Z1152" s="4">
        <v>4.4523405018271598</v>
      </c>
      <c r="AA1152">
        <v>0.91373220759892904</v>
      </c>
      <c r="AB1152">
        <v>-4.7604049338510002E-3</v>
      </c>
      <c r="AD1152" s="4">
        <v>4.4523458239719096</v>
      </c>
      <c r="AE1152">
        <v>0.88997584268404695</v>
      </c>
      <c r="AF1152">
        <v>-4.3131462331019998E-3</v>
      </c>
    </row>
    <row r="1153" spans="2:32" x14ac:dyDescent="0.25">
      <c r="B1153" s="4">
        <v>4.4578041902858798</v>
      </c>
      <c r="C1153">
        <v>0.95649153157589495</v>
      </c>
      <c r="D1153">
        <v>-3.56386643901E-3</v>
      </c>
      <c r="F1153" s="4">
        <v>4.4578022693408101</v>
      </c>
      <c r="G1153">
        <v>0.93940986814905703</v>
      </c>
      <c r="H1153">
        <v>-4.1545550051809996E-3</v>
      </c>
      <c r="J1153" s="4">
        <v>4.4578014732206404</v>
      </c>
      <c r="K1153">
        <v>0.93490506883825197</v>
      </c>
      <c r="L1153">
        <v>-4.2516114736410003E-3</v>
      </c>
      <c r="N1153" s="4">
        <v>4.4577995563781503</v>
      </c>
      <c r="O1153">
        <v>0.930950643901722</v>
      </c>
      <c r="P1153">
        <v>-4.3656739503619996E-3</v>
      </c>
      <c r="R1153" s="4">
        <v>4.45779941980188</v>
      </c>
      <c r="S1153">
        <v>0.92513092140783304</v>
      </c>
      <c r="T1153">
        <v>-4.4896868293879998E-3</v>
      </c>
      <c r="V1153" s="4">
        <v>4.4577990711416602</v>
      </c>
      <c r="W1153">
        <v>0.91950650627721597</v>
      </c>
      <c r="X1153">
        <v>-4.6249206618480003E-3</v>
      </c>
      <c r="Z1153" s="4">
        <v>4.4577988733233802</v>
      </c>
      <c r="AA1153">
        <v>0.91384847524701895</v>
      </c>
      <c r="AB1153">
        <v>-4.7621436357860002E-3</v>
      </c>
      <c r="AD1153" s="4">
        <v>4.45780417947873</v>
      </c>
      <c r="AE1153">
        <v>0.89008377354183599</v>
      </c>
      <c r="AF1153">
        <v>-4.3148516819470004E-3</v>
      </c>
    </row>
    <row r="1154" spans="2:32" x14ac:dyDescent="0.25">
      <c r="B1154" s="4">
        <v>4.4632644527513996</v>
      </c>
      <c r="C1154">
        <v>0.956555376072449</v>
      </c>
      <c r="D1154">
        <v>-3.5652716828250002E-3</v>
      </c>
      <c r="F1154" s="4">
        <v>4.4632625369905901</v>
      </c>
      <c r="G1154">
        <v>0.93949959726502996</v>
      </c>
      <c r="H1154">
        <v>-4.1561584791280004E-3</v>
      </c>
      <c r="J1154" s="4">
        <v>4.4632617431518202</v>
      </c>
      <c r="K1154">
        <v>0.93499861378910698</v>
      </c>
      <c r="L1154">
        <v>-4.2532433690089999E-3</v>
      </c>
      <c r="N1154" s="4">
        <v>4.4632598321696797</v>
      </c>
      <c r="O1154">
        <v>0.93104915676546496</v>
      </c>
      <c r="P1154">
        <v>-4.3673348309480001E-3</v>
      </c>
      <c r="R1154" s="4">
        <v>4.4632596963587003</v>
      </c>
      <c r="S1154">
        <v>0.92523523649470396</v>
      </c>
      <c r="T1154">
        <v>-4.4913739304800002E-3</v>
      </c>
      <c r="V1154" s="4">
        <v>4.4632593489959804</v>
      </c>
      <c r="W1154">
        <v>0.91961677742923098</v>
      </c>
      <c r="X1154">
        <v>-4.6266365860120002E-3</v>
      </c>
      <c r="Z1154" s="4">
        <v>4.46325915216174</v>
      </c>
      <c r="AA1154">
        <v>0.91396457428696798</v>
      </c>
      <c r="AB1154">
        <v>-4.7638830703370001E-3</v>
      </c>
      <c r="AD1154" s="4">
        <v>4.4632644424352304</v>
      </c>
      <c r="AE1154">
        <v>0.89019155602979005</v>
      </c>
      <c r="AF1154">
        <v>-4.3165574709050003E-3</v>
      </c>
    </row>
    <row r="1155" spans="2:32" x14ac:dyDescent="0.25">
      <c r="B1155" s="4">
        <v>4.4687266226264102</v>
      </c>
      <c r="C1155">
        <v>0.95661910852157195</v>
      </c>
      <c r="D1155">
        <v>-3.566676794156E-3</v>
      </c>
      <c r="F1155" s="4">
        <v>4.46872471202248</v>
      </c>
      <c r="G1155">
        <v>0.93958918595184404</v>
      </c>
      <c r="H1155">
        <v>-4.1577620905870003E-3</v>
      </c>
      <c r="J1155" s="4">
        <v>4.4687239204760898</v>
      </c>
      <c r="K1155">
        <v>0.93509201388034102</v>
      </c>
      <c r="L1155">
        <v>-4.2548757737249998E-3</v>
      </c>
      <c r="N1155" s="4">
        <v>4.46872201538448</v>
      </c>
      <c r="O1155">
        <v>0.93114751920203198</v>
      </c>
      <c r="P1155">
        <v>-4.3689961196150002E-3</v>
      </c>
      <c r="R1155" s="4">
        <v>4.4687218803094702</v>
      </c>
      <c r="S1155">
        <v>0.92533939681829402</v>
      </c>
      <c r="T1155">
        <v>-4.4930607445719997E-3</v>
      </c>
      <c r="V1155" s="4">
        <v>4.4687215342385196</v>
      </c>
      <c r="W1155">
        <v>0.91972688636623801</v>
      </c>
      <c r="X1155">
        <v>-4.6283522404589996E-3</v>
      </c>
      <c r="Z1155" s="4">
        <v>4.4687213383494004</v>
      </c>
      <c r="AA1155">
        <v>0.91408050605284696</v>
      </c>
      <c r="AB1155">
        <v>-4.7656220267070001E-3</v>
      </c>
      <c r="AD1155" s="4">
        <v>4.4687266128746899</v>
      </c>
      <c r="AE1155">
        <v>0.89029919102996502</v>
      </c>
      <c r="AF1155">
        <v>-4.3182627561739999E-3</v>
      </c>
    </row>
    <row r="1156" spans="2:32" x14ac:dyDescent="0.25">
      <c r="B1156" s="4">
        <v>4.4741906998208396</v>
      </c>
      <c r="C1156">
        <v>0.95668272709593205</v>
      </c>
      <c r="D1156">
        <v>-3.5680809593390001E-3</v>
      </c>
      <c r="F1156" s="4">
        <v>4.47418879465015</v>
      </c>
      <c r="G1156">
        <v>0.93967863154195697</v>
      </c>
      <c r="H1156">
        <v>-4.1593649013529996E-3</v>
      </c>
      <c r="J1156" s="4">
        <v>4.4741880054379699</v>
      </c>
      <c r="K1156">
        <v>0.93518526594015905</v>
      </c>
      <c r="L1156">
        <v>-4.2565052126420002E-3</v>
      </c>
      <c r="N1156" s="4">
        <v>4.4741861063830202</v>
      </c>
      <c r="O1156">
        <v>0.93124572800614802</v>
      </c>
      <c r="P1156">
        <v>-4.3706517030810002E-3</v>
      </c>
      <c r="R1156" s="4">
        <v>4.4741859719101296</v>
      </c>
      <c r="S1156">
        <v>0.92544340027886096</v>
      </c>
      <c r="T1156">
        <v>-4.494737690366E-3</v>
      </c>
      <c r="V1156" s="4">
        <v>4.47418562702439</v>
      </c>
      <c r="W1156">
        <v>0.91983683075728095</v>
      </c>
      <c r="X1156">
        <v>-4.6300572947480002E-3</v>
      </c>
      <c r="Z1156" s="4">
        <v>4.4741854319185697</v>
      </c>
      <c r="AA1156">
        <v>0.91419626815144495</v>
      </c>
      <c r="AB1156">
        <v>-4.7673486838819999E-3</v>
      </c>
      <c r="AD1156" s="4">
        <v>4.4741906906375899</v>
      </c>
      <c r="AE1156">
        <v>0.89040667637526105</v>
      </c>
      <c r="AF1156">
        <v>-4.3199653140710004E-3</v>
      </c>
    </row>
    <row r="1157" spans="2:32" x14ac:dyDescent="0.25">
      <c r="B1157" s="4">
        <v>4.4796566837603198</v>
      </c>
      <c r="C1157">
        <v>0.95674621916365399</v>
      </c>
      <c r="D1157">
        <v>-3.5692064723879999E-3</v>
      </c>
      <c r="F1157" s="4">
        <v>4.4796547799576496</v>
      </c>
      <c r="G1157">
        <v>0.93976791836944096</v>
      </c>
      <c r="H1157">
        <v>-4.1606475507740001E-3</v>
      </c>
      <c r="J1157" s="4">
        <v>4.4796539907181101</v>
      </c>
      <c r="K1157">
        <v>0.93527835426403305</v>
      </c>
      <c r="L1157">
        <v>-4.2578101577460002E-3</v>
      </c>
      <c r="N1157" s="4">
        <v>4.47965209328156</v>
      </c>
      <c r="O1157">
        <v>0.93134376932907004</v>
      </c>
      <c r="P1157">
        <v>-4.3719890407720001E-3</v>
      </c>
      <c r="R1157" s="4">
        <v>4.4796519580945899</v>
      </c>
      <c r="S1157">
        <v>0.92554723777014902</v>
      </c>
      <c r="T1157">
        <v>-4.4961223508429996E-3</v>
      </c>
      <c r="V1157" s="4">
        <v>4.4796516126818302</v>
      </c>
      <c r="W1157">
        <v>0.91994660141460105</v>
      </c>
      <c r="X1157">
        <v>-4.6314640246930003E-3</v>
      </c>
      <c r="Z1157" s="4">
        <v>4.47965141679959</v>
      </c>
      <c r="AA1157">
        <v>0.91431185232750301</v>
      </c>
      <c r="AB1157">
        <v>-4.7687805186910001E-3</v>
      </c>
      <c r="AD1157" s="4">
        <v>4.4796566736890799</v>
      </c>
      <c r="AE1157">
        <v>0.89051399797875297</v>
      </c>
      <c r="AF1157">
        <v>-4.3213581442869999E-3</v>
      </c>
    </row>
    <row r="1158" spans="2:32" x14ac:dyDescent="0.25">
      <c r="B1158" s="4">
        <v>4.4851240990297896</v>
      </c>
      <c r="C1158">
        <v>0.95680972583156798</v>
      </c>
      <c r="D1158">
        <v>-3.5708692504640002E-3</v>
      </c>
      <c r="F1158" s="4">
        <v>4.48512220520767</v>
      </c>
      <c r="G1158">
        <v>0.93985721631461405</v>
      </c>
      <c r="H1158">
        <v>-4.1625263803380004E-3</v>
      </c>
      <c r="J1158" s="4">
        <v>4.48512142035338</v>
      </c>
      <c r="K1158">
        <v>0.93537145231879004</v>
      </c>
      <c r="L1158">
        <v>-4.2597170437499998E-3</v>
      </c>
      <c r="N1158" s="4">
        <v>4.4851195334796596</v>
      </c>
      <c r="O1158">
        <v>0.93144181598382902</v>
      </c>
      <c r="P1158">
        <v>-4.3739183153690001E-3</v>
      </c>
      <c r="R1158" s="4">
        <v>4.4851193992109204</v>
      </c>
      <c r="S1158">
        <v>0.92565108035683596</v>
      </c>
      <c r="T1158">
        <v>-4.4980666485399997E-3</v>
      </c>
      <c r="V1158" s="4">
        <v>4.4851190557658098</v>
      </c>
      <c r="W1158">
        <v>0.92005637530713502</v>
      </c>
      <c r="X1158">
        <v>-4.6334366433679998E-3</v>
      </c>
      <c r="Z1158" s="4">
        <v>4.4851188609885204</v>
      </c>
      <c r="AA1158">
        <v>0.91442743882676703</v>
      </c>
      <c r="AB1158">
        <v>-4.7707733437190002E-3</v>
      </c>
      <c r="AD1158" s="4">
        <v>4.4851240895272397</v>
      </c>
      <c r="AE1158">
        <v>0.89062133190049797</v>
      </c>
      <c r="AF1158">
        <v>-4.3233334424810001E-3</v>
      </c>
    </row>
    <row r="1159" spans="2:32" x14ac:dyDescent="0.25">
      <c r="B1159" s="4">
        <v>4.4905938980347999</v>
      </c>
      <c r="C1159">
        <v>0.95687293999771394</v>
      </c>
      <c r="D1159">
        <v>-3.5720123746130002E-3</v>
      </c>
      <c r="F1159" s="4">
        <v>4.4905920049611803</v>
      </c>
      <c r="G1159">
        <v>0.93994615569141604</v>
      </c>
      <c r="H1159">
        <v>-4.1638536521400003E-3</v>
      </c>
      <c r="J1159" s="4">
        <v>4.4905912204025498</v>
      </c>
      <c r="K1159">
        <v>0.93546418256096797</v>
      </c>
      <c r="L1159">
        <v>-4.2610746435369998E-3</v>
      </c>
      <c r="N1159" s="4">
        <v>4.4905893349547696</v>
      </c>
      <c r="O1159">
        <v>0.93153948386865604</v>
      </c>
      <c r="P1159">
        <v>-4.375306939204E-3</v>
      </c>
      <c r="R1159" s="4">
        <v>4.49058920089798</v>
      </c>
      <c r="S1159">
        <v>0.92575452538727498</v>
      </c>
      <c r="T1159">
        <v>-4.4994797345649998E-3</v>
      </c>
      <c r="V1159" s="4">
        <v>4.4905888578719297</v>
      </c>
      <c r="W1159">
        <v>0.92016573513071398</v>
      </c>
      <c r="X1159">
        <v>-4.634879431966E-3</v>
      </c>
      <c r="Z1159" s="4">
        <v>4.4905886635535497</v>
      </c>
      <c r="AA1159">
        <v>0.914542591476875</v>
      </c>
      <c r="AB1159">
        <v>-4.7722395307499997E-3</v>
      </c>
      <c r="AD1159" s="4">
        <v>4.4905938890006496</v>
      </c>
      <c r="AE1159">
        <v>0.89072828101544399</v>
      </c>
      <c r="AF1159">
        <v>-4.3247612388009997E-3</v>
      </c>
    </row>
    <row r="1160" spans="2:32" x14ac:dyDescent="0.25">
      <c r="B1160" s="4">
        <v>4.4960651274043801</v>
      </c>
      <c r="C1160">
        <v>0.95693619774806404</v>
      </c>
      <c r="D1160">
        <v>-3.573397046476E-3</v>
      </c>
      <c r="F1160" s="4">
        <v>4.4960632404061096</v>
      </c>
      <c r="G1160">
        <v>0.940035147251298</v>
      </c>
      <c r="H1160">
        <v>-4.1654108897849996E-3</v>
      </c>
      <c r="J1160" s="4">
        <v>4.49606245786853</v>
      </c>
      <c r="K1160">
        <v>0.93555696583721004</v>
      </c>
      <c r="L1160">
        <v>-4.2626507111749997E-3</v>
      </c>
      <c r="N1160" s="4">
        <v>4.4960605786309902</v>
      </c>
      <c r="O1160">
        <v>0.93163720586634702</v>
      </c>
      <c r="P1160">
        <v>-4.3769105035310002E-3</v>
      </c>
      <c r="R1160" s="4">
        <v>4.4960604441809098</v>
      </c>
      <c r="S1160">
        <v>0.92585803387035803</v>
      </c>
      <c r="T1160">
        <v>-4.5011255536979997E-3</v>
      </c>
      <c r="V1160" s="4">
        <v>4.49606010136233</v>
      </c>
      <c r="W1160">
        <v>0.92027516320819303</v>
      </c>
      <c r="X1160">
        <v>-4.6365462219589999E-3</v>
      </c>
      <c r="Z1160" s="4">
        <v>4.4960599066062201</v>
      </c>
      <c r="AA1160">
        <v>0.91465781783898004</v>
      </c>
      <c r="AB1160">
        <v>-4.7739291937699997E-3</v>
      </c>
      <c r="AD1160" s="4">
        <v>4.4960651175953501</v>
      </c>
      <c r="AE1160">
        <v>0.89083529294652597</v>
      </c>
      <c r="AF1160">
        <v>-4.326426453052E-3</v>
      </c>
    </row>
    <row r="1161" spans="2:32" x14ac:dyDescent="0.25">
      <c r="B1161" s="4">
        <v>4.5015382644913204</v>
      </c>
      <c r="C1161">
        <v>0.95699929615129897</v>
      </c>
      <c r="D1161">
        <v>-3.5747991954159998E-3</v>
      </c>
      <c r="F1161" s="4">
        <v>4.5015363827523798</v>
      </c>
      <c r="G1161">
        <v>0.94012393767458002</v>
      </c>
      <c r="H1161">
        <v>-4.1670142076930001E-3</v>
      </c>
      <c r="J1161" s="4">
        <v>4.5015356025545801</v>
      </c>
      <c r="K1161">
        <v>0.93564954075798001</v>
      </c>
      <c r="L1161">
        <v>-4.2642857481219997E-3</v>
      </c>
      <c r="N1161" s="4">
        <v>4.50153372924155</v>
      </c>
      <c r="O1161">
        <v>0.93173471032174304</v>
      </c>
      <c r="P1161">
        <v>-4.3785727892220001E-3</v>
      </c>
      <c r="R1161" s="4">
        <v>4.5015335954046201</v>
      </c>
      <c r="S1161">
        <v>0.92596131264277803</v>
      </c>
      <c r="T1161">
        <v>-4.5028069901660002E-3</v>
      </c>
      <c r="V1161" s="4">
        <v>4.5015332537966701</v>
      </c>
      <c r="W1161">
        <v>0.92038435096897697</v>
      </c>
      <c r="X1161">
        <v>-4.6382574268669999E-3</v>
      </c>
      <c r="Z1161" s="4">
        <v>4.5015330599209697</v>
      </c>
      <c r="AA1161">
        <v>0.91477278926143901</v>
      </c>
      <c r="AB1161">
        <v>-4.7756626678679996E-3</v>
      </c>
      <c r="AD1161" s="4">
        <v>4.5015382551876097</v>
      </c>
      <c r="AE1161">
        <v>0.89094208793630303</v>
      </c>
      <c r="AF1161">
        <v>-4.3281276490180001E-3</v>
      </c>
    </row>
    <row r="1162" spans="2:32" x14ac:dyDescent="0.25">
      <c r="B1162" s="4">
        <v>4.5070133089245896</v>
      </c>
      <c r="C1162">
        <v>0.95706227383559095</v>
      </c>
      <c r="D1162">
        <v>-3.5762016648429999E-3</v>
      </c>
      <c r="F1162" s="4">
        <v>4.5070114326215398</v>
      </c>
      <c r="G1162">
        <v>0.94021258183177803</v>
      </c>
      <c r="H1162">
        <v>-4.1686161064960004E-3</v>
      </c>
      <c r="J1162" s="4">
        <v>4.5070106547588002</v>
      </c>
      <c r="K1162">
        <v>0.93574196605651205</v>
      </c>
      <c r="L1162">
        <v>-4.2659144639280002E-3</v>
      </c>
      <c r="N1162" s="4">
        <v>4.5070087874423397</v>
      </c>
      <c r="O1162">
        <v>0.93183205897068999</v>
      </c>
      <c r="P1162">
        <v>-4.380227690939E-3</v>
      </c>
      <c r="R1162" s="4">
        <v>4.5070086542121999</v>
      </c>
      <c r="S1162">
        <v>0.92606442479207496</v>
      </c>
      <c r="T1162">
        <v>-4.5044816953140002E-3</v>
      </c>
      <c r="V1162" s="4">
        <v>4.5070083137560202</v>
      </c>
      <c r="W1162">
        <v>0.92049336825932904</v>
      </c>
      <c r="X1162">
        <v>-4.6399606730860004E-3</v>
      </c>
      <c r="Z1162" s="4">
        <v>4.50700812073873</v>
      </c>
      <c r="AA1162">
        <v>0.91488758126771796</v>
      </c>
      <c r="AB1162">
        <v>-4.7773872117879996E-3</v>
      </c>
      <c r="AD1162" s="4">
        <v>4.5070133002163404</v>
      </c>
      <c r="AE1162">
        <v>0.89104872656502199</v>
      </c>
      <c r="AF1162">
        <v>-4.3298281204219996E-3</v>
      </c>
    </row>
    <row r="1163" spans="2:32" x14ac:dyDescent="0.25">
      <c r="B1163" s="4">
        <v>4.5124902601099803</v>
      </c>
      <c r="C1163">
        <v>0.95712512254869098</v>
      </c>
      <c r="D1163">
        <v>-3.577325787184E-3</v>
      </c>
      <c r="F1163" s="4">
        <v>4.5124883851794504</v>
      </c>
      <c r="G1163">
        <v>0.94030106648613399</v>
      </c>
      <c r="H1163">
        <v>-4.1698977965469999E-3</v>
      </c>
      <c r="J1163" s="4">
        <v>4.5124876073015203</v>
      </c>
      <c r="K1163">
        <v>0.935834226826608</v>
      </c>
      <c r="L1163">
        <v>-4.2672185643970002E-3</v>
      </c>
      <c r="N1163" s="4">
        <v>4.5124857415788702</v>
      </c>
      <c r="O1163">
        <v>0.93192923940933003</v>
      </c>
      <c r="P1163">
        <v>-4.3815641785909997E-3</v>
      </c>
      <c r="R1163" s="4">
        <v>4.5124856077176503</v>
      </c>
      <c r="S1163">
        <v>0.92616736688470902</v>
      </c>
      <c r="T1163">
        <v>-4.5058648602850004E-3</v>
      </c>
      <c r="V1163" s="4">
        <v>4.51248526672443</v>
      </c>
      <c r="W1163">
        <v>0.92060221066207704</v>
      </c>
      <c r="X1163">
        <v>-4.6413661881999999E-3</v>
      </c>
      <c r="Z1163" s="4">
        <v>4.5124850730783397</v>
      </c>
      <c r="AA1163">
        <v>0.915002192007212</v>
      </c>
      <c r="AB1163">
        <v>-4.7788177676630003E-3</v>
      </c>
      <c r="AD1163" s="4">
        <v>4.5124902505816298</v>
      </c>
      <c r="AE1163">
        <v>0.89115519969711299</v>
      </c>
      <c r="AF1163">
        <v>-4.3312194063600002E-3</v>
      </c>
    </row>
    <row r="1164" spans="2:32" x14ac:dyDescent="0.25">
      <c r="B1164" s="4">
        <v>4.5179686426089498</v>
      </c>
      <c r="C1164">
        <v>0.95718798530518401</v>
      </c>
      <c r="D1164">
        <v>-3.5789873166279999E-3</v>
      </c>
      <c r="F1164" s="4">
        <v>4.5179667776145003</v>
      </c>
      <c r="G1164">
        <v>0.94038956284320097</v>
      </c>
      <c r="H1164">
        <v>-4.1717757239999997E-3</v>
      </c>
      <c r="J1164" s="4">
        <v>4.5179660041075502</v>
      </c>
      <c r="K1164">
        <v>0.93592649795472005</v>
      </c>
      <c r="L1164">
        <v>-4.269124685187E-3</v>
      </c>
      <c r="N1164" s="4">
        <v>4.5179641488492104</v>
      </c>
      <c r="O1164">
        <v>0.93202642584928197</v>
      </c>
      <c r="P1164">
        <v>-4.3834927228509997E-3</v>
      </c>
      <c r="R1164" s="4">
        <v>4.5179640160293904</v>
      </c>
      <c r="S1164">
        <v>0.92627031236880197</v>
      </c>
      <c r="T1164">
        <v>-4.5078080485250003E-3</v>
      </c>
      <c r="V1164" s="4">
        <v>4.5179636769910996</v>
      </c>
      <c r="W1164">
        <v>0.92071105664300301</v>
      </c>
      <c r="X1164">
        <v>-4.6433379029809999E-3</v>
      </c>
      <c r="Z1164" s="4">
        <v>4.51796348461506</v>
      </c>
      <c r="AA1164">
        <v>0.91511680471088297</v>
      </c>
      <c r="AB1164">
        <v>-4.7808097130779999E-3</v>
      </c>
      <c r="AD1164" s="4">
        <v>4.51796863372447</v>
      </c>
      <c r="AE1164">
        <v>0.89126168523081095</v>
      </c>
      <c r="AF1164">
        <v>-4.333193326631E-3</v>
      </c>
    </row>
    <row r="1165" spans="2:32" x14ac:dyDescent="0.25">
      <c r="B1165" s="4">
        <v>4.5234494088241197</v>
      </c>
      <c r="C1165">
        <v>0.95725055597668796</v>
      </c>
      <c r="D1165">
        <v>-3.5801292189399998E-3</v>
      </c>
      <c r="F1165" s="4">
        <v>4.5234475445990503</v>
      </c>
      <c r="G1165">
        <v>0.94047770136994202</v>
      </c>
      <c r="H1165">
        <v>-4.1731020933819998E-3</v>
      </c>
      <c r="J1165" s="4">
        <v>4.52344677139161</v>
      </c>
      <c r="K1165">
        <v>0.936018401997597</v>
      </c>
      <c r="L1165">
        <v>-4.2704814086749997E-3</v>
      </c>
      <c r="N1165" s="4">
        <v>4.52344491751911</v>
      </c>
      <c r="O1165">
        <v>0.93212323426406596</v>
      </c>
      <c r="P1165">
        <v>-4.3848805582960004E-3</v>
      </c>
      <c r="R1165" s="4">
        <v>4.52344478505937</v>
      </c>
      <c r="S1165">
        <v>0.92637285979974304</v>
      </c>
      <c r="T1165">
        <v>-4.5092203115099996E-3</v>
      </c>
      <c r="V1165" s="4">
        <v>4.5234444464442403</v>
      </c>
      <c r="W1165">
        <v>0.92081948874044395</v>
      </c>
      <c r="X1165">
        <v>-4.644780027896E-3</v>
      </c>
      <c r="Z1165" s="4">
        <v>4.5234442546891502</v>
      </c>
      <c r="AA1165">
        <v>0.91523098455262497</v>
      </c>
      <c r="AB1165">
        <v>-4.7822753867079997E-3</v>
      </c>
      <c r="AD1165" s="4">
        <v>4.5234494004906196</v>
      </c>
      <c r="AE1165">
        <v>0.89136778650319004</v>
      </c>
      <c r="AF1165">
        <v>-4.334620008842E-3</v>
      </c>
    </row>
    <row r="1166" spans="2:32" x14ac:dyDescent="0.25">
      <c r="B1166" s="4">
        <v>4.5289316053834598</v>
      </c>
      <c r="C1166">
        <v>0.95731317210037203</v>
      </c>
      <c r="D1166">
        <v>-3.5815126375400002E-3</v>
      </c>
      <c r="F1166" s="4">
        <v>4.5289297472373802</v>
      </c>
      <c r="G1166">
        <v>0.94056589375263899</v>
      </c>
      <c r="H1166">
        <v>-4.1746583039939996E-3</v>
      </c>
      <c r="J1166" s="4">
        <v>4.5289289760480296</v>
      </c>
      <c r="K1166">
        <v>0.93611036074371901</v>
      </c>
      <c r="L1166">
        <v>-4.2720563844990001E-3</v>
      </c>
      <c r="N1166" s="4">
        <v>4.5289271283022901</v>
      </c>
      <c r="O1166">
        <v>0.93222009857311305</v>
      </c>
      <c r="P1166">
        <v>-4.386483137715E-3</v>
      </c>
      <c r="R1166" s="4">
        <v>4.5289269956096403</v>
      </c>
      <c r="S1166">
        <v>0.92647547251711104</v>
      </c>
      <c r="T1166">
        <v>-4.5108654356930001E-3</v>
      </c>
      <c r="V1166" s="4">
        <v>4.5289266572345497</v>
      </c>
      <c r="W1166">
        <v>0.92092799009175097</v>
      </c>
      <c r="X1166">
        <v>-4.6464461883560003E-3</v>
      </c>
      <c r="Z1166" s="4">
        <v>4.5289264651959602</v>
      </c>
      <c r="AA1166">
        <v>0.91534524116686899</v>
      </c>
      <c r="AB1166">
        <v>-4.7839646576120004E-3</v>
      </c>
      <c r="AD1166" s="4">
        <v>4.5289315963400201</v>
      </c>
      <c r="AE1166">
        <v>0.89147395240372995</v>
      </c>
      <c r="AF1166">
        <v>-4.3362841526580001E-3</v>
      </c>
    </row>
    <row r="1167" spans="2:32" x14ac:dyDescent="0.25">
      <c r="B1167" s="4">
        <v>4.5344157096676296</v>
      </c>
      <c r="C1167">
        <v>0.95737563161288197</v>
      </c>
      <c r="D1167">
        <v>-3.582913727641E-3</v>
      </c>
      <c r="F1167" s="4">
        <v>4.5344138567414696</v>
      </c>
      <c r="G1167">
        <v>0.94065388714801601</v>
      </c>
      <c r="H1167">
        <v>-4.1762604712660004E-3</v>
      </c>
      <c r="J1167" s="4">
        <v>4.53441308787467</v>
      </c>
      <c r="K1167">
        <v>0.93620211332657699</v>
      </c>
      <c r="L1167">
        <v>-4.2736899260360003E-3</v>
      </c>
      <c r="N1167" s="4">
        <v>4.5344112459343497</v>
      </c>
      <c r="O1167">
        <v>0.93231674763223404</v>
      </c>
      <c r="P1167">
        <v>-4.3881441403920002E-3</v>
      </c>
      <c r="R1167" s="4">
        <v>4.5344111139967298</v>
      </c>
      <c r="S1167">
        <v>0.92657785883280097</v>
      </c>
      <c r="T1167">
        <v>-4.5125465775079998E-3</v>
      </c>
      <c r="V1167" s="4">
        <v>4.5344107768852302</v>
      </c>
      <c r="W1167">
        <v>0.92103625234527298</v>
      </c>
      <c r="X1167">
        <v>-4.648157124988E-3</v>
      </c>
      <c r="Z1167" s="4">
        <v>4.5344105858496402</v>
      </c>
      <c r="AA1167">
        <v>0.915459246788771</v>
      </c>
      <c r="AB1167">
        <v>-4.7856983396690001E-3</v>
      </c>
      <c r="AD1167" s="4">
        <v>4.5344157011105697</v>
      </c>
      <c r="AE1167">
        <v>0.89157990376570295</v>
      </c>
      <c r="AF1167">
        <v>-4.3379848001119997E-3</v>
      </c>
    </row>
    <row r="1168" spans="2:32" x14ac:dyDescent="0.25">
      <c r="B1168" s="4">
        <v>4.5399017213881798</v>
      </c>
      <c r="C1168">
        <v>0.95743797504810202</v>
      </c>
      <c r="D1168">
        <v>-3.584315862334E-3</v>
      </c>
      <c r="F1168" s="4">
        <v>4.5398998735612004</v>
      </c>
      <c r="G1168">
        <v>0.94074173881262102</v>
      </c>
      <c r="H1168">
        <v>-4.1778621428500001E-3</v>
      </c>
      <c r="J1168" s="4">
        <v>4.5398991069837402</v>
      </c>
      <c r="K1168">
        <v>0.93629372124096399</v>
      </c>
      <c r="L1168">
        <v>-4.2753206194260001E-3</v>
      </c>
      <c r="N1168" s="4">
        <v>4.5398972708108101</v>
      </c>
      <c r="O1168">
        <v>0.93241324599675102</v>
      </c>
      <c r="P1168">
        <v>-4.3898038355760002E-3</v>
      </c>
      <c r="R1168" s="4">
        <v>4.5398971396813304</v>
      </c>
      <c r="S1168">
        <v>0.92668008473496899</v>
      </c>
      <c r="T1168">
        <v>-4.514230311761E-3</v>
      </c>
      <c r="V1168" s="4">
        <v>4.5398968038865704</v>
      </c>
      <c r="W1168">
        <v>0.921144347740535</v>
      </c>
      <c r="X1168">
        <v>-4.6498701999659999E-3</v>
      </c>
      <c r="Z1168" s="4">
        <v>4.53989661391289</v>
      </c>
      <c r="AA1168">
        <v>0.91557307924189302</v>
      </c>
      <c r="AB1168">
        <v>-4.787434617372E-3</v>
      </c>
      <c r="AD1168" s="4">
        <v>4.5399017134566302</v>
      </c>
      <c r="AE1168">
        <v>0.891685703328432</v>
      </c>
      <c r="AF1168">
        <v>-4.3396868128180001E-3</v>
      </c>
    </row>
    <row r="1169" spans="2:32" x14ac:dyDescent="0.25">
      <c r="B1169" s="4">
        <v>4.5453896404401997</v>
      </c>
      <c r="C1169">
        <v>0.95750020424473203</v>
      </c>
      <c r="D1169">
        <v>-3.5857173347069999E-3</v>
      </c>
      <c r="F1169" s="4">
        <v>4.5453877979579298</v>
      </c>
      <c r="G1169">
        <v>0.94082944815895797</v>
      </c>
      <c r="H1169">
        <v>-4.179463073628E-3</v>
      </c>
      <c r="J1169" s="4">
        <v>4.5453870337113003</v>
      </c>
      <c r="K1169">
        <v>0.93638518177628904</v>
      </c>
      <c r="L1169">
        <v>-4.2769484810870001E-3</v>
      </c>
      <c r="N1169" s="4">
        <v>4.5453852034376299</v>
      </c>
      <c r="O1169">
        <v>0.93250959157469904</v>
      </c>
      <c r="P1169">
        <v>-4.3914579375770001E-3</v>
      </c>
      <c r="R1169" s="4">
        <v>4.5453850730185996</v>
      </c>
      <c r="S1169">
        <v>0.92678215315409895</v>
      </c>
      <c r="T1169">
        <v>-4.5159049919930002E-3</v>
      </c>
      <c r="V1169" s="4">
        <v>4.5453847384625004</v>
      </c>
      <c r="W1169">
        <v>0.92125227840633495</v>
      </c>
      <c r="X1169">
        <v>-4.651573403603E-3</v>
      </c>
      <c r="Z1169" s="4">
        <v>4.5453845494314704</v>
      </c>
      <c r="AA1169">
        <v>0.91568674145247797</v>
      </c>
      <c r="AB1169">
        <v>-4.7891595202740004E-3</v>
      </c>
      <c r="AD1169" s="4">
        <v>4.5453896331501999</v>
      </c>
      <c r="AE1169">
        <v>0.891791353433107</v>
      </c>
      <c r="AF1169">
        <v>-4.3413865647669997E-3</v>
      </c>
    </row>
    <row r="1170" spans="2:32" x14ac:dyDescent="0.25">
      <c r="B1170" s="4">
        <v>4.5508794662628897</v>
      </c>
      <c r="C1170">
        <v>0.95756230762622496</v>
      </c>
      <c r="D1170">
        <v>-3.5868402132250001E-3</v>
      </c>
      <c r="F1170" s="4">
        <v>4.5508776250927099</v>
      </c>
      <c r="G1170">
        <v>0.94091700035540204</v>
      </c>
      <c r="H1170">
        <v>-4.1807437046169999E-3</v>
      </c>
      <c r="J1170" s="4">
        <v>4.5508768608474801</v>
      </c>
      <c r="K1170">
        <v>0.93647648010429196</v>
      </c>
      <c r="L1170">
        <v>-4.2782515214249998E-3</v>
      </c>
      <c r="N1170" s="4">
        <v>4.5508750321226099</v>
      </c>
      <c r="O1170">
        <v>0.93260577131797096</v>
      </c>
      <c r="P1170">
        <v>-4.3927934558349998E-3</v>
      </c>
      <c r="R1170" s="4">
        <v>4.55087490114418</v>
      </c>
      <c r="S1170">
        <v>0.92688405600755697</v>
      </c>
      <c r="T1170">
        <v>-4.5172874292339999E-3</v>
      </c>
      <c r="V1170" s="4">
        <v>4.5508745661559704</v>
      </c>
      <c r="W1170">
        <v>0.92136003630369001</v>
      </c>
      <c r="X1170">
        <v>-4.6529782439000003E-3</v>
      </c>
      <c r="Z1170" s="4">
        <v>4.5508743765492303</v>
      </c>
      <c r="AA1170">
        <v>0.91580022684790097</v>
      </c>
      <c r="AB1170">
        <v>-4.7905896463030003E-3</v>
      </c>
      <c r="AD1170" s="4">
        <v>4.5508794581765102</v>
      </c>
      <c r="AE1170">
        <v>0.89189684124368696</v>
      </c>
      <c r="AF1170">
        <v>-4.3427767541879998E-3</v>
      </c>
    </row>
    <row r="1171" spans="2:32" x14ac:dyDescent="0.25">
      <c r="B1171" s="4">
        <v>4.5563707234251396</v>
      </c>
      <c r="C1171">
        <v>0.95762442730861397</v>
      </c>
      <c r="D1171">
        <v>-3.5885004942289998E-3</v>
      </c>
      <c r="F1171" s="4">
        <v>4.5563688920476304</v>
      </c>
      <c r="G1171">
        <v>0.94100456594986204</v>
      </c>
      <c r="H1171">
        <v>-4.1826206686830002E-3</v>
      </c>
      <c r="J1171" s="4">
        <v>4.5563681321629597</v>
      </c>
      <c r="K1171">
        <v>0.93656779039539095</v>
      </c>
      <c r="L1171">
        <v>-4.2801568666399996E-3</v>
      </c>
      <c r="N1171" s="4">
        <v>4.5563663137890602</v>
      </c>
      <c r="O1171">
        <v>0.93270195882575202</v>
      </c>
      <c r="P1171">
        <v>-4.3947212681460001E-3</v>
      </c>
      <c r="R1171" s="4">
        <v>4.5563661838798497</v>
      </c>
      <c r="S1171">
        <v>0.92698596542539402</v>
      </c>
      <c r="T1171">
        <v>-4.519229639993E-3</v>
      </c>
      <c r="V1171" s="4">
        <v>4.5563658509352001</v>
      </c>
      <c r="W1171">
        <v>0.92146779942011103</v>
      </c>
      <c r="X1171">
        <v>-4.6549490996049998E-3</v>
      </c>
      <c r="Z1171" s="4">
        <v>4.5563656626026896</v>
      </c>
      <c r="AA1171">
        <v>0.91591371752469897</v>
      </c>
      <c r="AB1171">
        <v>-4.7925808395059997E-3</v>
      </c>
      <c r="AD1171" s="4">
        <v>4.55637071596448</v>
      </c>
      <c r="AE1171">
        <v>0.89200234363961095</v>
      </c>
      <c r="AF1171">
        <v>-4.3447493288840001E-3</v>
      </c>
    </row>
    <row r="1172" spans="2:32" x14ac:dyDescent="0.25">
      <c r="B1172" s="4">
        <v>4.5618643643541104</v>
      </c>
      <c r="C1172">
        <v>0.957686256212263</v>
      </c>
      <c r="D1172">
        <v>-3.589641192129E-3</v>
      </c>
      <c r="F1172" s="4">
        <v>4.56186253363314</v>
      </c>
      <c r="G1172">
        <v>0.94109177425570401</v>
      </c>
      <c r="H1172">
        <v>-4.1839461595820004E-3</v>
      </c>
      <c r="J1172" s="4">
        <v>4.5618617740676903</v>
      </c>
      <c r="K1172">
        <v>0.93665873402302502</v>
      </c>
      <c r="L1172">
        <v>-4.2815129573310004E-3</v>
      </c>
      <c r="N1172" s="4">
        <v>4.5618599570598803</v>
      </c>
      <c r="O1172">
        <v>0.93279776878326703</v>
      </c>
      <c r="P1172">
        <v>-4.3961084807440003E-3</v>
      </c>
      <c r="R1172" s="4">
        <v>4.5618598275180497</v>
      </c>
      <c r="S1172">
        <v>0.92708747836776695</v>
      </c>
      <c r="T1172">
        <v>-4.5206406955080004E-3</v>
      </c>
      <c r="V1172" s="4">
        <v>4.5618594950851197</v>
      </c>
      <c r="W1172">
        <v>0.92157514938622498</v>
      </c>
      <c r="X1172">
        <v>-4.6563902056130004E-3</v>
      </c>
      <c r="Z1172" s="4">
        <v>4.5618593073484401</v>
      </c>
      <c r="AA1172">
        <v>0.91602677721231596</v>
      </c>
      <c r="AB1172">
        <v>-4.7940455052370001E-3</v>
      </c>
      <c r="AD1172" s="4">
        <v>4.56186435743962</v>
      </c>
      <c r="AE1172">
        <v>0.89210746250567896</v>
      </c>
      <c r="AF1172">
        <v>-4.3461746129610001E-3</v>
      </c>
    </row>
    <row r="1173" spans="2:32" x14ac:dyDescent="0.25">
      <c r="B1173" s="4">
        <v>4.5673594356437901</v>
      </c>
      <c r="C1173">
        <v>0.95774813147369398</v>
      </c>
      <c r="D1173">
        <v>-3.5910232279690001E-3</v>
      </c>
      <c r="F1173" s="4">
        <v>4.5673576108855398</v>
      </c>
      <c r="G1173">
        <v>0.94117903642472001</v>
      </c>
      <c r="H1173">
        <v>-4.1855016466539998E-3</v>
      </c>
      <c r="J1173" s="4">
        <v>4.5673568533640703</v>
      </c>
      <c r="K1173">
        <v>0.93674973220449598</v>
      </c>
      <c r="L1173">
        <v>-4.2830878435649996E-3</v>
      </c>
      <c r="N1173" s="4">
        <v>4.5673550424699902</v>
      </c>
      <c r="O1173">
        <v>0.93289363457390095</v>
      </c>
      <c r="P1173">
        <v>-4.3977108176599996E-3</v>
      </c>
      <c r="R1173" s="4">
        <v>4.5673549126729904</v>
      </c>
      <c r="S1173">
        <v>0.92718905786788497</v>
      </c>
      <c r="T1173">
        <v>-4.5222840015689998E-3</v>
      </c>
      <c r="V1173" s="4">
        <v>4.5673545805492299</v>
      </c>
      <c r="W1173">
        <v>0.921682569436159</v>
      </c>
      <c r="X1173">
        <v>-4.6580547645379998E-3</v>
      </c>
      <c r="Z1173" s="4">
        <v>4.5673543924679896</v>
      </c>
      <c r="AA1173">
        <v>0.91613991522766702</v>
      </c>
      <c r="AB1173">
        <v>-4.7957328503849999E-3</v>
      </c>
      <c r="AD1173" s="4">
        <v>4.5673594281096301</v>
      </c>
      <c r="AE1173">
        <v>0.89221264606809203</v>
      </c>
      <c r="AF1173">
        <v>-4.3478366427970004E-3</v>
      </c>
    </row>
    <row r="1174" spans="2:32" x14ac:dyDescent="0.25">
      <c r="B1174" s="4">
        <v>4.5728564145582</v>
      </c>
      <c r="C1174">
        <v>0.95780984843532702</v>
      </c>
      <c r="D1174">
        <v>-3.59242206441E-3</v>
      </c>
      <c r="F1174" s="4">
        <v>4.5728545952430197</v>
      </c>
      <c r="G1174">
        <v>0.94126609623524504</v>
      </c>
      <c r="H1174">
        <v>-4.1871024665420002E-3</v>
      </c>
      <c r="J1174" s="4">
        <v>4.5728538401043402</v>
      </c>
      <c r="K1174">
        <v>0.93684052027516596</v>
      </c>
      <c r="L1174">
        <v>-4.284718490987E-3</v>
      </c>
      <c r="N1174" s="4">
        <v>4.57285203514936</v>
      </c>
      <c r="O1174">
        <v>0.93298928112873103</v>
      </c>
      <c r="P1174">
        <v>-4.3993660914529997E-3</v>
      </c>
      <c r="R1174" s="4">
        <v>4.57285190594623</v>
      </c>
      <c r="S1174">
        <v>0.92729040911987703</v>
      </c>
      <c r="T1174">
        <v>-4.5239538209070002E-3</v>
      </c>
      <c r="V1174" s="4">
        <v>4.5728515750245498</v>
      </c>
      <c r="W1174">
        <v>0.92178974810075898</v>
      </c>
      <c r="X1174">
        <v>-4.6597538818790004E-3</v>
      </c>
      <c r="Z1174" s="4">
        <v>4.5728513877192301</v>
      </c>
      <c r="AA1174">
        <v>0.91625280025540501</v>
      </c>
      <c r="AB1174">
        <v>-4.7974527227010004E-3</v>
      </c>
      <c r="AD1174" s="4">
        <v>4.5728564075950002</v>
      </c>
      <c r="AE1174">
        <v>0.89231761190512704</v>
      </c>
      <c r="AF1174">
        <v>-4.3495327098460003E-3</v>
      </c>
    </row>
    <row r="1175" spans="2:32" x14ac:dyDescent="0.25">
      <c r="B1175" s="4">
        <v>4.5783553002632003</v>
      </c>
      <c r="C1175">
        <v>0.95787143533800401</v>
      </c>
      <c r="D1175">
        <v>-3.593543465679E-3</v>
      </c>
      <c r="F1175" s="4">
        <v>4.5783534822948599</v>
      </c>
      <c r="G1175">
        <v>0.94135299594153499</v>
      </c>
      <c r="H1175">
        <v>-4.1883822818550003E-3</v>
      </c>
      <c r="J1175" s="4">
        <v>4.5783527271752602</v>
      </c>
      <c r="K1175">
        <v>0.93693114479619299</v>
      </c>
      <c r="L1175">
        <v>-4.2860208080479998E-3</v>
      </c>
      <c r="N1175" s="4">
        <v>4.57835092376608</v>
      </c>
      <c r="O1175">
        <v>0.93308475988542705</v>
      </c>
      <c r="P1175">
        <v>-4.4007009123249998E-3</v>
      </c>
      <c r="R1175" s="4">
        <v>4.5783507939375996</v>
      </c>
      <c r="S1175">
        <v>0.92739158949057698</v>
      </c>
      <c r="T1175">
        <v>-4.5253342803959996E-3</v>
      </c>
      <c r="V1175" s="4">
        <v>4.5783504625863598</v>
      </c>
      <c r="W1175">
        <v>0.92189674899900098</v>
      </c>
      <c r="X1175">
        <v>-4.6611570265140002E-3</v>
      </c>
      <c r="Z1175" s="4">
        <v>4.5783502746156799</v>
      </c>
      <c r="AA1175">
        <v>0.91636550208439904</v>
      </c>
      <c r="AB1175">
        <v>-4.7988808894810003E-3</v>
      </c>
      <c r="AD1175" s="4">
        <v>4.5783552925256199</v>
      </c>
      <c r="AE1175">
        <v>0.892422409164912</v>
      </c>
      <c r="AF1175">
        <v>-4.3509211201300003E-3</v>
      </c>
    </row>
    <row r="1176" spans="2:32" x14ac:dyDescent="0.25">
      <c r="B1176" s="4">
        <v>4.5838556172914702</v>
      </c>
      <c r="C1176">
        <v>0.95793303764229798</v>
      </c>
      <c r="D1176">
        <v>-3.5952025306320002E-3</v>
      </c>
      <c r="F1176" s="4">
        <v>4.5838538091018597</v>
      </c>
      <c r="G1176">
        <v>0.94143990850673198</v>
      </c>
      <c r="H1176">
        <v>-4.1902584914110001E-3</v>
      </c>
      <c r="J1176" s="4">
        <v>4.5838530583362997</v>
      </c>
      <c r="K1176">
        <v>0.93702178080182297</v>
      </c>
      <c r="L1176">
        <v>-4.2879255646089999E-3</v>
      </c>
      <c r="N1176" s="4">
        <v>4.5838512652049301</v>
      </c>
      <c r="O1176">
        <v>0.93318024594226401</v>
      </c>
      <c r="P1176">
        <v>-4.402628119287E-3</v>
      </c>
      <c r="R1176" s="4">
        <v>4.5838511363709804</v>
      </c>
      <c r="S1176">
        <v>0.92749277641896199</v>
      </c>
      <c r="T1176">
        <v>-4.5272753232200001E-3</v>
      </c>
      <c r="V1176" s="4">
        <v>4.5838508070536896</v>
      </c>
      <c r="W1176">
        <v>0.92200375496173204</v>
      </c>
      <c r="X1176">
        <v>-4.6631269036580001E-3</v>
      </c>
      <c r="Z1176" s="4">
        <v>4.5838506202992502</v>
      </c>
      <c r="AA1176">
        <v>0.91647820727078899</v>
      </c>
      <c r="AB1176">
        <v>-4.8008710158449997E-3</v>
      </c>
      <c r="AD1176" s="4">
        <v>4.5838556102206196</v>
      </c>
      <c r="AE1176">
        <v>0.89252721947007696</v>
      </c>
      <c r="AF1176">
        <v>-4.3528923646439996E-3</v>
      </c>
    </row>
    <row r="1177" spans="2:32" x14ac:dyDescent="0.25">
      <c r="B1177" s="4">
        <v>4.5893583180827298</v>
      </c>
      <c r="C1177">
        <v>0.95799434821885598</v>
      </c>
      <c r="D1177">
        <v>-3.5963420996249999E-3</v>
      </c>
      <c r="F1177" s="4">
        <v>4.5893565105694103</v>
      </c>
      <c r="G1177">
        <v>0.94152646405422302</v>
      </c>
      <c r="H1177">
        <v>-4.1915832076410003E-3</v>
      </c>
      <c r="J1177" s="4">
        <v>4.5893557601273898</v>
      </c>
      <c r="K1177">
        <v>0.93711205057178004</v>
      </c>
      <c r="L1177">
        <v>-4.2892808913990001E-3</v>
      </c>
      <c r="N1177" s="4">
        <v>4.5893539683288598</v>
      </c>
      <c r="O1177">
        <v>0.93327535475184897</v>
      </c>
      <c r="P1177">
        <v>-4.4040146200090002E-3</v>
      </c>
      <c r="R1177" s="4">
        <v>4.5893538398006699</v>
      </c>
      <c r="S1177">
        <v>0.92759356667804804</v>
      </c>
      <c r="T1177">
        <v>-4.5286856253110002E-3</v>
      </c>
      <c r="V1177" s="4">
        <v>4.5893535109862604</v>
      </c>
      <c r="W1177">
        <v>0.92211034838050498</v>
      </c>
      <c r="X1177">
        <v>-4.6645674386619996E-3</v>
      </c>
      <c r="Z1177" s="4">
        <v>4.5893533248249598</v>
      </c>
      <c r="AA1177">
        <v>0.91659047927259996</v>
      </c>
      <c r="AB1177">
        <v>-4.8023351700639998E-3</v>
      </c>
      <c r="AD1177" s="4">
        <v>4.58935831157957</v>
      </c>
      <c r="AE1177">
        <v>0.89263164585982602</v>
      </c>
      <c r="AF1177">
        <v>-4.3543166951499996E-3</v>
      </c>
    </row>
    <row r="1178" spans="2:32" x14ac:dyDescent="0.25">
      <c r="B1178" s="4">
        <v>4.59486244928034</v>
      </c>
      <c r="C1178">
        <v>0.95805570447080102</v>
      </c>
      <c r="D1178">
        <v>-3.5977232493270002E-3</v>
      </c>
      <c r="F1178" s="4">
        <v>4.5948606476506004</v>
      </c>
      <c r="G1178">
        <v>0.94161307501839797</v>
      </c>
      <c r="H1178">
        <v>-4.1931376866130004E-3</v>
      </c>
      <c r="J1178" s="4">
        <v>4.5948598992416603</v>
      </c>
      <c r="K1178">
        <v>0.93720237667246598</v>
      </c>
      <c r="L1178">
        <v>-4.2908545000869998E-3</v>
      </c>
      <c r="N1178" s="4">
        <v>4.59485811346413</v>
      </c>
      <c r="O1178">
        <v>0.93337052110778396</v>
      </c>
      <c r="P1178">
        <v>-4.4056158120900002E-3</v>
      </c>
      <c r="R1178" s="4">
        <v>4.5948579846787299</v>
      </c>
      <c r="S1178">
        <v>0.92769442297837001</v>
      </c>
      <c r="T1178">
        <v>-4.5303284411309999E-3</v>
      </c>
      <c r="V1178" s="4">
        <v>4.5948576561797898</v>
      </c>
      <c r="W1178">
        <v>0.92221701358327102</v>
      </c>
      <c r="X1178">
        <v>-4.6662316634399998E-3</v>
      </c>
      <c r="Z1178" s="4">
        <v>4.59485746976583</v>
      </c>
      <c r="AA1178">
        <v>0.91670282795796298</v>
      </c>
      <c r="AB1178">
        <v>-4.8040224543829998E-3</v>
      </c>
      <c r="AD1178" s="4">
        <v>4.5948624421186999</v>
      </c>
      <c r="AE1178">
        <v>0.89273613808059404</v>
      </c>
      <c r="AF1178">
        <v>-4.3559781585230002E-3</v>
      </c>
    </row>
    <row r="1179" spans="2:32" x14ac:dyDescent="0.25">
      <c r="B1179" s="4">
        <v>4.6003684882263798</v>
      </c>
      <c r="C1179">
        <v>0.95811690299360597</v>
      </c>
      <c r="D1179">
        <v>-3.5991220621339999E-3</v>
      </c>
      <c r="F1179" s="4">
        <v>4.6003666916411401</v>
      </c>
      <c r="G1179">
        <v>0.94169948710525497</v>
      </c>
      <c r="H1179">
        <v>-4.1947385116140002E-3</v>
      </c>
      <c r="J1179" s="4">
        <v>4.6003659455697896</v>
      </c>
      <c r="K1179">
        <v>0.93729249672673598</v>
      </c>
      <c r="L1179">
        <v>-4.292487493224E-3</v>
      </c>
      <c r="N1179" s="4">
        <v>4.6003641655381502</v>
      </c>
      <c r="O1179">
        <v>0.93346547223181497</v>
      </c>
      <c r="P1179">
        <v>-4.4072761116690003E-3</v>
      </c>
      <c r="R1179" s="4">
        <v>4.6003640374870001</v>
      </c>
      <c r="S1179">
        <v>0.92779505101670301</v>
      </c>
      <c r="T1179">
        <v>-4.5320068961549999E-3</v>
      </c>
      <c r="V1179" s="4">
        <v>4.6003637102796704</v>
      </c>
      <c r="W1179">
        <v>0.92232344068125305</v>
      </c>
      <c r="X1179">
        <v>-4.667940376471E-3</v>
      </c>
      <c r="Z1179" s="4">
        <v>4.60036352489759</v>
      </c>
      <c r="AA1179">
        <v>0.91681492395856801</v>
      </c>
      <c r="AB1179">
        <v>-4.8057535594700001E-3</v>
      </c>
      <c r="AD1179" s="4">
        <v>4.60036848167214</v>
      </c>
      <c r="AE1179">
        <v>0.89284041547466297</v>
      </c>
      <c r="AF1179">
        <v>-4.3576757134560001E-3</v>
      </c>
    </row>
    <row r="1180" spans="2:32" x14ac:dyDescent="0.25">
      <c r="B1180" s="4">
        <v>4.60587643452397</v>
      </c>
      <c r="C1180">
        <v>0.95817798227352802</v>
      </c>
      <c r="D1180">
        <v>-3.600521087678E-3</v>
      </c>
      <c r="F1180" s="4">
        <v>4.6058746431925197</v>
      </c>
      <c r="G1180">
        <v>0.94178575460484504</v>
      </c>
      <c r="H1180">
        <v>-4.1963381839920004E-3</v>
      </c>
      <c r="J1180" s="4">
        <v>4.6058738994661397</v>
      </c>
      <c r="K1180">
        <v>0.93738246882044096</v>
      </c>
      <c r="L1180">
        <v>-4.2941148360690004E-3</v>
      </c>
      <c r="N1180" s="4">
        <v>4.6058721252947503</v>
      </c>
      <c r="O1180">
        <v>0.93356026922539204</v>
      </c>
      <c r="P1180">
        <v>-4.4089296275369996E-3</v>
      </c>
      <c r="R1180" s="4">
        <v>4.60587199796585</v>
      </c>
      <c r="S1180">
        <v>0.92789551384649405</v>
      </c>
      <c r="T1180">
        <v>-4.5336783994230001E-3</v>
      </c>
      <c r="V1180" s="4">
        <v>4.6058716719908999</v>
      </c>
      <c r="W1180">
        <v>0.92242969883952597</v>
      </c>
      <c r="X1180">
        <v>-4.6696409613249997E-3</v>
      </c>
      <c r="Z1180" s="4">
        <v>4.6058714875991598</v>
      </c>
      <c r="AA1180">
        <v>0.91692684278911896</v>
      </c>
      <c r="AB1180">
        <v>-4.8074753343890003E-3</v>
      </c>
      <c r="AD1180" s="4">
        <v>4.60587642875063</v>
      </c>
      <c r="AE1180">
        <v>0.89294453827673004</v>
      </c>
      <c r="AF1180">
        <v>-4.3593720689460002E-3</v>
      </c>
    </row>
    <row r="1181" spans="2:32" x14ac:dyDescent="0.25">
      <c r="B1181" s="4">
        <v>4.61138628747912</v>
      </c>
      <c r="C1181">
        <v>0.95823893216698297</v>
      </c>
      <c r="D1181">
        <v>-3.6016407680089998E-3</v>
      </c>
      <c r="F1181" s="4">
        <v>4.6113844977553802</v>
      </c>
      <c r="G1181">
        <v>0.94187186140332502</v>
      </c>
      <c r="H1181">
        <v>-4.1976167359209999E-3</v>
      </c>
      <c r="J1181" s="4">
        <v>4.61138375410723</v>
      </c>
      <c r="K1181">
        <v>0.93747227468818695</v>
      </c>
      <c r="L1181">
        <v>-4.2954142247759999E-3</v>
      </c>
      <c r="N1181" s="4">
        <v>4.6113819816346204</v>
      </c>
      <c r="O1181">
        <v>0.93365489626104403</v>
      </c>
      <c r="P1181">
        <v>-4.4102586933650002E-3</v>
      </c>
      <c r="R1181" s="4">
        <v>4.6113818537131497</v>
      </c>
      <c r="S1181">
        <v>0.92799580594346698</v>
      </c>
      <c r="T1181">
        <v>-4.5350487056699997E-3</v>
      </c>
      <c r="V1181" s="4">
        <v>4.6113815272305496</v>
      </c>
      <c r="W1181">
        <v>0.92253578065320496</v>
      </c>
      <c r="X1181">
        <v>-4.6710333464259996E-3</v>
      </c>
      <c r="Z1181" s="4">
        <v>4.61138134223898</v>
      </c>
      <c r="AA1181">
        <v>0.91703858015530004</v>
      </c>
      <c r="AB1181">
        <v>-4.8088910779489997E-3</v>
      </c>
      <c r="AD1181" s="4">
        <v>4.6113862811012396</v>
      </c>
      <c r="AE1181">
        <v>0.89304849504188</v>
      </c>
      <c r="AF1181">
        <v>-4.3607567731039996E-3</v>
      </c>
    </row>
    <row r="1182" spans="2:32" x14ac:dyDescent="0.25">
      <c r="B1182" s="4">
        <v>4.6168975710776499</v>
      </c>
      <c r="C1182">
        <v>0.95829988426343404</v>
      </c>
      <c r="D1182">
        <v>-3.6030193940429999E-3</v>
      </c>
      <c r="F1182" s="4">
        <v>4.6168957874304697</v>
      </c>
      <c r="G1182">
        <v>0.94195796445999902</v>
      </c>
      <c r="H1182">
        <v>-4.1991710840520004E-3</v>
      </c>
      <c r="J1182" s="4">
        <v>4.6168950458537799</v>
      </c>
      <c r="K1182">
        <v>0.93756207510020695</v>
      </c>
      <c r="L1182">
        <v>-4.296990346013E-3</v>
      </c>
      <c r="N1182" s="4">
        <v>4.61689327942877</v>
      </c>
      <c r="O1182">
        <v>0.93374951535087503</v>
      </c>
      <c r="P1182">
        <v>-4.4118608656129998E-3</v>
      </c>
      <c r="R1182" s="4">
        <v>4.6168931513101503</v>
      </c>
      <c r="S1182">
        <v>0.92809609340193</v>
      </c>
      <c r="T1182">
        <v>-4.5366872301619999E-3</v>
      </c>
      <c r="V1182" s="4">
        <v>4.6168928251328003</v>
      </c>
      <c r="W1182">
        <v>0.92264185673702304</v>
      </c>
      <c r="X1182">
        <v>-4.6726939247479999E-3</v>
      </c>
      <c r="Z1182" s="4">
        <v>4.61689263992149</v>
      </c>
      <c r="AA1182">
        <v>0.917150312824207</v>
      </c>
      <c r="AB1182">
        <v>-4.8105740060940001E-3</v>
      </c>
      <c r="AD1182" s="4">
        <v>4.6168975640078402</v>
      </c>
      <c r="AE1182">
        <v>0.89315245103604801</v>
      </c>
      <c r="AF1182">
        <v>-4.3624150160399998E-3</v>
      </c>
    </row>
    <row r="1183" spans="2:32" x14ac:dyDescent="0.25">
      <c r="B1183" s="4">
        <v>4.6224107624169903</v>
      </c>
      <c r="C1183">
        <v>0.95836067618298704</v>
      </c>
      <c r="D1183">
        <v>-3.6044169600719998E-3</v>
      </c>
      <c r="F1183" s="4">
        <v>4.6224089839040197</v>
      </c>
      <c r="G1183">
        <v>0.94204386736168499</v>
      </c>
      <c r="H1183">
        <v>-4.200770920163E-3</v>
      </c>
      <c r="J1183" s="4">
        <v>4.6224082446425303</v>
      </c>
      <c r="K1183">
        <v>0.93765166991208904</v>
      </c>
      <c r="L1183">
        <v>-4.2986218661399999E-3</v>
      </c>
      <c r="N1183" s="4">
        <v>4.6224064838768202</v>
      </c>
      <c r="O1183">
        <v>0.93384391909821696</v>
      </c>
      <c r="P1183">
        <v>-4.413519955135E-3</v>
      </c>
      <c r="R1183" s="4">
        <v>4.6224063566045803</v>
      </c>
      <c r="S1183">
        <v>0.92819614893334901</v>
      </c>
      <c r="T1183">
        <v>-4.5383648420230004E-3</v>
      </c>
      <c r="V1183" s="4">
        <v>4.6224060317768298</v>
      </c>
      <c r="W1183">
        <v>0.922747689726644</v>
      </c>
      <c r="X1183">
        <v>-4.6744018964819996E-3</v>
      </c>
      <c r="Z1183" s="4">
        <v>4.6224058476793299</v>
      </c>
      <c r="AA1183">
        <v>0.91726178957466398</v>
      </c>
      <c r="AB1183">
        <v>-4.8123046298169997E-3</v>
      </c>
      <c r="AD1183" s="4">
        <v>4.6224107558916101</v>
      </c>
      <c r="AE1183">
        <v>0.89325618835424303</v>
      </c>
      <c r="AF1183">
        <v>-4.3641118267139997E-3</v>
      </c>
    </row>
    <row r="1184" spans="2:32" x14ac:dyDescent="0.25">
      <c r="B1184" s="4">
        <v>4.6279258612014598</v>
      </c>
      <c r="C1184">
        <v>0.95842135270699202</v>
      </c>
      <c r="D1184">
        <v>-3.6058158774879999E-3</v>
      </c>
      <c r="F1184" s="4">
        <v>4.62792408767758</v>
      </c>
      <c r="G1184">
        <v>0.94212962968756597</v>
      </c>
      <c r="H1184">
        <v>-4.202370282457E-3</v>
      </c>
      <c r="J1184" s="4">
        <v>4.6279233506944397</v>
      </c>
      <c r="K1184">
        <v>0.93774112133952403</v>
      </c>
      <c r="L1184">
        <v>-4.30025056329E-3</v>
      </c>
      <c r="N1184" s="4">
        <v>4.6279215955371402</v>
      </c>
      <c r="O1184">
        <v>0.93393817343867003</v>
      </c>
      <c r="P1184">
        <v>-4.4151777247070003E-3</v>
      </c>
      <c r="R1184" s="4">
        <v>4.6279214691846304</v>
      </c>
      <c r="S1184">
        <v>0.92829604443723102</v>
      </c>
      <c r="T1184">
        <v>-4.5400458025420002E-3</v>
      </c>
      <c r="V1184" s="4">
        <v>4.6279211457675196</v>
      </c>
      <c r="W1184">
        <v>0.92285335691219705</v>
      </c>
      <c r="X1184">
        <v>-4.6761126470640001E-3</v>
      </c>
      <c r="Z1184" s="4">
        <v>4.6279209628531497</v>
      </c>
      <c r="AA1184">
        <v>0.91737309432366898</v>
      </c>
      <c r="AB1184">
        <v>-4.8140386857609997E-3</v>
      </c>
      <c r="AD1184" s="4">
        <v>4.6279258553687601</v>
      </c>
      <c r="AE1184">
        <v>0.89335977438264702</v>
      </c>
      <c r="AF1184">
        <v>-4.3658104993640002E-3</v>
      </c>
    </row>
    <row r="1185" spans="2:32" x14ac:dyDescent="0.25">
      <c r="B1185" s="4">
        <v>4.6334428673325103</v>
      </c>
      <c r="C1185">
        <v>0.95848191704919905</v>
      </c>
      <c r="D1185">
        <v>-3.6072142560049998E-3</v>
      </c>
      <c r="F1185" s="4">
        <v>4.63344109902037</v>
      </c>
      <c r="G1185">
        <v>0.94221525174399001</v>
      </c>
      <c r="H1185">
        <v>-4.203968953244E-3</v>
      </c>
      <c r="J1185" s="4">
        <v>4.6334403643543798</v>
      </c>
      <c r="K1185">
        <v>0.93783042764115099</v>
      </c>
      <c r="L1185">
        <v>-4.3018765002089997E-3</v>
      </c>
      <c r="N1185" s="4">
        <v>4.6334386149323903</v>
      </c>
      <c r="O1185">
        <v>0.93403227718378701</v>
      </c>
      <c r="P1185">
        <v>-4.416830031683E-3</v>
      </c>
      <c r="R1185" s="4">
        <v>4.6334384894068101</v>
      </c>
      <c r="S1185">
        <v>0.92839578468612105</v>
      </c>
      <c r="T1185">
        <v>-4.541718091303E-3</v>
      </c>
      <c r="V1185" s="4">
        <v>4.6334381673236704</v>
      </c>
      <c r="W1185">
        <v>0.92295886184103004</v>
      </c>
      <c r="X1185">
        <v>-4.677813881895E-3</v>
      </c>
      <c r="Z1185" s="4">
        <v>4.6334379854653802</v>
      </c>
      <c r="AA1185">
        <v>0.91748423194537998</v>
      </c>
      <c r="AB1185">
        <v>-4.815761803002E-3</v>
      </c>
      <c r="AD1185" s="4">
        <v>4.6334428622072803</v>
      </c>
      <c r="AE1185">
        <v>0.89346321263803097</v>
      </c>
      <c r="AF1185">
        <v>-4.3675070904330001E-3</v>
      </c>
    </row>
    <row r="1186" spans="2:32" x14ac:dyDescent="0.25">
      <c r="B1186" s="4">
        <v>4.6389617802709697</v>
      </c>
      <c r="C1186">
        <v>0.95854235825975798</v>
      </c>
      <c r="D1186">
        <v>-3.6083340625879998E-3</v>
      </c>
      <c r="F1186" s="4">
        <v>4.6389600131791902</v>
      </c>
      <c r="G1186">
        <v>0.94230071892699196</v>
      </c>
      <c r="H1186">
        <v>-4.2052471616770004E-3</v>
      </c>
      <c r="J1186" s="4">
        <v>4.6389592785378602</v>
      </c>
      <c r="K1186">
        <v>0.93791957415627403</v>
      </c>
      <c r="L1186">
        <v>-4.3031772686960004E-3</v>
      </c>
      <c r="N1186" s="4">
        <v>4.6389575305882103</v>
      </c>
      <c r="O1186">
        <v>0.93412621745767199</v>
      </c>
      <c r="P1186">
        <v>-4.4181633715770002E-3</v>
      </c>
      <c r="R1186" s="4">
        <v>4.6389574046306903</v>
      </c>
      <c r="S1186">
        <v>0.928495362541363</v>
      </c>
      <c r="T1186">
        <v>-4.5430979704159996E-3</v>
      </c>
      <c r="V1186" s="4">
        <v>4.6389570822344899</v>
      </c>
      <c r="W1186">
        <v>0.92306419683270702</v>
      </c>
      <c r="X1186">
        <v>-4.6792165153570001E-3</v>
      </c>
      <c r="Z1186" s="4">
        <v>4.6389568999199602</v>
      </c>
      <c r="AA1186">
        <v>0.91759519650605603</v>
      </c>
      <c r="AB1186">
        <v>-4.817189936113E-3</v>
      </c>
      <c r="AD1186" s="4">
        <v>4.6389617744414799</v>
      </c>
      <c r="AE1186">
        <v>0.89356649061314297</v>
      </c>
      <c r="AF1186">
        <v>-4.3688941803039999E-3</v>
      </c>
    </row>
    <row r="1187" spans="2:32" x14ac:dyDescent="0.25">
      <c r="B1187" s="4">
        <v>4.6444821245552799</v>
      </c>
      <c r="C1187">
        <v>0.95860281885500698</v>
      </c>
      <c r="D1187">
        <v>-3.6099913802839999E-3</v>
      </c>
      <c r="F1187" s="4">
        <v>4.6444803670179802</v>
      </c>
      <c r="G1187">
        <v>0.942386202196135</v>
      </c>
      <c r="H1187">
        <v>-4.2071219138539997E-3</v>
      </c>
      <c r="J1187" s="4">
        <v>4.6444796366941699</v>
      </c>
      <c r="K1187">
        <v>0.93800873549649799</v>
      </c>
      <c r="L1187">
        <v>-4.3050808614209998E-3</v>
      </c>
      <c r="N1187" s="4">
        <v>4.6444778988548299</v>
      </c>
      <c r="O1187">
        <v>0.93422016840853594</v>
      </c>
      <c r="P1187">
        <v>-4.420089499337E-3</v>
      </c>
      <c r="R1187" s="4">
        <v>4.6444777740395997</v>
      </c>
      <c r="S1187">
        <v>0.92859495127901603</v>
      </c>
      <c r="T1187">
        <v>-4.5450376361989998E-3</v>
      </c>
      <c r="V1187" s="4">
        <v>4.6444774537588298</v>
      </c>
      <c r="W1187">
        <v>0.92316954050978794</v>
      </c>
      <c r="X1187">
        <v>-4.6811852028580004E-3</v>
      </c>
      <c r="Z1187" s="4">
        <v>4.6444772727842798</v>
      </c>
      <c r="AA1187">
        <v>0.91770617062170901</v>
      </c>
      <c r="AB1187">
        <v>-4.8191790496120001E-3</v>
      </c>
      <c r="AD1187" s="4">
        <v>4.6444821194348798</v>
      </c>
      <c r="AE1187">
        <v>0.89366978561170296</v>
      </c>
      <c r="AF1187">
        <v>-4.3708634234629999E-3</v>
      </c>
    </row>
    <row r="1188" spans="2:32" x14ac:dyDescent="0.25">
      <c r="B1188" s="4">
        <v>4.6500048526078004</v>
      </c>
      <c r="C1188">
        <v>0.95866299016940504</v>
      </c>
      <c r="D1188">
        <v>-3.6111289786429999E-3</v>
      </c>
      <c r="F1188" s="4">
        <v>4.6500030956654204</v>
      </c>
      <c r="G1188">
        <v>0.94247132917888199</v>
      </c>
      <c r="H1188">
        <v>-4.2084454335029999E-3</v>
      </c>
      <c r="J1188" s="4">
        <v>4.6500023656809004</v>
      </c>
      <c r="K1188">
        <v>0.93809753117310402</v>
      </c>
      <c r="L1188">
        <v>-4.306435578685E-3</v>
      </c>
      <c r="N1188" s="4">
        <v>4.6500006291736602</v>
      </c>
      <c r="O1188">
        <v>0.934313742732506</v>
      </c>
      <c r="P1188">
        <v>-4.4214753678800001E-3</v>
      </c>
      <c r="R1188" s="4">
        <v>4.6500005047666599</v>
      </c>
      <c r="S1188">
        <v>0.92869414602064204</v>
      </c>
      <c r="T1188">
        <v>-4.5464460082210003E-3</v>
      </c>
      <c r="V1188" s="4">
        <v>4.6500001850694499</v>
      </c>
      <c r="W1188">
        <v>0.92327447246415095</v>
      </c>
      <c r="X1188">
        <v>-4.6826240810280001E-3</v>
      </c>
      <c r="Z1188" s="4">
        <v>4.65000000473814</v>
      </c>
      <c r="AA1188">
        <v>0.91781671529431197</v>
      </c>
      <c r="AB1188">
        <v>-4.8206414408220001E-3</v>
      </c>
      <c r="AD1188" s="4">
        <v>4.6500048481822898</v>
      </c>
      <c r="AE1188">
        <v>0.89377269781757296</v>
      </c>
      <c r="AF1188">
        <v>-4.3722852951869999E-3</v>
      </c>
    </row>
    <row r="1189" spans="2:32" x14ac:dyDescent="0.25">
      <c r="B1189" s="4">
        <v>4.6555290109509899</v>
      </c>
      <c r="C1189">
        <v>0.95872320781491505</v>
      </c>
      <c r="D1189">
        <v>-3.6125071031379999E-3</v>
      </c>
      <c r="F1189" s="4">
        <v>4.6555272601141304</v>
      </c>
      <c r="G1189">
        <v>0.94255650991050499</v>
      </c>
      <c r="H1189">
        <v>-4.2099978900869998E-3</v>
      </c>
      <c r="J1189" s="4">
        <v>4.6555265322107902</v>
      </c>
      <c r="K1189">
        <v>0.93818638089194195</v>
      </c>
      <c r="L1189">
        <v>-4.3080055815069998E-3</v>
      </c>
      <c r="N1189" s="4">
        <v>4.6555248018080597</v>
      </c>
      <c r="O1189">
        <v>0.93440737248989403</v>
      </c>
      <c r="P1189">
        <v>-4.4230702581989998E-3</v>
      </c>
      <c r="R1189" s="4">
        <v>4.6555246771066301</v>
      </c>
      <c r="S1189">
        <v>0.92879340841688196</v>
      </c>
      <c r="T1189">
        <v>-4.5480772692500001E-3</v>
      </c>
      <c r="V1189" s="4">
        <v>4.6555243577179297</v>
      </c>
      <c r="W1189">
        <v>0.92337947505956297</v>
      </c>
      <c r="X1189">
        <v>-4.6842762580359999E-3</v>
      </c>
      <c r="Z1189" s="4">
        <v>4.6555241770242599</v>
      </c>
      <c r="AA1189">
        <v>0.91792733815070404</v>
      </c>
      <c r="AB1189">
        <v>-4.8223149008629999E-3</v>
      </c>
      <c r="AD1189" s="4">
        <v>4.6555290060135102</v>
      </c>
      <c r="AE1189">
        <v>0.89387567489293696</v>
      </c>
      <c r="AF1189">
        <v>-4.3739415194279999E-3</v>
      </c>
    </row>
    <row r="1190" spans="2:32" x14ac:dyDescent="0.25">
      <c r="B1190" s="4">
        <v>4.6610550763792498</v>
      </c>
      <c r="C1190">
        <v>0.95878325552305699</v>
      </c>
      <c r="D1190">
        <v>-3.6136242852479999E-3</v>
      </c>
      <c r="F1190" s="4">
        <v>4.6610533269135797</v>
      </c>
      <c r="G1190">
        <v>0.942641474597402</v>
      </c>
      <c r="H1190">
        <v>-4.2112760856959997E-3</v>
      </c>
      <c r="J1190" s="4">
        <v>4.6610525990923</v>
      </c>
      <c r="K1190">
        <v>0.93827500674970798</v>
      </c>
      <c r="L1190">
        <v>-4.3093091751360002E-3</v>
      </c>
      <c r="N1190" s="4">
        <v>4.6610508702356199</v>
      </c>
      <c r="O1190">
        <v>0.93450077117625296</v>
      </c>
      <c r="P1190">
        <v>-4.4244047943990004E-3</v>
      </c>
      <c r="R1190" s="4">
        <v>4.6610507449405398</v>
      </c>
      <c r="S1190">
        <v>0.92889243486661699</v>
      </c>
      <c r="T1190">
        <v>-4.5494521708080004E-3</v>
      </c>
      <c r="V1190" s="4">
        <v>4.6610504251796501</v>
      </c>
      <c r="W1190">
        <v>0.92348422917526996</v>
      </c>
      <c r="X1190">
        <v>-4.6856747304599997E-3</v>
      </c>
      <c r="Z1190" s="4">
        <v>4.6610502438937598</v>
      </c>
      <c r="AA1190">
        <v>0.91803770075629398</v>
      </c>
      <c r="AB1190">
        <v>-4.8237378548759997E-3</v>
      </c>
      <c r="AD1190" s="4">
        <v>4.6610550706830898</v>
      </c>
      <c r="AE1190">
        <v>0.89397842204150502</v>
      </c>
      <c r="AF1190">
        <v>-4.375324980302E-3</v>
      </c>
    </row>
    <row r="1191" spans="2:32" x14ac:dyDescent="0.25">
      <c r="B1191" s="4">
        <v>4.6665825731668402</v>
      </c>
      <c r="C1191">
        <v>0.95884331602160899</v>
      </c>
      <c r="D1191">
        <v>-3.6152802251799999E-3</v>
      </c>
      <c r="F1191" s="4">
        <v>4.6665808332818797</v>
      </c>
      <c r="G1191">
        <v>0.942726452260502</v>
      </c>
      <c r="H1191">
        <v>-4.2131501730220001E-3</v>
      </c>
      <c r="J1191" s="4">
        <v>4.6665801097757802</v>
      </c>
      <c r="K1191">
        <v>0.93836364582473197</v>
      </c>
      <c r="L1191">
        <v>-4.3112121538620004E-3</v>
      </c>
      <c r="N1191" s="4">
        <v>4.6665783909848999</v>
      </c>
      <c r="O1191">
        <v>0.93459417850575699</v>
      </c>
      <c r="P1191">
        <v>-4.4263303728670003E-3</v>
      </c>
      <c r="R1191" s="4">
        <v>4.6665782667688402</v>
      </c>
      <c r="S1191">
        <v>0.92899146358427198</v>
      </c>
      <c r="T1191">
        <v>-4.551390044617E-3</v>
      </c>
      <c r="V1191" s="4">
        <v>4.6665779491000601</v>
      </c>
      <c r="W1191">
        <v>0.92358898621681595</v>
      </c>
      <c r="X1191">
        <v>-4.6876419513489998E-3</v>
      </c>
      <c r="Z1191" s="4">
        <v>4.6665777691466701</v>
      </c>
      <c r="AA1191">
        <v>0.91814806329629095</v>
      </c>
      <c r="AB1191">
        <v>-4.8257252240350001E-3</v>
      </c>
      <c r="AD1191" s="4">
        <v>4.6665825681648201</v>
      </c>
      <c r="AE1191">
        <v>0.89408117985976499</v>
      </c>
      <c r="AF1191">
        <v>-4.3772926303120002E-3</v>
      </c>
    </row>
    <row r="1192" spans="2:32" x14ac:dyDescent="0.25">
      <c r="B1192" s="4">
        <v>4.6721124537692997</v>
      </c>
      <c r="C1192">
        <v>0.95890308476493902</v>
      </c>
      <c r="D1192">
        <v>-3.6164169926540001E-3</v>
      </c>
      <c r="F1192" s="4">
        <v>4.6721107144465099</v>
      </c>
      <c r="G1192">
        <v>0.94281107313927703</v>
      </c>
      <c r="H1192">
        <v>-4.2144728920260003E-3</v>
      </c>
      <c r="J1192" s="4">
        <v>4.67210999127989</v>
      </c>
      <c r="K1192">
        <v>0.93845191866108302</v>
      </c>
      <c r="L1192">
        <v>-4.3125658361249999E-3</v>
      </c>
      <c r="N1192" s="4">
        <v>4.6721082737715101</v>
      </c>
      <c r="O1192">
        <v>0.93468720881999701</v>
      </c>
      <c r="P1192">
        <v>-4.4277153248060003E-3</v>
      </c>
      <c r="R1192" s="4">
        <v>4.6721081499743997</v>
      </c>
      <c r="S1192">
        <v>0.92909009446826796</v>
      </c>
      <c r="T1192">
        <v>-4.5527976993779999E-3</v>
      </c>
      <c r="V1192" s="4">
        <v>4.6721078328849597</v>
      </c>
      <c r="W1192">
        <v>0.92369333069845705</v>
      </c>
      <c r="X1192">
        <v>-4.6890803241480001E-3</v>
      </c>
      <c r="Z1192" s="4">
        <v>4.6721076536467896</v>
      </c>
      <c r="AA1192">
        <v>0.91825799269480901</v>
      </c>
      <c r="AB1192">
        <v>-4.827187256866E-3</v>
      </c>
      <c r="AD1192" s="4">
        <v>4.67211244939518</v>
      </c>
      <c r="AE1192">
        <v>0.89418355360161506</v>
      </c>
      <c r="AF1192">
        <v>-4.3787139130860003E-3</v>
      </c>
    </row>
    <row r="1193" spans="2:32" x14ac:dyDescent="0.25">
      <c r="B1193" s="4">
        <v>4.6776437647850102</v>
      </c>
      <c r="C1193">
        <v>0.95896290063726797</v>
      </c>
      <c r="D1193">
        <v>-3.6177952144369999E-3</v>
      </c>
      <c r="F1193" s="4">
        <v>4.6776420311965401</v>
      </c>
      <c r="G1193">
        <v>0.94289575060266895</v>
      </c>
      <c r="H1193">
        <v>-4.2160254262909999E-3</v>
      </c>
      <c r="J1193" s="4">
        <v>4.6776413100798298</v>
      </c>
      <c r="K1193">
        <v>0.93854024876174102</v>
      </c>
      <c r="L1193">
        <v>-4.3141381809910003E-3</v>
      </c>
      <c r="N1193" s="4">
        <v>4.6776395984996899</v>
      </c>
      <c r="O1193">
        <v>0.93478029796724604</v>
      </c>
      <c r="P1193">
        <v>-4.4293152005979997E-3</v>
      </c>
      <c r="R1193" s="4">
        <v>4.6776394745649803</v>
      </c>
      <c r="S1193">
        <v>0.92918879284353295</v>
      </c>
      <c r="T1193">
        <v>-4.5544374136260004E-3</v>
      </c>
      <c r="V1193" s="4">
        <v>4.6776391578734202</v>
      </c>
      <c r="W1193">
        <v>0.92379774852905705</v>
      </c>
      <c r="X1193">
        <v>-4.6907418604559999E-3</v>
      </c>
      <c r="Z1193" s="4">
        <v>4.6776389784977104</v>
      </c>
      <c r="AA1193">
        <v>0.91836800129468898</v>
      </c>
      <c r="AB1193">
        <v>-4.8288716407469999E-3</v>
      </c>
      <c r="AD1193" s="4">
        <v>4.6776437599268199</v>
      </c>
      <c r="AE1193">
        <v>0.89428599442488599</v>
      </c>
      <c r="AF1193">
        <v>-4.3803716409820002E-3</v>
      </c>
    </row>
    <row r="1194" spans="2:32" x14ac:dyDescent="0.25">
      <c r="B1194" s="4">
        <v>4.6831769834213199</v>
      </c>
      <c r="C1194">
        <v>0.95902255812285897</v>
      </c>
      <c r="D1194">
        <v>-3.6191902456920002E-3</v>
      </c>
      <c r="F1194" s="4">
        <v>4.6831752550843202</v>
      </c>
      <c r="G1194">
        <v>0.94298022708697604</v>
      </c>
      <c r="H1194">
        <v>-4.2176237913759997E-3</v>
      </c>
      <c r="J1194" s="4">
        <v>4.6831745363527499</v>
      </c>
      <c r="K1194">
        <v>0.93862836998978705</v>
      </c>
      <c r="L1194">
        <v>-4.3157672595090001E-3</v>
      </c>
      <c r="N1194" s="4">
        <v>4.6831728305637599</v>
      </c>
      <c r="O1194">
        <v>0.93487316931748499</v>
      </c>
      <c r="P1194">
        <v>-4.430968926151E-3</v>
      </c>
      <c r="R1194" s="4">
        <v>4.6831727073435596</v>
      </c>
      <c r="S1194">
        <v>0.92928726222076097</v>
      </c>
      <c r="T1194">
        <v>-4.5561036605280001E-3</v>
      </c>
      <c r="V1194" s="4">
        <v>4.6831723919088999</v>
      </c>
      <c r="W1194">
        <v>0.92390192643390601</v>
      </c>
      <c r="X1194">
        <v>-4.6924380659959996E-3</v>
      </c>
      <c r="Z1194" s="4">
        <v>4.6831722135057596</v>
      </c>
      <c r="AA1194">
        <v>0.91847775676988697</v>
      </c>
      <c r="AB1194">
        <v>-4.830588450813E-3</v>
      </c>
      <c r="AD1194" s="4">
        <v>4.6831769793275697</v>
      </c>
      <c r="AE1194">
        <v>0.89438821878453401</v>
      </c>
      <c r="AF1194">
        <v>-4.3820631822439997E-3</v>
      </c>
    </row>
    <row r="1195" spans="2:32" x14ac:dyDescent="0.25">
      <c r="B1195" s="4">
        <v>4.6887121087568797</v>
      </c>
      <c r="C1195">
        <v>0.95908208393326799</v>
      </c>
      <c r="D1195">
        <v>-3.6203068738489999E-3</v>
      </c>
      <c r="F1195" s="4">
        <v>4.6887103819947704</v>
      </c>
      <c r="G1195">
        <v>0.94306454235140502</v>
      </c>
      <c r="H1195">
        <v>-4.2189002363259998E-3</v>
      </c>
      <c r="J1195" s="4">
        <v>4.6887096633768</v>
      </c>
      <c r="K1195">
        <v>0.93871632588895804</v>
      </c>
      <c r="L1195">
        <v>-4.3170646585749999E-3</v>
      </c>
      <c r="N1195" s="4">
        <v>4.6887079592337999</v>
      </c>
      <c r="O1195">
        <v>0.93496587130614095</v>
      </c>
      <c r="P1195">
        <v>-4.4322962028090001E-3</v>
      </c>
      <c r="R1195" s="4">
        <v>4.6887078354786098</v>
      </c>
      <c r="S1195">
        <v>0.929385557864571</v>
      </c>
      <c r="T1195">
        <v>-4.5574710467319998E-3</v>
      </c>
      <c r="V1195" s="4">
        <v>4.6887075196243497</v>
      </c>
      <c r="W1195">
        <v>0.92400592517954805</v>
      </c>
      <c r="X1195">
        <v>-4.6938279881230003E-3</v>
      </c>
      <c r="Z1195" s="4">
        <v>4.6887073406898203</v>
      </c>
      <c r="AA1195">
        <v>0.91858732726481196</v>
      </c>
      <c r="AB1195">
        <v>-4.832001721777E-3</v>
      </c>
      <c r="AD1195" s="4">
        <v>4.6887121041178803</v>
      </c>
      <c r="AE1195">
        <v>0.89449027401902903</v>
      </c>
      <c r="AF1195">
        <v>-4.3834446570440002E-3</v>
      </c>
    </row>
    <row r="1196" spans="2:32" x14ac:dyDescent="0.25">
      <c r="B1196" s="4">
        <v>4.6942486647536201</v>
      </c>
      <c r="C1196">
        <v>0.95914161272911003</v>
      </c>
      <c r="D1196">
        <v>-3.621682668629E-3</v>
      </c>
      <c r="F1196" s="4">
        <v>4.69424694394647</v>
      </c>
      <c r="G1196">
        <v>0.94314885522304304</v>
      </c>
      <c r="H1196">
        <v>-4.2204524860030004E-3</v>
      </c>
      <c r="J1196" s="4">
        <v>4.6942462274149896</v>
      </c>
      <c r="K1196">
        <v>0.93880427741636696</v>
      </c>
      <c r="L1196">
        <v>-4.3186389161150003E-3</v>
      </c>
      <c r="N1196" s="4">
        <v>4.6942445291847203</v>
      </c>
      <c r="O1196">
        <v>0.93505856691177702</v>
      </c>
      <c r="P1196">
        <v>-4.4338965898910003E-3</v>
      </c>
      <c r="R1196" s="4">
        <v>4.6942444052932899</v>
      </c>
      <c r="S1196">
        <v>0.92948385027588298</v>
      </c>
      <c r="T1196">
        <v>-4.5591070659460001E-3</v>
      </c>
      <c r="V1196" s="4">
        <v>4.6942440898310096</v>
      </c>
      <c r="W1196">
        <v>0.92410991963740696</v>
      </c>
      <c r="X1196">
        <v>-4.6954864188019996E-3</v>
      </c>
      <c r="Z1196" s="4">
        <v>4.6942439107644898</v>
      </c>
      <c r="AA1196">
        <v>0.918696893955955</v>
      </c>
      <c r="AB1196">
        <v>-4.8336825695349996E-3</v>
      </c>
      <c r="AD1196" s="4">
        <v>4.6942486594858703</v>
      </c>
      <c r="AE1196">
        <v>0.89459232936479105</v>
      </c>
      <c r="AF1196">
        <v>-4.3850998818439997E-3</v>
      </c>
    </row>
    <row r="1197" spans="2:32" x14ac:dyDescent="0.25">
      <c r="B1197" s="4">
        <v>4.6997871285143198</v>
      </c>
      <c r="C1197">
        <v>0.959200982153114</v>
      </c>
      <c r="D1197">
        <v>-3.6230775977230002E-3</v>
      </c>
      <c r="F1197" s="4">
        <v>4.6997854126970102</v>
      </c>
      <c r="G1197">
        <v>0.943232969359595</v>
      </c>
      <c r="H1197">
        <v>-4.2220503949100003E-3</v>
      </c>
      <c r="J1197" s="4">
        <v>4.6997846984883198</v>
      </c>
      <c r="K1197">
        <v>0.93889202459534205</v>
      </c>
      <c r="L1197">
        <v>-4.3202687820099997E-3</v>
      </c>
      <c r="N1197" s="4">
        <v>4.6997830057842904</v>
      </c>
      <c r="O1197">
        <v>0.93515104873928401</v>
      </c>
      <c r="P1197">
        <v>-4.4355541134290001E-3</v>
      </c>
      <c r="R1197" s="4">
        <v>4.6997828827847297</v>
      </c>
      <c r="S1197">
        <v>0.92958191186527905</v>
      </c>
      <c r="T1197">
        <v>-4.5607823938460003E-3</v>
      </c>
      <c r="V1197" s="4">
        <v>4.6997825687335304</v>
      </c>
      <c r="W1197">
        <v>0.92421367265765098</v>
      </c>
      <c r="X1197">
        <v>-4.6971924883049999E-3</v>
      </c>
      <c r="Z1197" s="4">
        <v>4.6997823908572496</v>
      </c>
      <c r="AA1197">
        <v>0.918806205541148</v>
      </c>
      <c r="AB1197">
        <v>-4.8354113696309998E-3</v>
      </c>
      <c r="AD1197" s="4">
        <v>4.6997871238253097</v>
      </c>
      <c r="AE1197">
        <v>0.89469416707070204</v>
      </c>
      <c r="AF1197">
        <v>-4.3867939096630003E-3</v>
      </c>
    </row>
    <row r="1198" spans="2:32" x14ac:dyDescent="0.25">
      <c r="B1198" s="4">
        <v>4.70532749976008</v>
      </c>
      <c r="C1198">
        <v>0.95926023696032603</v>
      </c>
      <c r="D1198">
        <v>-3.6244740033879999E-3</v>
      </c>
      <c r="F1198" s="4">
        <v>4.7053257887588202</v>
      </c>
      <c r="G1198">
        <v>0.94331694440206504</v>
      </c>
      <c r="H1198">
        <v>-4.223647888286E-3</v>
      </c>
      <c r="J1198" s="4">
        <v>4.7053250768426498</v>
      </c>
      <c r="K1198">
        <v>0.93897962968937099</v>
      </c>
      <c r="L1198">
        <v>-4.3218959644239999E-3</v>
      </c>
      <c r="N1198" s="4">
        <v>4.7053233896242697</v>
      </c>
      <c r="O1198">
        <v>0.93524338277638597</v>
      </c>
      <c r="P1198">
        <v>-4.4372104231910001E-3</v>
      </c>
      <c r="R1198" s="4">
        <v>4.7053232675979002</v>
      </c>
      <c r="S1198">
        <v>0.929679814314464</v>
      </c>
      <c r="T1198">
        <v>-4.5624609774130003E-3</v>
      </c>
      <c r="V1198" s="4">
        <v>4.7053229550114199</v>
      </c>
      <c r="W1198">
        <v>0.92431726174747297</v>
      </c>
      <c r="X1198">
        <v>-4.6989012685049996E-3</v>
      </c>
      <c r="Z1198" s="4">
        <v>4.7053227784072602</v>
      </c>
      <c r="AA1198">
        <v>0.91891534600022395</v>
      </c>
      <c r="AB1198">
        <v>-4.8371434806150004E-3</v>
      </c>
      <c r="AD1198" s="4">
        <v>4.7053274958170297</v>
      </c>
      <c r="AE1198">
        <v>0.89479585463401201</v>
      </c>
      <c r="AF1198">
        <v>-4.3884897465630004E-3</v>
      </c>
    </row>
    <row r="1199" spans="2:32" x14ac:dyDescent="0.25">
      <c r="B1199" s="4">
        <v>4.7108697783582203</v>
      </c>
      <c r="C1199">
        <v>0.95931937978828197</v>
      </c>
      <c r="D1199">
        <v>-3.6258697591250002E-3</v>
      </c>
      <c r="F1199" s="4">
        <v>4.7108680724278704</v>
      </c>
      <c r="G1199">
        <v>0.94340077989645499</v>
      </c>
      <c r="H1199">
        <v>-4.2252449589269998E-3</v>
      </c>
      <c r="J1199" s="4">
        <v>4.7108673628578401</v>
      </c>
      <c r="K1199">
        <v>0.93906709014547296</v>
      </c>
      <c r="L1199">
        <v>-4.3235210746459998E-3</v>
      </c>
      <c r="N1199" s="4">
        <v>4.7108656812913896</v>
      </c>
      <c r="O1199">
        <v>0.93533556698062703</v>
      </c>
      <c r="P1199">
        <v>-4.438861854564E-3</v>
      </c>
      <c r="R1199" s="4">
        <v>4.7108655601486804</v>
      </c>
      <c r="S1199">
        <v>0.92977756159795999</v>
      </c>
      <c r="T1199">
        <v>-4.56413061301E-3</v>
      </c>
      <c r="V1199" s="4">
        <v>4.71086524893669</v>
      </c>
      <c r="W1199">
        <v>0.92442068983519499</v>
      </c>
      <c r="X1199">
        <v>-4.700600319177E-3</v>
      </c>
      <c r="Z1199" s="4">
        <v>4.7108650734783799</v>
      </c>
      <c r="AA1199">
        <v>0.91902431968065201</v>
      </c>
      <c r="AB1199">
        <v>-4.8388641940319997E-3</v>
      </c>
      <c r="AD1199" s="4">
        <v>4.7108697752678799</v>
      </c>
      <c r="AE1199">
        <v>0.89489739487582898</v>
      </c>
      <c r="AF1199">
        <v>-4.3901830157770001E-3</v>
      </c>
    </row>
    <row r="1200" spans="2:32" x14ac:dyDescent="0.25">
      <c r="B1200" s="4">
        <v>4.7164139636685301</v>
      </c>
      <c r="C1200">
        <v>0.95937839763567001</v>
      </c>
      <c r="D1200">
        <v>-3.626985965443E-3</v>
      </c>
      <c r="F1200" s="4">
        <v>4.7164122592115101</v>
      </c>
      <c r="G1200">
        <v>0.94348445839292305</v>
      </c>
      <c r="H1200">
        <v>-4.226520746093E-3</v>
      </c>
      <c r="J1200" s="4">
        <v>4.7164115497719798</v>
      </c>
      <c r="K1200">
        <v>0.93915438803163198</v>
      </c>
      <c r="L1200">
        <v>-4.3248178969529996E-3</v>
      </c>
      <c r="N1200" s="4">
        <v>4.7164098698089401</v>
      </c>
      <c r="O1200">
        <v>0.93542758510053203</v>
      </c>
      <c r="P1200">
        <v>-4.4401885448789999E-3</v>
      </c>
      <c r="R1200" s="4">
        <v>4.71640974823036</v>
      </c>
      <c r="S1200">
        <v>0.92987514390948101</v>
      </c>
      <c r="T1200">
        <v>-4.5654983884079996E-3</v>
      </c>
      <c r="V1200" s="4">
        <v>4.7164094366751703</v>
      </c>
      <c r="W1200">
        <v>0.92452394639495195</v>
      </c>
      <c r="X1200">
        <v>-4.7019905557080001E-3</v>
      </c>
      <c r="Z1200" s="4">
        <v>4.7164092607643697</v>
      </c>
      <c r="AA1200">
        <v>0.91913311821362598</v>
      </c>
      <c r="AB1200">
        <v>-4.8402781459510004E-3</v>
      </c>
      <c r="AD1200" s="4">
        <v>4.7164139600550001</v>
      </c>
      <c r="AE1200">
        <v>0.89499877288862795</v>
      </c>
      <c r="AF1200">
        <v>-4.3915643180400003E-3</v>
      </c>
    </row>
    <row r="1201" spans="2:32" x14ac:dyDescent="0.25">
      <c r="B1201" s="4">
        <v>4.7219595796745404</v>
      </c>
      <c r="C1201">
        <v>0.95943742167942503</v>
      </c>
      <c r="D1201">
        <v>-3.6283611243330001E-3</v>
      </c>
      <c r="F1201" s="4">
        <v>4.7219578810423197</v>
      </c>
      <c r="G1201">
        <v>0.94356813643552095</v>
      </c>
      <c r="H1201">
        <v>-4.2280723708870002E-3</v>
      </c>
      <c r="J1201" s="4">
        <v>4.7219571736998596</v>
      </c>
      <c r="K1201">
        <v>0.93924168365904404</v>
      </c>
      <c r="L1201">
        <v>-4.3263917097050002E-3</v>
      </c>
      <c r="N1201" s="4">
        <v>4.7219554996058797</v>
      </c>
      <c r="O1201">
        <v>0.93551959880728297</v>
      </c>
      <c r="P1201">
        <v>-4.4417884703940001E-3</v>
      </c>
      <c r="R1201" s="4">
        <v>4.7219553779482499</v>
      </c>
      <c r="S1201">
        <v>0.92997272671644104</v>
      </c>
      <c r="T1201">
        <v>-4.5671338465460001E-3</v>
      </c>
      <c r="V1201" s="4">
        <v>4.7219550668302297</v>
      </c>
      <c r="W1201">
        <v>0.92462720186974701</v>
      </c>
      <c r="X1201">
        <v>-4.7036484647140003E-3</v>
      </c>
      <c r="Z1201" s="4">
        <v>4.7219548907967797</v>
      </c>
      <c r="AA1201">
        <v>0.91924191794242105</v>
      </c>
      <c r="AB1201">
        <v>-4.8419585513349997E-3</v>
      </c>
      <c r="AD1201" s="4">
        <v>4.7219595754585697</v>
      </c>
      <c r="AE1201">
        <v>0.895100153217677</v>
      </c>
      <c r="AF1201">
        <v>-4.3932187217839997E-3</v>
      </c>
    </row>
    <row r="1202" spans="2:32" x14ac:dyDescent="0.25">
      <c r="B1202" s="4">
        <v>4.7275071034439904</v>
      </c>
      <c r="C1202">
        <v>0.95949628815712495</v>
      </c>
      <c r="D1202">
        <v>-3.6297551989559998E-3</v>
      </c>
      <c r="F1202" s="4">
        <v>4.7275054097195399</v>
      </c>
      <c r="G1202">
        <v>0.94365161569988898</v>
      </c>
      <c r="H1202">
        <v>-4.2296699392810003E-3</v>
      </c>
      <c r="J1202" s="4">
        <v>4.7275047047175001</v>
      </c>
      <c r="K1202">
        <v>0.939328774923611</v>
      </c>
      <c r="L1202">
        <v>-4.3280218381230003E-3</v>
      </c>
      <c r="N1202" s="4">
        <v>4.7275030361538999</v>
      </c>
      <c r="O1202">
        <v>0.93561139858981401</v>
      </c>
      <c r="P1202">
        <v>-4.443446086537E-3</v>
      </c>
      <c r="R1202" s="4">
        <v>4.7275029153823596</v>
      </c>
      <c r="S1202">
        <v>0.93007008090601195</v>
      </c>
      <c r="T1202">
        <v>-4.568807955186E-3</v>
      </c>
      <c r="V1202" s="4">
        <v>4.7275026056815701</v>
      </c>
      <c r="W1202">
        <v>0.92473021691192903</v>
      </c>
      <c r="X1202">
        <v>-4.7053534394269998E-3</v>
      </c>
      <c r="Z1202" s="4">
        <v>4.7275024307625104</v>
      </c>
      <c r="AA1202">
        <v>0.91935046546726196</v>
      </c>
      <c r="AB1202">
        <v>-4.8436859854359996E-3</v>
      </c>
      <c r="AD1202" s="4">
        <v>4.7275070999106799</v>
      </c>
      <c r="AE1202">
        <v>0.89520131583889995</v>
      </c>
      <c r="AF1202">
        <v>-4.3949112730359997E-3</v>
      </c>
    </row>
    <row r="1203" spans="2:32" x14ac:dyDescent="0.25">
      <c r="B1203" s="4">
        <v>4.7330565345903501</v>
      </c>
      <c r="C1203">
        <v>0.95955503929984898</v>
      </c>
      <c r="D1203">
        <v>-3.6311497704270002E-3</v>
      </c>
      <c r="F1203" s="4">
        <v>4.73305484594239</v>
      </c>
      <c r="G1203">
        <v>0.94373495261023899</v>
      </c>
      <c r="H1203">
        <v>-4.2312664332459999E-3</v>
      </c>
      <c r="J1203" s="4">
        <v>4.7330541432895803</v>
      </c>
      <c r="K1203">
        <v>0.93941572045087796</v>
      </c>
      <c r="L1203">
        <v>-4.3296465102850004E-3</v>
      </c>
      <c r="N1203" s="4">
        <v>4.7330524803594498</v>
      </c>
      <c r="O1203">
        <v>0.93570304673920301</v>
      </c>
      <c r="P1203">
        <v>-4.4450971007340004E-3</v>
      </c>
      <c r="R1203" s="4">
        <v>4.7330523604064201</v>
      </c>
      <c r="S1203">
        <v>0.930167275791422</v>
      </c>
      <c r="T1203">
        <v>-4.5704759474769997E-3</v>
      </c>
      <c r="V1203" s="4">
        <v>4.73305205206875</v>
      </c>
      <c r="W1203">
        <v>0.92483306566128598</v>
      </c>
      <c r="X1203">
        <v>-4.7070510640940004E-3</v>
      </c>
      <c r="Z1203" s="4">
        <v>4.7330518781792303</v>
      </c>
      <c r="AA1203">
        <v>0.91945884114909104</v>
      </c>
      <c r="AB1203">
        <v>-4.845405039918E-3</v>
      </c>
      <c r="AD1203" s="4">
        <v>4.7330565319121698</v>
      </c>
      <c r="AE1203">
        <v>0.89530232540386001</v>
      </c>
      <c r="AF1203">
        <v>-4.396603066135E-3</v>
      </c>
    </row>
    <row r="1204" spans="2:32" x14ac:dyDescent="0.25">
      <c r="B1204" s="4">
        <v>4.7386078724597196</v>
      </c>
      <c r="C1204">
        <v>0.95961366503296297</v>
      </c>
      <c r="D1204">
        <v>-3.6322650326410001E-3</v>
      </c>
      <c r="F1204" s="4">
        <v>4.7386061852838202</v>
      </c>
      <c r="G1204">
        <v>0.94381813162728601</v>
      </c>
      <c r="H1204">
        <v>-4.2325416352679999E-3</v>
      </c>
      <c r="J1204" s="4">
        <v>4.7386054827701196</v>
      </c>
      <c r="K1204">
        <v>0.93950250259628798</v>
      </c>
      <c r="L1204">
        <v>-4.3309428889789997E-3</v>
      </c>
      <c r="N1204" s="4">
        <v>4.7386038214333803</v>
      </c>
      <c r="O1204">
        <v>0.93579452791891504</v>
      </c>
      <c r="P1204">
        <v>-4.4464233091679999E-3</v>
      </c>
      <c r="R1204" s="4">
        <v>4.7386037009606001</v>
      </c>
      <c r="S1204">
        <v>0.93026430651200398</v>
      </c>
      <c r="T1204">
        <v>-4.5718427124889997E-3</v>
      </c>
      <c r="V1204" s="4">
        <v>4.7386033922831601</v>
      </c>
      <c r="W1204">
        <v>0.92493574177674598</v>
      </c>
      <c r="X1204">
        <v>-4.7084404243319996E-3</v>
      </c>
      <c r="Z1204" s="4">
        <v>4.7386032178479303</v>
      </c>
      <c r="AA1204">
        <v>0.91956704028424596</v>
      </c>
      <c r="AB1204">
        <v>-4.846818046905E-3</v>
      </c>
      <c r="AD1204" s="4">
        <v>4.7386078692829896</v>
      </c>
      <c r="AE1204">
        <v>0.895403171352123</v>
      </c>
      <c r="AF1204">
        <v>-4.3979833209439999E-3</v>
      </c>
    </row>
    <row r="1205" spans="2:32" x14ac:dyDescent="0.25">
      <c r="B1205" s="4">
        <v>4.7441606410308399</v>
      </c>
      <c r="C1205">
        <v>0.95967229626184802</v>
      </c>
      <c r="D1205">
        <v>-3.6336393223849999E-3</v>
      </c>
      <c r="F1205" s="4">
        <v>4.7441589596506999</v>
      </c>
      <c r="G1205">
        <v>0.943901310217372</v>
      </c>
      <c r="H1205">
        <v>-4.2340926773900001E-3</v>
      </c>
      <c r="J1205" s="4">
        <v>4.7441582592325204</v>
      </c>
      <c r="K1205">
        <v>0.93958928268178599</v>
      </c>
      <c r="L1205">
        <v>-4.3325162372570003E-3</v>
      </c>
      <c r="N1205" s="4">
        <v>4.7441566037307403</v>
      </c>
      <c r="O1205">
        <v>0.93588600475072403</v>
      </c>
      <c r="P1205">
        <v>-4.4480227458170004E-3</v>
      </c>
      <c r="R1205" s="4">
        <v>4.7441564830842298</v>
      </c>
      <c r="S1205">
        <v>0.93036133848168201</v>
      </c>
      <c r="T1205">
        <v>-4.5734773283069999E-3</v>
      </c>
      <c r="V1205" s="4">
        <v>4.7441561748503602</v>
      </c>
      <c r="W1205">
        <v>0.92503841669539699</v>
      </c>
      <c r="X1205">
        <v>-4.7100976256700001E-3</v>
      </c>
      <c r="Z1205" s="4">
        <v>4.7441560002419196</v>
      </c>
      <c r="AA1205">
        <v>0.91967523867304202</v>
      </c>
      <c r="AB1205">
        <v>-4.8484977062659999E-3</v>
      </c>
      <c r="AD1205" s="4">
        <v>4.7441606372759697</v>
      </c>
      <c r="AE1205">
        <v>0.89550401956152603</v>
      </c>
      <c r="AF1205">
        <v>-4.3996367786769998E-3</v>
      </c>
    </row>
    <row r="1206" spans="2:32" x14ac:dyDescent="0.25">
      <c r="B1206" s="4">
        <v>4.74971531737771</v>
      </c>
      <c r="C1206">
        <v>0.95973076811568803</v>
      </c>
      <c r="D1206">
        <v>-3.635032591992E-3</v>
      </c>
      <c r="F1206" s="4">
        <v>4.7497136408632699</v>
      </c>
      <c r="G1206">
        <v>0.94398429017810503</v>
      </c>
      <c r="H1206">
        <v>-4.2356897133379997E-3</v>
      </c>
      <c r="J1206" s="4">
        <v>4.7497129427787401</v>
      </c>
      <c r="K1206">
        <v>0.93967585869205095</v>
      </c>
      <c r="L1206">
        <v>-4.3341459533369998E-3</v>
      </c>
      <c r="N1206" s="4">
        <v>4.7497112927732603</v>
      </c>
      <c r="O1206">
        <v>0.93597726781540203</v>
      </c>
      <c r="P1206">
        <v>-4.4496799362179996E-3</v>
      </c>
      <c r="R1206" s="4">
        <v>4.7497111729392296</v>
      </c>
      <c r="S1206">
        <v>0.93045814047604203</v>
      </c>
      <c r="T1206">
        <v>-4.5751506698959998E-3</v>
      </c>
      <c r="V1206" s="4">
        <v>4.74971086612981</v>
      </c>
      <c r="W1206">
        <v>0.925140850976921</v>
      </c>
      <c r="X1206">
        <v>-4.7118020139140003E-3</v>
      </c>
      <c r="Z1206" s="4">
        <v>4.7497106926467101</v>
      </c>
      <c r="AA1206">
        <v>0.91978318153872896</v>
      </c>
      <c r="AB1206">
        <v>-4.850224520257E-3</v>
      </c>
      <c r="AD1206" s="4">
        <v>4.7497153143115796</v>
      </c>
      <c r="AE1206">
        <v>0.895604650302254</v>
      </c>
      <c r="AF1206">
        <v>-4.4013284736609997E-3</v>
      </c>
    </row>
    <row r="1207" spans="2:32" x14ac:dyDescent="0.25">
      <c r="B1207" s="4">
        <v>4.7552719011321196</v>
      </c>
      <c r="C1207">
        <v>0.95978912225117197</v>
      </c>
      <c r="D1207">
        <v>-3.636426445244E-3</v>
      </c>
      <c r="F1207" s="4">
        <v>4.7552702296239202</v>
      </c>
      <c r="G1207">
        <v>0.944067127982407</v>
      </c>
      <c r="H1207">
        <v>-4.2372857023730004E-3</v>
      </c>
      <c r="J1207" s="4">
        <v>4.7552695338813296</v>
      </c>
      <c r="K1207">
        <v>0.93976228926188698</v>
      </c>
      <c r="L1207">
        <v>-4.3357702710500002E-3</v>
      </c>
      <c r="N1207" s="4">
        <v>4.7552678894782403</v>
      </c>
      <c r="O1207">
        <v>0.936068379445535</v>
      </c>
      <c r="P1207">
        <v>-4.4513305876489996E-3</v>
      </c>
      <c r="R1207" s="4">
        <v>4.7552677704525204</v>
      </c>
      <c r="S1207">
        <v>0.93055477975654199</v>
      </c>
      <c r="T1207">
        <v>-4.5768178849739998E-3</v>
      </c>
      <c r="V1207" s="4">
        <v>4.7552674650224196</v>
      </c>
      <c r="W1207">
        <v>0.92524311869654696</v>
      </c>
      <c r="X1207">
        <v>-4.7134990797860002E-3</v>
      </c>
      <c r="Z1207" s="4">
        <v>4.7552672926536799</v>
      </c>
      <c r="AA1207">
        <v>0.91989094900729196</v>
      </c>
      <c r="AB1207">
        <v>-4.8519429719529996E-3</v>
      </c>
      <c r="AD1207" s="4">
        <v>4.7552718989114799</v>
      </c>
      <c r="AE1207">
        <v>0.89570512838861605</v>
      </c>
      <c r="AF1207">
        <v>-4.4030194161370001E-3</v>
      </c>
    </row>
    <row r="1208" spans="2:32" x14ac:dyDescent="0.25">
      <c r="B1208" s="4">
        <v>4.7608303916511101</v>
      </c>
      <c r="C1208">
        <v>0.95984734884214196</v>
      </c>
      <c r="D1208">
        <v>-3.6375410891519998E-3</v>
      </c>
      <c r="F1208" s="4">
        <v>4.7608287215317402</v>
      </c>
      <c r="G1208">
        <v>0.94414980785040004</v>
      </c>
      <c r="H1208">
        <v>-4.2385604219950003E-3</v>
      </c>
      <c r="J1208" s="4">
        <v>4.7608280259322697</v>
      </c>
      <c r="K1208">
        <v>0.93984855643980703</v>
      </c>
      <c r="L1208">
        <v>-4.3370663689259997E-3</v>
      </c>
      <c r="N1208" s="4">
        <v>4.76082638312214</v>
      </c>
      <c r="O1208">
        <v>0.93615932402272695</v>
      </c>
      <c r="P1208">
        <v>-4.4526564782539999E-3</v>
      </c>
      <c r="R1208" s="4">
        <v>4.7608262636463499</v>
      </c>
      <c r="S1208">
        <v>0.93065125044916797</v>
      </c>
      <c r="T1208">
        <v>-4.5781837042249999E-3</v>
      </c>
      <c r="V1208" s="4">
        <v>4.7608259579067402</v>
      </c>
      <c r="W1208">
        <v>0.92534521328172303</v>
      </c>
      <c r="X1208">
        <v>-4.7148877207720003E-3</v>
      </c>
      <c r="Z1208" s="4">
        <v>4.7608257851301303</v>
      </c>
      <c r="AA1208">
        <v>0.919998537369488</v>
      </c>
      <c r="AB1208">
        <v>-4.8533551676829996E-3</v>
      </c>
      <c r="AD1208" s="4">
        <v>4.7608303889446804</v>
      </c>
      <c r="AE1208">
        <v>0.89580544306895504</v>
      </c>
      <c r="AF1208">
        <v>-4.4043987298029996E-3</v>
      </c>
    </row>
    <row r="1209" spans="2:32" x14ac:dyDescent="0.25">
      <c r="B1209" s="4">
        <v>4.7663903128653597</v>
      </c>
      <c r="C1209">
        <v>0.95990557959120903</v>
      </c>
      <c r="D1209">
        <v>-3.6389146626089998E-3</v>
      </c>
      <c r="F1209" s="4">
        <v>4.76638864848581</v>
      </c>
      <c r="G1209">
        <v>0.94423248661474102</v>
      </c>
      <c r="H1209">
        <v>-4.2401112011460004E-3</v>
      </c>
      <c r="J1209" s="4">
        <v>4.7663879549897796</v>
      </c>
      <c r="K1209">
        <v>0.93993482080836699</v>
      </c>
      <c r="L1209">
        <v>-4.3386400078450002E-3</v>
      </c>
      <c r="N1209" s="4">
        <v>4.7663863180326898</v>
      </c>
      <c r="O1209">
        <v>0.93625026347107698</v>
      </c>
      <c r="P1209">
        <v>-4.4542560482700002E-3</v>
      </c>
      <c r="R1209" s="4">
        <v>4.7663861984958604</v>
      </c>
      <c r="S1209">
        <v>0.93074771854646599</v>
      </c>
      <c r="T1209">
        <v>-4.579816979758E-3</v>
      </c>
      <c r="V1209" s="4">
        <v>4.7663858932238403</v>
      </c>
      <c r="W1209">
        <v>0.92544730572720801</v>
      </c>
      <c r="X1209">
        <v>-4.7165437974179998E-3</v>
      </c>
      <c r="Z1209" s="4">
        <v>4.7663857204003399</v>
      </c>
      <c r="AA1209">
        <v>0.92010612411963399</v>
      </c>
      <c r="AB1209">
        <v>-4.8550333630279999E-3</v>
      </c>
      <c r="AD1209" s="4">
        <v>4.7663903096837998</v>
      </c>
      <c r="AE1209">
        <v>0.89590575961057495</v>
      </c>
      <c r="AF1209">
        <v>-4.4060507218719996E-3</v>
      </c>
    </row>
    <row r="1210" spans="2:32" x14ac:dyDescent="0.25">
      <c r="B1210" s="4">
        <v>4.7719521417180903</v>
      </c>
      <c r="C1210">
        <v>0.95996364900715603</v>
      </c>
      <c r="D1210">
        <v>-3.6403063031760002E-3</v>
      </c>
      <c r="F1210" s="4">
        <v>4.7719504825103201</v>
      </c>
      <c r="G1210">
        <v>0.94431496325102304</v>
      </c>
      <c r="H1210">
        <v>-4.241707348939E-3</v>
      </c>
      <c r="J1210" s="4">
        <v>4.7719497913928599</v>
      </c>
      <c r="K1210">
        <v>0.94002087705513904</v>
      </c>
      <c r="L1210">
        <v>-4.3402672502379997E-3</v>
      </c>
      <c r="N1210" s="4">
        <v>4.7719481600861799</v>
      </c>
      <c r="O1210">
        <v>0.93634098505587704</v>
      </c>
      <c r="P1210">
        <v>-4.45590804528E-3</v>
      </c>
      <c r="R1210" s="4">
        <v>4.7719480413864304</v>
      </c>
      <c r="S1210">
        <v>0.93084395266607001</v>
      </c>
      <c r="T1210">
        <v>-4.5814799310009997E-3</v>
      </c>
      <c r="V1210" s="4">
        <v>4.7719477374700201</v>
      </c>
      <c r="W1210">
        <v>0.92554915394550996</v>
      </c>
      <c r="X1210">
        <v>-4.718237254294E-3</v>
      </c>
      <c r="Z1210" s="4">
        <v>4.7719475657364896</v>
      </c>
      <c r="AA1210">
        <v>0.92021345392473897</v>
      </c>
      <c r="AB1210">
        <v>-4.8567473705240002E-3</v>
      </c>
      <c r="AD1210" s="4">
        <v>4.77195213934416</v>
      </c>
      <c r="AE1210">
        <v>0.89600585574780101</v>
      </c>
      <c r="AF1210">
        <v>-4.4077385619739999E-3</v>
      </c>
    </row>
    <row r="1211" spans="2:32" x14ac:dyDescent="0.25">
      <c r="B1211" s="4">
        <v>4.77751587729324</v>
      </c>
      <c r="C1211">
        <v>0.96002158814435301</v>
      </c>
      <c r="D1211">
        <v>-3.641419769665E-3</v>
      </c>
      <c r="F1211" s="4">
        <v>4.77751421961504</v>
      </c>
      <c r="G1211">
        <v>0.944397279704001</v>
      </c>
      <c r="H1211">
        <v>-4.2429814511219998E-3</v>
      </c>
      <c r="J1211" s="4">
        <v>4.77751352863711</v>
      </c>
      <c r="K1211">
        <v>0.94010676924287395</v>
      </c>
      <c r="L1211">
        <v>-4.3415625654139997E-3</v>
      </c>
      <c r="N1211" s="4">
        <v>4.7775118989059502</v>
      </c>
      <c r="O1211">
        <v>0.93643153838534898</v>
      </c>
      <c r="P1211">
        <v>-4.4572333021430004E-3</v>
      </c>
      <c r="R1211" s="4">
        <v>4.7775117798184903</v>
      </c>
      <c r="S1211">
        <v>0.93094001445464802</v>
      </c>
      <c r="T1211">
        <v>-4.5828446620280001E-3</v>
      </c>
      <c r="V1211" s="4">
        <v>4.77751147562204</v>
      </c>
      <c r="W1211">
        <v>0.92565082382263597</v>
      </c>
      <c r="X1211">
        <v>-4.7196249206150004E-3</v>
      </c>
      <c r="Z1211" s="4">
        <v>4.7775113034909404</v>
      </c>
      <c r="AA1211">
        <v>0.92032060098370905</v>
      </c>
      <c r="AB1211">
        <v>-4.8581585500660001E-3</v>
      </c>
      <c r="AD1211" s="4">
        <v>4.7775158744572499</v>
      </c>
      <c r="AE1211">
        <v>0.89610578328722201</v>
      </c>
      <c r="AF1211">
        <v>-4.4091168210499999E-3</v>
      </c>
    </row>
    <row r="1212" spans="2:32" x14ac:dyDescent="0.25">
      <c r="B1212" s="4">
        <v>4.78308104353383</v>
      </c>
      <c r="C1212">
        <v>0.96007953322117801</v>
      </c>
      <c r="D1212">
        <v>-3.6427924771959999E-3</v>
      </c>
      <c r="F1212" s="4">
        <v>4.78307939168735</v>
      </c>
      <c r="G1212">
        <v>0.94447959611923404</v>
      </c>
      <c r="H1212">
        <v>-4.24453134133E-3</v>
      </c>
      <c r="J1212" s="4">
        <v>4.7830787027894699</v>
      </c>
      <c r="K1212">
        <v>0.94019265973683497</v>
      </c>
      <c r="L1212">
        <v>-4.3431347320280001E-3</v>
      </c>
      <c r="N1212" s="4">
        <v>4.7830770788159702</v>
      </c>
      <c r="O1212">
        <v>0.93652208784701896</v>
      </c>
      <c r="P1212">
        <v>-4.4588316477370002E-3</v>
      </c>
      <c r="R1212" s="4">
        <v>4.7830769597136804</v>
      </c>
      <c r="S1212">
        <v>0.931036076963078</v>
      </c>
      <c r="T1212">
        <v>-4.5844781414919999E-3</v>
      </c>
      <c r="V1212" s="4">
        <v>4.7830766560353597</v>
      </c>
      <c r="W1212">
        <v>0.92575249243415003</v>
      </c>
      <c r="X1212">
        <v>-4.7212811316719996E-3</v>
      </c>
      <c r="Z1212" s="4">
        <v>4.7830764838732298</v>
      </c>
      <c r="AA1212">
        <v>0.92042774870941502</v>
      </c>
      <c r="AB1212">
        <v>-4.8598373456159999E-3</v>
      </c>
      <c r="AD1212" s="4">
        <v>4.7830810401543902</v>
      </c>
      <c r="AE1212">
        <v>0.89620571299582097</v>
      </c>
      <c r="AF1212">
        <v>-4.4107688289509997E-3</v>
      </c>
    </row>
    <row r="1213" spans="2:32" x14ac:dyDescent="0.25">
      <c r="B1213" s="4">
        <v>4.7886481175418698</v>
      </c>
      <c r="C1213">
        <v>0.96013732179057598</v>
      </c>
      <c r="D1213">
        <v>-3.6441844309339998E-3</v>
      </c>
      <c r="F1213" s="4">
        <v>4.7886464705580698</v>
      </c>
      <c r="G1213">
        <v>0.94456171588162896</v>
      </c>
      <c r="H1213">
        <v>-4.2461270639659997E-3</v>
      </c>
      <c r="J1213" s="4">
        <v>4.7886457839607104</v>
      </c>
      <c r="K1213">
        <v>0.94027834822812395</v>
      </c>
      <c r="L1213">
        <v>-4.3447627024179999E-3</v>
      </c>
      <c r="N1213" s="4">
        <v>4.7886441653609904</v>
      </c>
      <c r="O1213">
        <v>0.93661242567288905</v>
      </c>
      <c r="P1213">
        <v>-4.4604873513010004E-3</v>
      </c>
      <c r="R1213" s="4">
        <v>4.7886440472161098</v>
      </c>
      <c r="S1213">
        <v>0.93113191257001604</v>
      </c>
      <c r="T1213">
        <v>-4.5861511238050002E-3</v>
      </c>
      <c r="V1213" s="4">
        <v>4.7886437450358503</v>
      </c>
      <c r="W1213">
        <v>0.92585392255866406</v>
      </c>
      <c r="X1213">
        <v>-4.7229852000989997E-3</v>
      </c>
      <c r="Z1213" s="4">
        <v>4.78864357410112</v>
      </c>
      <c r="AA1213">
        <v>0.92053464534871599</v>
      </c>
      <c r="AB1213">
        <v>-4.8615643131409998E-3</v>
      </c>
      <c r="AD1213" s="4">
        <v>4.7886481147944897</v>
      </c>
      <c r="AE1213">
        <v>0.89630542675769898</v>
      </c>
      <c r="AF1213">
        <v>-4.4124598499849996E-3</v>
      </c>
    </row>
    <row r="1214" spans="2:32" x14ac:dyDescent="0.25">
      <c r="B1214" s="4">
        <v>4.7942170990646096</v>
      </c>
      <c r="C1214">
        <v>0.96019499857099</v>
      </c>
      <c r="D1214">
        <v>-3.6455779386230002E-3</v>
      </c>
      <c r="F1214" s="4">
        <v>4.7942154567443902</v>
      </c>
      <c r="G1214">
        <v>0.94464369876367105</v>
      </c>
      <c r="H1214">
        <v>-4.2477223908050001E-3</v>
      </c>
      <c r="J1214" s="4">
        <v>4.7942147724162396</v>
      </c>
      <c r="K1214">
        <v>0.940363897036542</v>
      </c>
      <c r="L1214">
        <v>-4.3463880149689996E-3</v>
      </c>
      <c r="N1214" s="4">
        <v>4.7942131591552899</v>
      </c>
      <c r="O1214">
        <v>0.93670261798010002</v>
      </c>
      <c r="P1214">
        <v>-4.4621418706910004E-3</v>
      </c>
      <c r="R1214" s="4">
        <v>4.7942130420156204</v>
      </c>
      <c r="S1214">
        <v>0.93122759312419401</v>
      </c>
      <c r="T1214">
        <v>-4.587827327955E-3</v>
      </c>
      <c r="V1214" s="4">
        <v>4.79421274136973</v>
      </c>
      <c r="W1214">
        <v>0.92595519200904097</v>
      </c>
      <c r="X1214">
        <v>-4.7246919619010003E-3</v>
      </c>
      <c r="Z1214" s="4">
        <v>4.7942125717178099</v>
      </c>
      <c r="AA1214">
        <v>0.92064137461654105</v>
      </c>
      <c r="AB1214">
        <v>-4.8632945521859998E-3</v>
      </c>
      <c r="AD1214" s="4">
        <v>4.7942170971024698</v>
      </c>
      <c r="AE1214">
        <v>0.89640499223706205</v>
      </c>
      <c r="AF1214">
        <v>-4.4141526852419996E-3</v>
      </c>
    </row>
    <row r="1215" spans="2:32" x14ac:dyDescent="0.25">
      <c r="B1215" s="4">
        <v>4.7997879879857299</v>
      </c>
      <c r="C1215">
        <v>0.96025256561709904</v>
      </c>
      <c r="D1215">
        <v>-3.646970883972E-3</v>
      </c>
      <c r="F1215" s="4">
        <v>4.7997863505468601</v>
      </c>
      <c r="G1215">
        <v>0.94472554398856201</v>
      </c>
      <c r="H1215">
        <v>-4.2493173991449999E-3</v>
      </c>
      <c r="J1215" s="4">
        <v>4.7997856685435201</v>
      </c>
      <c r="K1215">
        <v>0.94044930319006403</v>
      </c>
      <c r="L1215">
        <v>-4.348011511907E-3</v>
      </c>
      <c r="N1215" s="4">
        <v>4.7997840607987898</v>
      </c>
      <c r="O1215">
        <v>0.93679266236077696</v>
      </c>
      <c r="P1215">
        <v>-4.4637917675390002E-3</v>
      </c>
      <c r="R1215" s="4">
        <v>4.7997839445480999</v>
      </c>
      <c r="S1215">
        <v>0.93132312203345402</v>
      </c>
      <c r="T1215">
        <v>-4.589494516075E-3</v>
      </c>
      <c r="V1215" s="4">
        <v>4.7997836453321501</v>
      </c>
      <c r="W1215">
        <v>0.926056303375967</v>
      </c>
      <c r="X1215">
        <v>-4.7263889933729999E-3</v>
      </c>
      <c r="Z1215" s="4">
        <v>4.7997834768271996</v>
      </c>
      <c r="AA1215">
        <v>0.920747939820316</v>
      </c>
      <c r="AB1215">
        <v>-4.8650133190470003E-3</v>
      </c>
      <c r="AD1215" s="4">
        <v>4.7997879869296796</v>
      </c>
      <c r="AE1215">
        <v>0.89650441198934705</v>
      </c>
      <c r="AF1215">
        <v>-4.4158428397760002E-3</v>
      </c>
    </row>
    <row r="1216" spans="2:32" x14ac:dyDescent="0.25">
      <c r="B1216" s="4">
        <v>4.8053607836521604</v>
      </c>
      <c r="C1216">
        <v>0.96031000860822102</v>
      </c>
      <c r="D1216">
        <v>-3.6480841002030002E-3</v>
      </c>
      <c r="F1216" s="4">
        <v>4.8053591475779003</v>
      </c>
      <c r="G1216">
        <v>0.94480723316348203</v>
      </c>
      <c r="H1216">
        <v>-4.250591227647E-3</v>
      </c>
      <c r="J1216" s="4">
        <v>4.8053584657339199</v>
      </c>
      <c r="K1216">
        <v>0.94053454762962896</v>
      </c>
      <c r="L1216">
        <v>-4.3493070625079998E-3</v>
      </c>
      <c r="N1216" s="4">
        <v>4.8053568595816296</v>
      </c>
      <c r="O1216">
        <v>0.93688254146811401</v>
      </c>
      <c r="P1216">
        <v>-4.4651171386190002E-3</v>
      </c>
      <c r="R1216" s="4">
        <v>4.8053567428981099</v>
      </c>
      <c r="S1216">
        <v>0.93141848797049398</v>
      </c>
      <c r="T1216">
        <v>-4.5908592800889998E-3</v>
      </c>
      <c r="V1216" s="4">
        <v>4.8053564434058504</v>
      </c>
      <c r="W1216">
        <v>0.92615724497186103</v>
      </c>
      <c r="X1216">
        <v>-4.727776692302E-3</v>
      </c>
      <c r="Z1216" s="4">
        <v>4.8053562744754696</v>
      </c>
      <c r="AA1216">
        <v>0.92085433060595401</v>
      </c>
      <c r="AB1216">
        <v>-4.8664245526499998E-3</v>
      </c>
      <c r="AD1216" s="4">
        <v>4.8053607822357201</v>
      </c>
      <c r="AE1216">
        <v>0.89660367031590804</v>
      </c>
      <c r="AF1216">
        <v>-4.4172205047690004E-3</v>
      </c>
    </row>
    <row r="1217" spans="2:32" x14ac:dyDescent="0.25">
      <c r="B1217" s="4">
        <v>4.8109350099274604</v>
      </c>
      <c r="C1217">
        <v>0.96036745598667095</v>
      </c>
      <c r="D1217">
        <v>-3.6494553584720001E-3</v>
      </c>
      <c r="F1217" s="4">
        <v>4.8109333798185201</v>
      </c>
      <c r="G1217">
        <v>0.944888920295477</v>
      </c>
      <c r="H1217">
        <v>-4.2521402550349998E-3</v>
      </c>
      <c r="J1217" s="4">
        <v>4.8109327001159699</v>
      </c>
      <c r="K1217">
        <v>0.94061978764915599</v>
      </c>
      <c r="L1217">
        <v>-4.35087695366E-3</v>
      </c>
      <c r="N1217" s="4">
        <v>4.8109310998844101</v>
      </c>
      <c r="O1217">
        <v>0.93697241403846498</v>
      </c>
      <c r="P1217">
        <v>-4.4667104692840002E-3</v>
      </c>
      <c r="R1217" s="4">
        <v>4.8109309830289604</v>
      </c>
      <c r="S1217">
        <v>0.93151385311193102</v>
      </c>
      <c r="T1217">
        <v>-4.5924823676050004E-3</v>
      </c>
      <c r="V1217" s="4">
        <v>4.8109306839375003</v>
      </c>
      <c r="W1217">
        <v>0.92625818453144504</v>
      </c>
      <c r="X1217">
        <v>-4.7294220168870001E-3</v>
      </c>
      <c r="Z1217" s="4">
        <v>4.8109305148247703</v>
      </c>
      <c r="AA1217">
        <v>0.92096071991292405</v>
      </c>
      <c r="AB1217">
        <v>-4.8680905299979997E-3</v>
      </c>
      <c r="AD1217" s="4">
        <v>4.8109350080731996</v>
      </c>
      <c r="AE1217">
        <v>0.89670292972308296</v>
      </c>
      <c r="AF1217">
        <v>-4.4188685935189998E-3</v>
      </c>
    </row>
    <row r="1218" spans="2:32" x14ac:dyDescent="0.25">
      <c r="B1218" s="4">
        <v>4.8165111433585999</v>
      </c>
      <c r="C1218">
        <v>0.96042473074169099</v>
      </c>
      <c r="D1218">
        <v>-3.650566960953E-3</v>
      </c>
      <c r="F1218" s="4">
        <v>4.8165095144882102</v>
      </c>
      <c r="G1218">
        <v>0.94497039134688199</v>
      </c>
      <c r="H1218">
        <v>-4.2534144015549998E-3</v>
      </c>
      <c r="J1218" s="4">
        <v>4.8165088349313097</v>
      </c>
      <c r="K1218">
        <v>0.94070480530525802</v>
      </c>
      <c r="L1218">
        <v>-4.352176899133E-3</v>
      </c>
      <c r="N1218" s="4">
        <v>4.8165072361556396</v>
      </c>
      <c r="O1218">
        <v>0.93706205649493102</v>
      </c>
      <c r="P1218">
        <v>-4.46804148412E-3</v>
      </c>
      <c r="R1218" s="4">
        <v>4.8165071189091</v>
      </c>
      <c r="S1218">
        <v>0.93160897744849502</v>
      </c>
      <c r="T1218">
        <v>-4.5938516587549997E-3</v>
      </c>
      <c r="V1218" s="4">
        <v>4.8165068195900202</v>
      </c>
      <c r="W1218">
        <v>0.926358872591453</v>
      </c>
      <c r="X1218">
        <v>-4.730815710115E-3</v>
      </c>
      <c r="Z1218" s="4">
        <v>4.8165066501347003</v>
      </c>
      <c r="AA1218">
        <v>0.92106684501402103</v>
      </c>
      <c r="AB1218">
        <v>-4.869508702961E-3</v>
      </c>
      <c r="AD1218" s="4">
        <v>4.81651114090739</v>
      </c>
      <c r="AE1218">
        <v>0.89680195610481905</v>
      </c>
      <c r="AF1218">
        <v>-4.4202459679069999E-3</v>
      </c>
    </row>
    <row r="1219" spans="2:32" x14ac:dyDescent="0.25">
      <c r="B1219" s="4">
        <v>4.8220887081271604</v>
      </c>
      <c r="C1219">
        <v>0.96048201984666803</v>
      </c>
      <c r="D1219">
        <v>-3.652217578643E-3</v>
      </c>
      <c r="F1219" s="4">
        <v>4.8220870885001501</v>
      </c>
      <c r="G1219">
        <v>0.94505187769310395</v>
      </c>
      <c r="H1219">
        <v>-4.2552849488240001E-3</v>
      </c>
      <c r="J1219" s="4">
        <v>4.8220864132193499</v>
      </c>
      <c r="K1219">
        <v>0.94078983845762798</v>
      </c>
      <c r="L1219">
        <v>-4.3540775135680002E-3</v>
      </c>
      <c r="N1219" s="4">
        <v>4.8220848241613696</v>
      </c>
      <c r="O1219">
        <v>0.93715171012749698</v>
      </c>
      <c r="P1219">
        <v>-4.4699646461139999E-3</v>
      </c>
      <c r="R1219" s="4">
        <v>4.8220847081543701</v>
      </c>
      <c r="S1219">
        <v>0.93170410583502905</v>
      </c>
      <c r="T1219">
        <v>-4.5957843932139999E-3</v>
      </c>
      <c r="V1219" s="4">
        <v>4.8220844110133498</v>
      </c>
      <c r="W1219">
        <v>0.926459565654975</v>
      </c>
      <c r="X1219">
        <v>-4.7327785767750001E-3</v>
      </c>
      <c r="Z1219" s="4">
        <v>4.8220842430834896</v>
      </c>
      <c r="AA1219">
        <v>0.92117297263259101</v>
      </c>
      <c r="AB1219">
        <v>-4.8714915261769999E-3</v>
      </c>
      <c r="AD1219" s="4">
        <v>4.8220887065746298</v>
      </c>
      <c r="AE1219">
        <v>0.89690099492366604</v>
      </c>
      <c r="AF1219">
        <v>-4.4222072115450003E-3</v>
      </c>
    </row>
    <row r="1220" spans="2:32" x14ac:dyDescent="0.25">
      <c r="B1220" s="4">
        <v>4.8276686566236497</v>
      </c>
      <c r="C1220">
        <v>0.96053901641720996</v>
      </c>
      <c r="D1220">
        <v>-3.6533482401359999E-3</v>
      </c>
      <c r="F1220" s="4">
        <v>4.8276670377774904</v>
      </c>
      <c r="G1220">
        <v>0.94513300579040804</v>
      </c>
      <c r="H1220">
        <v>-4.2566035877900001E-3</v>
      </c>
      <c r="J1220" s="4">
        <v>4.8276663629299996</v>
      </c>
      <c r="K1220">
        <v>0.94087450338226197</v>
      </c>
      <c r="L1220">
        <v>-4.3554259237119997E-3</v>
      </c>
      <c r="N1220" s="4">
        <v>4.8276647752306499</v>
      </c>
      <c r="O1220">
        <v>0.93724098460694205</v>
      </c>
      <c r="P1220">
        <v>-4.4713418182479999E-3</v>
      </c>
      <c r="R1220" s="4">
        <v>4.82766465971826</v>
      </c>
      <c r="S1220">
        <v>0.93179883514101403</v>
      </c>
      <c r="T1220">
        <v>-4.5971783295499996E-3</v>
      </c>
      <c r="V1220" s="4">
        <v>4.8276643631923104</v>
      </c>
      <c r="W1220">
        <v>0.92655984421104298</v>
      </c>
      <c r="X1220">
        <v>-4.7342033555429998E-3</v>
      </c>
      <c r="Z1220" s="4">
        <v>4.8276641960567197</v>
      </c>
      <c r="AA1220">
        <v>0.92127866615272003</v>
      </c>
      <c r="AB1220">
        <v>-4.8729384173809998E-3</v>
      </c>
      <c r="AD1220" s="4">
        <v>4.8276686559155699</v>
      </c>
      <c r="AE1220">
        <v>0.89699964828840895</v>
      </c>
      <c r="AF1220">
        <v>-4.4236203610409997E-3</v>
      </c>
    </row>
    <row r="1221" spans="2:32" x14ac:dyDescent="0.25">
      <c r="B1221" s="4">
        <v>4.83325003493289</v>
      </c>
      <c r="C1221">
        <v>0.96059604922797304</v>
      </c>
      <c r="D1221">
        <v>-3.6544415748190002E-3</v>
      </c>
      <c r="F1221" s="4">
        <v>4.8332484181066304</v>
      </c>
      <c r="G1221">
        <v>0.945214176414369</v>
      </c>
      <c r="H1221">
        <v>-4.2578306473629998E-3</v>
      </c>
      <c r="J1221" s="4">
        <v>4.83324774315341</v>
      </c>
      <c r="K1221">
        <v>0.940959211013498</v>
      </c>
      <c r="L1221">
        <v>-4.3566660319500003E-3</v>
      </c>
      <c r="N1221" s="4">
        <v>4.8332461571924998</v>
      </c>
      <c r="O1221">
        <v>0.93733030527471095</v>
      </c>
      <c r="P1221">
        <v>-4.4726131192670002E-3</v>
      </c>
      <c r="R1221" s="4">
        <v>4.8332460404705202</v>
      </c>
      <c r="S1221">
        <v>0.93189362515484198</v>
      </c>
      <c r="T1221">
        <v>-4.5985115404779996E-3</v>
      </c>
      <c r="V1221" s="4">
        <v>4.8332457428415898</v>
      </c>
      <c r="W1221">
        <v>0.92666018838034703</v>
      </c>
      <c r="X1221">
        <v>-4.7355520391590003E-3</v>
      </c>
      <c r="Z1221" s="4">
        <v>4.83324557428499</v>
      </c>
      <c r="AA1221">
        <v>0.92138443354510402</v>
      </c>
      <c r="AB1221">
        <v>-4.8743122930340003E-3</v>
      </c>
      <c r="AD1221" s="4">
        <v>4.8332500325580598</v>
      </c>
      <c r="AE1221">
        <v>0.89709835681301497</v>
      </c>
      <c r="AF1221">
        <v>-4.4249605804300004E-3</v>
      </c>
    </row>
    <row r="1222" spans="2:32" x14ac:dyDescent="0.25">
      <c r="B1222" s="4">
        <v>4.83883284483107</v>
      </c>
      <c r="C1222">
        <v>0.960653057523708</v>
      </c>
      <c r="D1222">
        <v>-3.6560905129460002E-3</v>
      </c>
      <c r="F1222" s="4">
        <v>4.8388312373093196</v>
      </c>
      <c r="G1222">
        <v>0.94529530638511905</v>
      </c>
      <c r="H1222">
        <v>-4.2597011810869998E-3</v>
      </c>
      <c r="J1222" s="4">
        <v>4.8388305666605698</v>
      </c>
      <c r="K1222">
        <v>0.94104387403408896</v>
      </c>
      <c r="L1222">
        <v>-4.3585690689219997E-3</v>
      </c>
      <c r="N1222" s="4">
        <v>4.8388289903978299</v>
      </c>
      <c r="O1222">
        <v>0.93741957381428098</v>
      </c>
      <c r="P1222">
        <v>-4.4745371895090003E-3</v>
      </c>
      <c r="R1222" s="4">
        <v>4.83882887493799</v>
      </c>
      <c r="S1222">
        <v>0.93198835500584798</v>
      </c>
      <c r="T1222">
        <v>-4.6004414313100001E-3</v>
      </c>
      <c r="V1222" s="4">
        <v>4.8388285794873802</v>
      </c>
      <c r="W1222">
        <v>0.92676046679220103</v>
      </c>
      <c r="X1222">
        <v>-4.7375125332180003E-3</v>
      </c>
      <c r="Z1222" s="4">
        <v>4.8388284124718597</v>
      </c>
      <c r="AA1222">
        <v>0.92149012828213295</v>
      </c>
      <c r="AB1222">
        <v>-4.8762924167739998E-3</v>
      </c>
      <c r="AD1222" s="4">
        <v>4.8388328432445</v>
      </c>
      <c r="AE1222">
        <v>0.89719701688623099</v>
      </c>
      <c r="AF1222">
        <v>-4.4269198940259996E-3</v>
      </c>
    </row>
    <row r="1223" spans="2:32" x14ac:dyDescent="0.25">
      <c r="B1223" s="4">
        <v>4.8444180385554896</v>
      </c>
      <c r="C1223">
        <v>0.96070977288706605</v>
      </c>
      <c r="D1223">
        <v>-3.6572211617709998E-3</v>
      </c>
      <c r="F1223" s="4">
        <v>4.8444164315559304</v>
      </c>
      <c r="G1223">
        <v>0.94537607971524096</v>
      </c>
      <c r="H1223">
        <v>-4.2610199227299996E-3</v>
      </c>
      <c r="J1223" s="4">
        <v>4.8444157613039298</v>
      </c>
      <c r="K1223">
        <v>0.941128172580185</v>
      </c>
      <c r="L1223">
        <v>-4.3599195215710002E-3</v>
      </c>
      <c r="N1223" s="4">
        <v>4.84441418624926</v>
      </c>
      <c r="O1223">
        <v>0.93750846630488505</v>
      </c>
      <c r="P1223">
        <v>-4.4759191134380004E-3</v>
      </c>
      <c r="R1223" s="4">
        <v>4.8444140714355104</v>
      </c>
      <c r="S1223">
        <v>0.93208268414610496</v>
      </c>
      <c r="T1223">
        <v>-4.601843658733E-3</v>
      </c>
      <c r="V1223" s="4">
        <v>4.8444137767173503</v>
      </c>
      <c r="W1223">
        <v>0.92686032957543796</v>
      </c>
      <c r="X1223">
        <v>-4.7389464034670002E-3</v>
      </c>
      <c r="Z1223" s="4">
        <v>4.8444136106447697</v>
      </c>
      <c r="AA1223">
        <v>0.92159538837077404</v>
      </c>
      <c r="AB1223">
        <v>-4.8777499786029997E-3</v>
      </c>
      <c r="AD1223" s="4">
        <v>4.8444180378014003</v>
      </c>
      <c r="AE1223">
        <v>0.89729529040820899</v>
      </c>
      <c r="AF1223">
        <v>-4.4283347079759998E-3</v>
      </c>
    </row>
    <row r="1224" spans="2:32" x14ac:dyDescent="0.25">
      <c r="B1224" s="4">
        <v>4.8500046626269402</v>
      </c>
      <c r="C1224">
        <v>0.96076653792264699</v>
      </c>
      <c r="D1224">
        <v>-3.6585925919220001E-3</v>
      </c>
      <c r="F1224" s="4">
        <v>4.8500030614346796</v>
      </c>
      <c r="G1224">
        <v>0.945456911412481</v>
      </c>
      <c r="H1224">
        <v>-4.2625672969319999E-3</v>
      </c>
      <c r="J1224" s="4">
        <v>4.8500023932913798</v>
      </c>
      <c r="K1224">
        <v>0.94121252980209502</v>
      </c>
      <c r="L1224">
        <v>-4.3614851306649997E-3</v>
      </c>
      <c r="N1224" s="4">
        <v>4.8500008240257202</v>
      </c>
      <c r="O1224">
        <v>0.937597419220357</v>
      </c>
      <c r="P1224">
        <v>-4.4775098256479998E-3</v>
      </c>
      <c r="R1224" s="4">
        <v>4.8500007092480297</v>
      </c>
      <c r="S1224">
        <v>0.93217708418756096</v>
      </c>
      <c r="T1224">
        <v>-4.6034693379679997E-3</v>
      </c>
      <c r="V1224" s="4">
        <v>4.8500004150540903</v>
      </c>
      <c r="W1224">
        <v>0.92696026745752402</v>
      </c>
      <c r="X1224">
        <v>-4.7405938772440001E-3</v>
      </c>
      <c r="Z1224" s="4">
        <v>4.8500002489988097</v>
      </c>
      <c r="AA1224">
        <v>0.92170073218419701</v>
      </c>
      <c r="AB1224">
        <v>-4.879419073885E-3</v>
      </c>
      <c r="AD1224" s="4">
        <v>4.8500046615542001</v>
      </c>
      <c r="AE1224">
        <v>0.89739363298086705</v>
      </c>
      <c r="AF1224">
        <v>-4.4299837731060004E-3</v>
      </c>
    </row>
    <row r="1225" spans="2:32" x14ac:dyDescent="0.25">
      <c r="B1225" s="4">
        <v>4.8555931938346397</v>
      </c>
      <c r="C1225">
        <v>0.96082313723821899</v>
      </c>
      <c r="D1225">
        <v>-3.6597032986590001E-3</v>
      </c>
      <c r="F1225" s="4">
        <v>4.8555915938296197</v>
      </c>
      <c r="G1225">
        <v>0.94553753089171899</v>
      </c>
      <c r="H1225">
        <v>-4.2638404656130001E-3</v>
      </c>
      <c r="J1225" s="4">
        <v>4.8555909258499899</v>
      </c>
      <c r="K1225">
        <v>0.94129666704031301</v>
      </c>
      <c r="L1225">
        <v>-4.3627841452819997E-3</v>
      </c>
      <c r="N1225" s="4">
        <v>4.8555893580024403</v>
      </c>
      <c r="O1225">
        <v>0.93768614489940005</v>
      </c>
      <c r="P1225">
        <v>-4.4788399130909996E-3</v>
      </c>
      <c r="R1225" s="4">
        <v>4.8555892429599004</v>
      </c>
      <c r="S1225">
        <v>0.93227125240154296</v>
      </c>
      <c r="T1225">
        <v>-4.6048385984039999E-3</v>
      </c>
      <c r="V1225" s="4">
        <v>4.8555889486279797</v>
      </c>
      <c r="W1225">
        <v>0.92705996047297201</v>
      </c>
      <c r="X1225">
        <v>-4.7419874894839998E-3</v>
      </c>
      <c r="Z1225" s="4">
        <v>4.8555887823187698</v>
      </c>
      <c r="AA1225">
        <v>0.92180582198316496</v>
      </c>
      <c r="AB1225">
        <v>-4.8808375533309998E-3</v>
      </c>
      <c r="AD1225" s="4">
        <v>4.8555931922215798</v>
      </c>
      <c r="AE1225">
        <v>0.897491749269266</v>
      </c>
      <c r="AF1225">
        <v>-4.4313605243450002E-3</v>
      </c>
    </row>
    <row r="1226" spans="2:32" x14ac:dyDescent="0.25">
      <c r="B1226" s="4">
        <v>4.8611831563694503</v>
      </c>
      <c r="C1226">
        <v>0.96087975496669498</v>
      </c>
      <c r="D1226">
        <v>-3.66135280037E-3</v>
      </c>
      <c r="F1226" s="4">
        <v>4.8611815655175104</v>
      </c>
      <c r="G1226">
        <v>0.94561816816460598</v>
      </c>
      <c r="H1226">
        <v>-4.265710074644E-3</v>
      </c>
      <c r="J1226" s="4">
        <v>4.8611809018044498</v>
      </c>
      <c r="K1226">
        <v>0.94138082247431798</v>
      </c>
      <c r="L1226">
        <v>-4.3646839229279999E-3</v>
      </c>
      <c r="N1226" s="4">
        <v>4.86117934357791</v>
      </c>
      <c r="O1226">
        <v>0.93777488432823497</v>
      </c>
      <c r="P1226">
        <v>-4.4807623039690003E-3</v>
      </c>
      <c r="R1226" s="4">
        <v>4.8611792298346996</v>
      </c>
      <c r="S1226">
        <v>0.93236543021208396</v>
      </c>
      <c r="T1226">
        <v>-4.606770757783E-3</v>
      </c>
      <c r="V1226" s="4">
        <v>4.8611789377440404</v>
      </c>
      <c r="W1226">
        <v>0.92715966163260299</v>
      </c>
      <c r="X1226">
        <v>-4.7439498166910003E-3</v>
      </c>
      <c r="Z1226" s="4">
        <v>4.8611787729701597</v>
      </c>
      <c r="AA1226">
        <v>0.92191092026446797</v>
      </c>
      <c r="AB1226">
        <v>-4.8828200440069998E-3</v>
      </c>
      <c r="AD1226" s="4">
        <v>4.8611831556774296</v>
      </c>
      <c r="AE1226">
        <v>0.89758988105755899</v>
      </c>
      <c r="AF1226">
        <v>-4.4333207004549997E-3</v>
      </c>
    </row>
    <row r="1227" spans="2:32" x14ac:dyDescent="0.25">
      <c r="B1227" s="4">
        <v>4.8667755026402997</v>
      </c>
      <c r="C1227">
        <v>0.96093608293254296</v>
      </c>
      <c r="D1227">
        <v>-3.6624822672759998E-3</v>
      </c>
      <c r="F1227" s="4">
        <v>4.8667739125361997</v>
      </c>
      <c r="G1227">
        <v>0.94569844848729501</v>
      </c>
      <c r="H1227">
        <v>-4.267027810639E-3</v>
      </c>
      <c r="J1227" s="4">
        <v>4.8667732492700599</v>
      </c>
      <c r="K1227">
        <v>0.94146461108111401</v>
      </c>
      <c r="L1227">
        <v>-4.3660315382330001E-3</v>
      </c>
      <c r="N1227" s="4">
        <v>4.8667716923814401</v>
      </c>
      <c r="O1227">
        <v>0.93786324587136305</v>
      </c>
      <c r="P1227">
        <v>-4.4821387537949996E-3</v>
      </c>
      <c r="R1227" s="4">
        <v>4.8667715791461301</v>
      </c>
      <c r="S1227">
        <v>0.93245921319483804</v>
      </c>
      <c r="T1227">
        <v>-4.6081640251050002E-3</v>
      </c>
      <c r="V1227" s="4">
        <v>4.86677128773447</v>
      </c>
      <c r="W1227">
        <v>0.92725895001582803</v>
      </c>
      <c r="X1227">
        <v>-4.7453740254440003E-3</v>
      </c>
      <c r="Z1227" s="4">
        <v>4.8667711237243196</v>
      </c>
      <c r="AA1227">
        <v>0.92201558811611495</v>
      </c>
      <c r="AB1227">
        <v>-4.8842665405489996E-3</v>
      </c>
      <c r="AD1227" s="4">
        <v>4.8667755028058997</v>
      </c>
      <c r="AE1227">
        <v>0.89768762888721099</v>
      </c>
      <c r="AF1227">
        <v>-4.4347327881230003E-3</v>
      </c>
    </row>
    <row r="1228" spans="2:32" x14ac:dyDescent="0.25">
      <c r="B1228" s="4">
        <v>4.8723692787462696</v>
      </c>
      <c r="C1228">
        <v>0.96099244934545303</v>
      </c>
      <c r="D1228">
        <v>-3.6635743123639999E-3</v>
      </c>
      <c r="F1228" s="4">
        <v>4.8723676906137996</v>
      </c>
      <c r="G1228">
        <v>0.94577877274747701</v>
      </c>
      <c r="H1228">
        <v>-4.2682538201249997E-3</v>
      </c>
      <c r="J1228" s="4">
        <v>4.8723670272644499</v>
      </c>
      <c r="K1228">
        <v>0.94154844393497505</v>
      </c>
      <c r="L1228">
        <v>-4.3672706612450001E-3</v>
      </c>
      <c r="N1228" s="4">
        <v>4.8723654720981697</v>
      </c>
      <c r="O1228">
        <v>0.93795165505048805</v>
      </c>
      <c r="P1228">
        <v>-4.483409084313E-3</v>
      </c>
      <c r="R1228" s="4">
        <v>4.8723653576420096</v>
      </c>
      <c r="S1228">
        <v>0.93255306085935397</v>
      </c>
      <c r="T1228">
        <v>-4.6094962330700002E-3</v>
      </c>
      <c r="V1228" s="4">
        <v>4.8723650652006496</v>
      </c>
      <c r="W1228">
        <v>0.92735830609317604</v>
      </c>
      <c r="X1228">
        <v>-4.7467217947030002E-3</v>
      </c>
      <c r="Z1228" s="4">
        <v>4.8723648997400897</v>
      </c>
      <c r="AA1228">
        <v>0.92212033256927395</v>
      </c>
      <c r="AB1228">
        <v>-4.885639610052E-3</v>
      </c>
      <c r="AD1228" s="4">
        <v>4.8723692772679099</v>
      </c>
      <c r="AE1228">
        <v>0.89778543340373895</v>
      </c>
      <c r="AF1228">
        <v>-4.4360717342780001E-3</v>
      </c>
    </row>
    <row r="1229" spans="2:32" x14ac:dyDescent="0.25">
      <c r="B1229" s="4">
        <v>4.8779644864602902</v>
      </c>
      <c r="C1229">
        <v>0.96104879231695695</v>
      </c>
      <c r="D1229">
        <v>-3.6652220280439999E-3</v>
      </c>
      <c r="F1229" s="4">
        <v>4.8779629075086204</v>
      </c>
      <c r="G1229">
        <v>0.94585905736545095</v>
      </c>
      <c r="H1229">
        <v>-4.2701234651660001E-3</v>
      </c>
      <c r="J1229" s="4">
        <v>4.8779622484517402</v>
      </c>
      <c r="K1229">
        <v>0.94163223335012203</v>
      </c>
      <c r="L1229">
        <v>-4.3691730465499996E-3</v>
      </c>
      <c r="N1229" s="4">
        <v>4.8779607029030903</v>
      </c>
      <c r="O1229">
        <v>0.93804001316076202</v>
      </c>
      <c r="P1229">
        <v>-4.4853324916510002E-3</v>
      </c>
      <c r="R1229" s="4">
        <v>4.8779605896512201</v>
      </c>
      <c r="S1229">
        <v>0.93264685078235399</v>
      </c>
      <c r="T1229">
        <v>-4.6114250497190003E-3</v>
      </c>
      <c r="V1229" s="4">
        <v>4.8779602994211704</v>
      </c>
      <c r="W1229">
        <v>0.92745759819279405</v>
      </c>
      <c r="X1229">
        <v>-4.7486813793409998E-3</v>
      </c>
      <c r="Z1229" s="4">
        <v>4.8779601354473598</v>
      </c>
      <c r="AA1229">
        <v>0.92222500540882801</v>
      </c>
      <c r="AB1229">
        <v>-4.8876188307450004E-3</v>
      </c>
      <c r="AD1229" s="4">
        <v>4.8779644857567801</v>
      </c>
      <c r="AE1229">
        <v>0.89788319044737397</v>
      </c>
      <c r="AF1229">
        <v>-4.4380296807049998E-3</v>
      </c>
    </row>
    <row r="1230" spans="2:32" x14ac:dyDescent="0.25">
      <c r="B1230" s="4">
        <v>4.8835620780467304</v>
      </c>
      <c r="C1230">
        <v>0.96110484207119995</v>
      </c>
      <c r="D1230">
        <v>-3.6663515375040001E-3</v>
      </c>
      <c r="F1230" s="4">
        <v>4.8835604995223303</v>
      </c>
      <c r="G1230">
        <v>0.94593898553886402</v>
      </c>
      <c r="H1230">
        <v>-4.2714413999299997E-3</v>
      </c>
      <c r="J1230" s="4">
        <v>4.8835598408756402</v>
      </c>
      <c r="K1230">
        <v>0.94171565858805095</v>
      </c>
      <c r="L1230">
        <v>-4.3705229657830004E-3</v>
      </c>
      <c r="N1230" s="4">
        <v>4.88355829653882</v>
      </c>
      <c r="O1230">
        <v>0.93812799535514502</v>
      </c>
      <c r="P1230">
        <v>-4.4867138535480003E-3</v>
      </c>
      <c r="R1230" s="4">
        <v>4.8835581838749</v>
      </c>
      <c r="S1230">
        <v>0.93274024012020296</v>
      </c>
      <c r="T1230">
        <v>-4.6128260291999996E-3</v>
      </c>
      <c r="V1230" s="4">
        <v>4.8835578944026903</v>
      </c>
      <c r="W1230">
        <v>0.92755647552905396</v>
      </c>
      <c r="X1230">
        <v>-4.7501142493909998E-3</v>
      </c>
      <c r="Z1230" s="4">
        <v>4.8835577313364604</v>
      </c>
      <c r="AA1230">
        <v>0.92232924264685401</v>
      </c>
      <c r="AB1230">
        <v>-4.8890753268459996E-3</v>
      </c>
      <c r="AD1230" s="4">
        <v>4.8835620781772597</v>
      </c>
      <c r="AE1230">
        <v>0.89798056104329804</v>
      </c>
      <c r="AF1230">
        <v>-4.4394431161690001E-3</v>
      </c>
    </row>
    <row r="1231" spans="2:32" x14ac:dyDescent="0.25">
      <c r="B1231" s="4">
        <v>4.8891610999980797</v>
      </c>
      <c r="C1231">
        <v>0.96116094036621602</v>
      </c>
      <c r="D1231">
        <v>-3.6677216818180002E-3</v>
      </c>
      <c r="F1231" s="4">
        <v>4.8891595271787898</v>
      </c>
      <c r="G1231">
        <v>0.94601897179865102</v>
      </c>
      <c r="H1231">
        <v>-4.2729881410239999E-3</v>
      </c>
      <c r="J1231" s="4">
        <v>4.88915887065808</v>
      </c>
      <c r="K1231">
        <v>0.94179914223786698</v>
      </c>
      <c r="L1231">
        <v>-4.3720886160869997E-3</v>
      </c>
      <c r="N1231" s="4">
        <v>4.8891573321195301</v>
      </c>
      <c r="O1231">
        <v>0.93821603763185402</v>
      </c>
      <c r="P1231">
        <v>-4.488304440888E-3</v>
      </c>
      <c r="R1231" s="4">
        <v>4.8891572194477604</v>
      </c>
      <c r="S1231">
        <v>0.93283369908879599</v>
      </c>
      <c r="T1231">
        <v>-4.6144499242040003E-3</v>
      </c>
      <c r="V1231" s="4">
        <v>4.8891569305100697</v>
      </c>
      <c r="W1231">
        <v>0.92765542848930405</v>
      </c>
      <c r="X1231">
        <v>-4.7517602454360004E-3</v>
      </c>
      <c r="Z1231" s="4">
        <v>4.8891567674524499</v>
      </c>
      <c r="AA1231">
        <v>0.92243356191380499</v>
      </c>
      <c r="AB1231">
        <v>-4.89074258099E-3</v>
      </c>
      <c r="AD1231" s="4">
        <v>4.8891610998997201</v>
      </c>
      <c r="AE1231">
        <v>0.89807800046200303</v>
      </c>
      <c r="AF1231">
        <v>-4.4410901284430001E-3</v>
      </c>
    </row>
    <row r="1232" spans="2:32" x14ac:dyDescent="0.25">
      <c r="B1232" s="4">
        <v>4.8947620290029201</v>
      </c>
      <c r="C1232">
        <v>0.96121686921560701</v>
      </c>
      <c r="D1232">
        <v>-3.668830222712E-3</v>
      </c>
      <c r="F1232" s="4">
        <v>4.8947604576126196</v>
      </c>
      <c r="G1232">
        <v>0.94609874227160595</v>
      </c>
      <c r="H1232">
        <v>-4.2742600829120004E-3</v>
      </c>
      <c r="J1232" s="4">
        <v>4.8947598013257299</v>
      </c>
      <c r="K1232">
        <v>0.94188240186759498</v>
      </c>
      <c r="L1232">
        <v>-4.3733850067299998E-3</v>
      </c>
      <c r="N1232" s="4">
        <v>4.8947582643918004</v>
      </c>
      <c r="O1232">
        <v>0.93830384849679205</v>
      </c>
      <c r="P1232">
        <v>-4.4896291710530001E-3</v>
      </c>
      <c r="R1232" s="4">
        <v>4.8947581513489302</v>
      </c>
      <c r="S1232">
        <v>0.932926921214001</v>
      </c>
      <c r="T1232">
        <v>-4.6158082523299997E-3</v>
      </c>
      <c r="V1232" s="4">
        <v>4.8947578621919599</v>
      </c>
      <c r="W1232">
        <v>0.92775413358327596</v>
      </c>
      <c r="X1232">
        <v>-4.7531425709599999E-3</v>
      </c>
      <c r="Z1232" s="4">
        <v>4.8947576987880002</v>
      </c>
      <c r="AA1232">
        <v>0.92253762223755098</v>
      </c>
      <c r="AB1232">
        <v>-4.8921478279050001E-3</v>
      </c>
      <c r="AD1232" s="4">
        <v>4.8947620284630204</v>
      </c>
      <c r="AE1232">
        <v>0.89817521050523796</v>
      </c>
      <c r="AF1232">
        <v>-4.4424623828490002E-3</v>
      </c>
    </row>
    <row r="1233" spans="2:32" x14ac:dyDescent="0.25">
      <c r="B1233" s="4">
        <v>4.9003643887277599</v>
      </c>
      <c r="C1233">
        <v>0.96127280102792001</v>
      </c>
      <c r="D1233">
        <v>-3.6701988876379999E-3</v>
      </c>
      <c r="F1233" s="4">
        <v>4.9003628229283898</v>
      </c>
      <c r="G1233">
        <v>0.94617851211725101</v>
      </c>
      <c r="H1233">
        <v>-4.2758073695389996E-3</v>
      </c>
      <c r="J1233" s="4">
        <v>4.9003621687557297</v>
      </c>
      <c r="K1233">
        <v>0.941965660726934</v>
      </c>
      <c r="L1233">
        <v>-4.3749555039090003E-3</v>
      </c>
      <c r="N1233" s="4">
        <v>4.9003606375049999</v>
      </c>
      <c r="O1233">
        <v>0.93839165586449602</v>
      </c>
      <c r="P1233">
        <v>-4.4912257613979999E-3</v>
      </c>
      <c r="R1233" s="4">
        <v>4.9003605245089696</v>
      </c>
      <c r="S1233">
        <v>0.93302013943488904</v>
      </c>
      <c r="T1233">
        <v>-4.6174368095540002E-3</v>
      </c>
      <c r="V1233" s="4">
        <v>4.90036023593471</v>
      </c>
      <c r="W1233">
        <v>0.92785283485835901</v>
      </c>
      <c r="X1233">
        <v>-4.7547945765179997E-3</v>
      </c>
      <c r="Z1233" s="4">
        <v>4.9003600725961203</v>
      </c>
      <c r="AA1233">
        <v>0.92264167905230998</v>
      </c>
      <c r="AB1233">
        <v>-4.8938219332159997E-3</v>
      </c>
      <c r="AD1233" s="4">
        <v>4.9003643878139904</v>
      </c>
      <c r="AE1233">
        <v>0.89827241986971595</v>
      </c>
      <c r="AF1233">
        <v>-4.4441090088480004E-3</v>
      </c>
    </row>
    <row r="1234" spans="2:32" x14ac:dyDescent="0.25">
      <c r="B1234" s="4">
        <v>4.9059686561013001</v>
      </c>
      <c r="C1234">
        <v>0.96132857296751295</v>
      </c>
      <c r="D1234">
        <v>-3.671586021961E-3</v>
      </c>
      <c r="F1234" s="4">
        <v>4.9059670952964396</v>
      </c>
      <c r="G1234">
        <v>0.94625808158323899</v>
      </c>
      <c r="H1234">
        <v>-4.2774003434609999E-3</v>
      </c>
      <c r="J1234" s="4">
        <v>4.9059664434955597</v>
      </c>
      <c r="K1234">
        <v>0.942048713143945</v>
      </c>
      <c r="L1234">
        <v>-4.3765800986159996E-3</v>
      </c>
      <c r="N1234" s="4">
        <v>4.9059649177156697</v>
      </c>
      <c r="O1234">
        <v>0.93847924717917197</v>
      </c>
      <c r="P1234">
        <v>-4.4928752745449999E-3</v>
      </c>
      <c r="R1234" s="4">
        <v>4.9059648056223697</v>
      </c>
      <c r="S1234">
        <v>0.93311312640725697</v>
      </c>
      <c r="T1234">
        <v>-4.6190961002729996E-3</v>
      </c>
      <c r="V1234" s="4">
        <v>4.9059645184911602</v>
      </c>
      <c r="W1234">
        <v>0.92795129375321095</v>
      </c>
      <c r="X1234">
        <v>-4.7564850168949997E-3</v>
      </c>
      <c r="Z1234" s="4">
        <v>4.9059643563327002</v>
      </c>
      <c r="AA1234">
        <v>0.92274548036929305</v>
      </c>
      <c r="AB1234">
        <v>-4.8955330906199999E-3</v>
      </c>
      <c r="AD1234" s="4">
        <v>4.9059686560608498</v>
      </c>
      <c r="AE1234">
        <v>0.89836940987824199</v>
      </c>
      <c r="AF1234">
        <v>-4.4457921877839998E-3</v>
      </c>
    </row>
    <row r="1235" spans="2:32" x14ac:dyDescent="0.25">
      <c r="B1235" s="4">
        <v>4.9115748302566704</v>
      </c>
      <c r="C1235">
        <v>0.96138421633343096</v>
      </c>
      <c r="D1235">
        <v>-3.6726950610319999E-3</v>
      </c>
      <c r="F1235" s="4">
        <v>4.91157327085162</v>
      </c>
      <c r="G1235">
        <v>0.946337493542174</v>
      </c>
      <c r="H1235">
        <v>-4.2786710832240001E-3</v>
      </c>
      <c r="J1235" s="4">
        <v>4.9115726192415998</v>
      </c>
      <c r="K1235">
        <v>0.94213160414710995</v>
      </c>
      <c r="L1235">
        <v>-4.3778723686349998E-3</v>
      </c>
      <c r="N1235" s="4">
        <v>4.9115710949807099</v>
      </c>
      <c r="O1235">
        <v>0.93856667295108098</v>
      </c>
      <c r="P1235">
        <v>-4.4941976601859997E-3</v>
      </c>
      <c r="R1235" s="4">
        <v>4.9115709826001197</v>
      </c>
      <c r="S1235">
        <v>0.93320594402949097</v>
      </c>
      <c r="T1235">
        <v>-4.6204572124800003E-3</v>
      </c>
      <c r="V1235" s="4">
        <v>4.9115706953219096</v>
      </c>
      <c r="W1235">
        <v>0.92804957728057502</v>
      </c>
      <c r="X1235">
        <v>-4.7578696676380001E-3</v>
      </c>
      <c r="Z1235" s="4">
        <v>4.9115705329266</v>
      </c>
      <c r="AA1235">
        <v>0.92284910064862402</v>
      </c>
      <c r="AB1235">
        <v>-4.8969415102740003E-3</v>
      </c>
      <c r="AD1235" s="4">
        <v>4.9115748298477602</v>
      </c>
      <c r="AE1235">
        <v>0.898466233745839</v>
      </c>
      <c r="AF1235">
        <v>-4.4471659551279996E-3</v>
      </c>
    </row>
    <row r="1236" spans="2:32" x14ac:dyDescent="0.25">
      <c r="B1236" s="4">
        <v>4.9171824351260804</v>
      </c>
      <c r="C1236">
        <v>0.96143986725763597</v>
      </c>
      <c r="D1236">
        <v>-3.6740634457629998E-3</v>
      </c>
      <c r="F1236" s="4">
        <v>4.9171808812847599</v>
      </c>
      <c r="G1236">
        <v>0.94641690872666695</v>
      </c>
      <c r="H1236">
        <v>-4.2802176453220001E-3</v>
      </c>
      <c r="J1236" s="4">
        <v>4.9171802317698603</v>
      </c>
      <c r="K1236">
        <v>0.94221449671840396</v>
      </c>
      <c r="L1236">
        <v>-4.3794417071679999E-3</v>
      </c>
      <c r="N1236" s="4">
        <v>4.9171787131034801</v>
      </c>
      <c r="O1236">
        <v>0.93865409827567703</v>
      </c>
      <c r="P1236">
        <v>-4.495793241204E-3</v>
      </c>
      <c r="R1236" s="4">
        <v>4.9171786008192102</v>
      </c>
      <c r="S1236">
        <v>0.93329876483952601</v>
      </c>
      <c r="T1236">
        <v>-4.6220867548490002E-3</v>
      </c>
      <c r="V1236" s="4">
        <v>4.9171783141764998</v>
      </c>
      <c r="W1236">
        <v>0.92814786329930299</v>
      </c>
      <c r="X1236">
        <v>-4.7595225335830002E-3</v>
      </c>
      <c r="Z1236" s="4">
        <v>4.9171781519388498</v>
      </c>
      <c r="AA1236">
        <v>0.922952723638929</v>
      </c>
      <c r="AB1236">
        <v>-4.8986170737620001E-3</v>
      </c>
      <c r="AD1236" s="4">
        <v>4.9171824342743298</v>
      </c>
      <c r="AE1236">
        <v>0.89856306305532796</v>
      </c>
      <c r="AF1236">
        <v>-4.4488131647510004E-3</v>
      </c>
    </row>
    <row r="1237" spans="2:32" x14ac:dyDescent="0.25">
      <c r="B1237" s="4">
        <v>4.9227919477802402</v>
      </c>
      <c r="C1237">
        <v>0.96149536190456497</v>
      </c>
      <c r="D1237">
        <v>-3.675451128248E-3</v>
      </c>
      <c r="F1237" s="4">
        <v>4.9227903985601804</v>
      </c>
      <c r="G1237">
        <v>0.94649612885999101</v>
      </c>
      <c r="H1237">
        <v>-4.2818105338069999E-3</v>
      </c>
      <c r="J1237" s="4">
        <v>4.9227897513560599</v>
      </c>
      <c r="K1237">
        <v>0.94229718881417601</v>
      </c>
      <c r="L1237">
        <v>-4.3810677867430004E-3</v>
      </c>
      <c r="N1237" s="4">
        <v>4.9227882379472803</v>
      </c>
      <c r="O1237">
        <v>0.93874131351781598</v>
      </c>
      <c r="P1237">
        <v>-4.4974469950740002E-3</v>
      </c>
      <c r="R1237" s="4">
        <v>4.9227881267154201</v>
      </c>
      <c r="S1237">
        <v>0.93339135846099197</v>
      </c>
      <c r="T1237">
        <v>-4.6237555037010004E-3</v>
      </c>
      <c r="V1237" s="4">
        <v>4.9227878416399697</v>
      </c>
      <c r="W1237">
        <v>0.92824591265947498</v>
      </c>
      <c r="X1237">
        <v>-4.7612230743539997E-3</v>
      </c>
      <c r="Z1237" s="4">
        <v>4.9227876807860502</v>
      </c>
      <c r="AA1237">
        <v>0.92305609590655602</v>
      </c>
      <c r="AB1237">
        <v>-4.9003403371159996E-3</v>
      </c>
      <c r="AD1237" s="4">
        <v>4.9227919476922297</v>
      </c>
      <c r="AE1237">
        <v>0.89865967803560398</v>
      </c>
      <c r="AF1237">
        <v>-4.4504990936230001E-3</v>
      </c>
    </row>
    <row r="1238" spans="2:32" x14ac:dyDescent="0.25">
      <c r="B1238" s="4">
        <v>4.92840336788203</v>
      </c>
      <c r="C1238">
        <v>0.96155074318464295</v>
      </c>
      <c r="D1238">
        <v>-3.6768395560519999E-3</v>
      </c>
      <c r="F1238" s="4">
        <v>4.9284018233879703</v>
      </c>
      <c r="G1238">
        <v>0.94657521079015305</v>
      </c>
      <c r="H1238">
        <v>-4.2834024902509999E-3</v>
      </c>
      <c r="J1238" s="4">
        <v>4.9284011785094801</v>
      </c>
      <c r="K1238">
        <v>0.94237973937831898</v>
      </c>
      <c r="L1238">
        <v>-4.3826887398209996E-3</v>
      </c>
      <c r="N1238" s="4">
        <v>4.92839967047348</v>
      </c>
      <c r="O1238">
        <v>0.93882838141611502</v>
      </c>
      <c r="P1238">
        <v>-4.4990945312020003E-3</v>
      </c>
      <c r="R1238" s="4">
        <v>4.9283995602801198</v>
      </c>
      <c r="S1238">
        <v>0.93348379409331605</v>
      </c>
      <c r="T1238">
        <v>-4.6254183394319999E-3</v>
      </c>
      <c r="V1238" s="4">
        <v>4.9283992767210796</v>
      </c>
      <c r="W1238">
        <v>0.92834380032036901</v>
      </c>
      <c r="X1238">
        <v>-4.7629165328329998E-3</v>
      </c>
      <c r="Z1238" s="4">
        <v>4.9283991172022397</v>
      </c>
      <c r="AA1238">
        <v>0.92315929936310004</v>
      </c>
      <c r="AB1238">
        <v>-4.9020554839710002E-3</v>
      </c>
      <c r="AD1238" s="4">
        <v>4.9284033687254203</v>
      </c>
      <c r="AE1238">
        <v>0.89875614394332703</v>
      </c>
      <c r="AF1238">
        <v>-4.4521842728540003E-3</v>
      </c>
    </row>
    <row r="1239" spans="2:32" x14ac:dyDescent="0.25">
      <c r="B1239" s="4">
        <v>4.9340166947863304</v>
      </c>
      <c r="C1239">
        <v>0.96160600136715002</v>
      </c>
      <c r="D1239">
        <v>-3.6779485630899999E-3</v>
      </c>
      <c r="F1239" s="4">
        <v>4.93401515153879</v>
      </c>
      <c r="G1239">
        <v>0.94665413794545905</v>
      </c>
      <c r="H1239">
        <v>-4.2846731525129998E-3</v>
      </c>
      <c r="J1239" s="4">
        <v>4.9340145068732797</v>
      </c>
      <c r="K1239">
        <v>0.94246212950298303</v>
      </c>
      <c r="L1239">
        <v>-4.3839815707330003E-3</v>
      </c>
      <c r="N1239" s="4">
        <v>4.9340130003954501</v>
      </c>
      <c r="O1239">
        <v>0.93891528538582802</v>
      </c>
      <c r="P1239">
        <v>-4.5004172673730001E-3</v>
      </c>
      <c r="R1239" s="4">
        <v>4.9340128899844196</v>
      </c>
      <c r="S1239">
        <v>0.93357606667656601</v>
      </c>
      <c r="T1239">
        <v>-4.6267792268540001E-3</v>
      </c>
      <c r="V1239" s="4">
        <v>4.9340126062919296</v>
      </c>
      <c r="W1239">
        <v>0.92844151922161799</v>
      </c>
      <c r="X1239">
        <v>-4.7643009823820004E-3</v>
      </c>
      <c r="Z1239" s="4">
        <v>4.9340124465796</v>
      </c>
      <c r="AA1239">
        <v>0.92326233023071802</v>
      </c>
      <c r="AB1239">
        <v>-4.9034636056989999E-3</v>
      </c>
      <c r="AD1239" s="4">
        <v>4.9340166953650701</v>
      </c>
      <c r="AE1239">
        <v>0.89885244933977904</v>
      </c>
      <c r="AF1239">
        <v>-4.4535573694600003E-3</v>
      </c>
    </row>
    <row r="1240" spans="2:32" x14ac:dyDescent="0.25">
      <c r="B1240" s="4">
        <v>4.9396314522882898</v>
      </c>
      <c r="C1240">
        <v>0.96166126662183204</v>
      </c>
      <c r="D1240">
        <v>-3.679315527523E-3</v>
      </c>
      <c r="F1240" s="4">
        <v>4.9396299148290899</v>
      </c>
      <c r="G1240">
        <v>0.94673306514216904</v>
      </c>
      <c r="H1240">
        <v>-4.2862192466400001E-3</v>
      </c>
      <c r="J1240" s="4">
        <v>4.9396292723296797</v>
      </c>
      <c r="K1240">
        <v>0.94254451739260603</v>
      </c>
      <c r="L1240">
        <v>-4.3855494257919996E-3</v>
      </c>
      <c r="N1240" s="4">
        <v>4.9396277716541297</v>
      </c>
      <c r="O1240">
        <v>0.93900218506195499</v>
      </c>
      <c r="P1240">
        <v>-4.5020085397430003E-3</v>
      </c>
      <c r="R1240" s="4">
        <v>4.9396276612677497</v>
      </c>
      <c r="S1240">
        <v>0.93366834145925504</v>
      </c>
      <c r="T1240">
        <v>-4.6283983237210002E-3</v>
      </c>
      <c r="V1240" s="4">
        <v>4.9396273781039701</v>
      </c>
      <c r="W1240">
        <v>0.92853923873197897</v>
      </c>
      <c r="X1240">
        <v>-4.7659428996400001E-3</v>
      </c>
      <c r="Z1240" s="4">
        <v>4.9396272183981704</v>
      </c>
      <c r="AA1240">
        <v>0.923365364171577</v>
      </c>
      <c r="AB1240">
        <v>-4.905126093533E-3</v>
      </c>
      <c r="AD1240" s="4">
        <v>4.9396314526155001</v>
      </c>
      <c r="AE1240">
        <v>0.89894875787822204</v>
      </c>
      <c r="AF1240">
        <v>-4.4552003524270002E-3</v>
      </c>
    </row>
    <row r="1241" spans="2:32" x14ac:dyDescent="0.25">
      <c r="B1241" s="4">
        <v>4.9452481168353204</v>
      </c>
      <c r="C1241">
        <v>0.96171636013738304</v>
      </c>
      <c r="D1241">
        <v>-3.6804219145349999E-3</v>
      </c>
      <c r="F1241" s="4">
        <v>4.9452465808677104</v>
      </c>
      <c r="G1241">
        <v>0.94681177526007998</v>
      </c>
      <c r="H1241">
        <v>-4.2874898098320003E-3</v>
      </c>
      <c r="J1241" s="4">
        <v>4.9452459386127501</v>
      </c>
      <c r="K1241">
        <v>0.94262668156092499</v>
      </c>
      <c r="L1241">
        <v>-4.386844385615E-3</v>
      </c>
      <c r="N1241" s="4">
        <v>4.9452444395210504</v>
      </c>
      <c r="O1241">
        <v>0.93908885316066903</v>
      </c>
      <c r="P1241">
        <v>-4.5033320216079998E-3</v>
      </c>
      <c r="R1241" s="4">
        <v>4.9452443288218504</v>
      </c>
      <c r="S1241">
        <v>0.93376037669740897</v>
      </c>
      <c r="T1241">
        <v>-4.6297547642300003E-3</v>
      </c>
      <c r="V1241" s="4">
        <v>4.9452440454779003</v>
      </c>
      <c r="W1241">
        <v>0.92863670631263195</v>
      </c>
      <c r="X1241">
        <v>-4.7673235906720004E-3</v>
      </c>
      <c r="Z1241" s="4">
        <v>4.9452438854649703</v>
      </c>
      <c r="AA1241">
        <v>0.92346813574727604</v>
      </c>
      <c r="AB1241">
        <v>-4.9065297316849997E-3</v>
      </c>
      <c r="AD1241" s="4">
        <v>4.94524811674163</v>
      </c>
      <c r="AE1241">
        <v>0.89904483270120295</v>
      </c>
      <c r="AF1241">
        <v>-4.4565705443540002E-3</v>
      </c>
    </row>
    <row r="1242" spans="2:32" x14ac:dyDescent="0.25">
      <c r="B1242" s="4">
        <v>4.9508662121167504</v>
      </c>
      <c r="C1242">
        <v>0.96177145812788001</v>
      </c>
      <c r="D1242">
        <v>-3.6817887871569998E-3</v>
      </c>
      <c r="F1242" s="4">
        <v>4.9508646817017299</v>
      </c>
      <c r="G1242">
        <v>0.946890486324512</v>
      </c>
      <c r="H1242">
        <v>-4.2890354987909999E-3</v>
      </c>
      <c r="J1242" s="4">
        <v>4.9508640415452598</v>
      </c>
      <c r="K1242">
        <v>0.94270884660033805</v>
      </c>
      <c r="L1242">
        <v>-4.3884129541729997E-3</v>
      </c>
      <c r="N1242" s="4">
        <v>4.9508625480238804</v>
      </c>
      <c r="O1242">
        <v>0.93917551963201595</v>
      </c>
      <c r="P1242">
        <v>-4.504926895119E-3</v>
      </c>
      <c r="R1242" s="4">
        <v>4.9508624374244903</v>
      </c>
      <c r="S1242">
        <v>0.93385241084815895</v>
      </c>
      <c r="T1242">
        <v>-4.631382381859E-3</v>
      </c>
      <c r="V1242" s="4">
        <v>4.9508621547144296</v>
      </c>
      <c r="W1242">
        <v>0.92873417153860405</v>
      </c>
      <c r="X1242">
        <v>-4.7689747691400004E-3</v>
      </c>
      <c r="Z1242" s="4">
        <v>4.9508619948223203</v>
      </c>
      <c r="AA1242">
        <v>0.92357090568020495</v>
      </c>
      <c r="AB1242">
        <v>-4.9082034118390003E-3</v>
      </c>
      <c r="AD1242" s="4">
        <v>4.9508662115940298</v>
      </c>
      <c r="AE1242">
        <v>0.89914090755924403</v>
      </c>
      <c r="AF1242">
        <v>-4.4582159226980002E-3</v>
      </c>
    </row>
    <row r="1243" spans="2:32" x14ac:dyDescent="0.25">
      <c r="B1243" s="4">
        <v>4.9564862151845404</v>
      </c>
      <c r="C1243">
        <v>0.96182639996552499</v>
      </c>
      <c r="D1243">
        <v>-3.683175235684E-3</v>
      </c>
      <c r="F1243" s="4">
        <v>4.9564846893649701</v>
      </c>
      <c r="G1243">
        <v>0.94696900170995602</v>
      </c>
      <c r="H1243">
        <v>-4.2906275973280004E-3</v>
      </c>
      <c r="J1243" s="4">
        <v>4.9564840515166102</v>
      </c>
      <c r="K1243">
        <v>0.94279081049069402</v>
      </c>
      <c r="L1243">
        <v>-4.3900384014759998E-3</v>
      </c>
      <c r="N1243" s="4">
        <v>4.95648256321748</v>
      </c>
      <c r="O1243">
        <v>0.93926197547368195</v>
      </c>
      <c r="P1243">
        <v>-4.5065800179100004E-3</v>
      </c>
      <c r="R1243" s="4">
        <v>4.9564824536438303</v>
      </c>
      <c r="S1243">
        <v>0.93394421872669797</v>
      </c>
      <c r="T1243">
        <v>-4.6330499008070004E-3</v>
      </c>
      <c r="V1243" s="4">
        <v>4.9564821724966102</v>
      </c>
      <c r="W1243">
        <v>0.92883139927591096</v>
      </c>
      <c r="X1243">
        <v>-4.7706742380830003E-3</v>
      </c>
      <c r="Z1243" s="4">
        <v>4.9564820139374897</v>
      </c>
      <c r="AA1243">
        <v>0.92367342470529201</v>
      </c>
      <c r="AB1243">
        <v>-4.9099255660020004E-3</v>
      </c>
      <c r="AD1243" s="4">
        <v>4.9564862154480904</v>
      </c>
      <c r="AE1243">
        <v>0.89923676667210195</v>
      </c>
      <c r="AF1243">
        <v>-4.4599004956009996E-3</v>
      </c>
    </row>
    <row r="1244" spans="2:32" x14ac:dyDescent="0.25">
      <c r="B1244" s="4">
        <v>4.9621081257058597</v>
      </c>
      <c r="C1244">
        <v>0.96188122873266002</v>
      </c>
      <c r="D1244">
        <v>-3.6845625105669999E-3</v>
      </c>
      <c r="F1244" s="4">
        <v>4.9621066045757303</v>
      </c>
      <c r="G1244">
        <v>0.94704737909688197</v>
      </c>
      <c r="H1244">
        <v>-4.2922187822750004E-3</v>
      </c>
      <c r="J1244" s="4">
        <v>4.9621059690497002</v>
      </c>
      <c r="K1244">
        <v>0.94287263310186198</v>
      </c>
      <c r="L1244">
        <v>-4.391658724621E-3</v>
      </c>
      <c r="N1244" s="4">
        <v>4.9621044860836196</v>
      </c>
      <c r="O1244">
        <v>0.93934828427309802</v>
      </c>
      <c r="P1244">
        <v>-4.5082269594689996E-3</v>
      </c>
      <c r="R1244" s="4">
        <v>4.9621043775018103</v>
      </c>
      <c r="S1244">
        <v>0.934035870196674</v>
      </c>
      <c r="T1244">
        <v>-4.6347117536859996E-3</v>
      </c>
      <c r="V1244" s="4">
        <v>4.9621040978707596</v>
      </c>
      <c r="W1244">
        <v>0.92892846545625396</v>
      </c>
      <c r="X1244">
        <v>-4.7723668711890004E-3</v>
      </c>
      <c r="Z1244" s="4">
        <v>4.9621039406072898</v>
      </c>
      <c r="AA1244">
        <v>0.92377577475314598</v>
      </c>
      <c r="AB1244">
        <v>-4.911639904286E-3</v>
      </c>
      <c r="AD1244" s="4">
        <v>4.9621081269271503</v>
      </c>
      <c r="AE1244">
        <v>0.89933247648655501</v>
      </c>
      <c r="AF1244">
        <v>-4.4615844610789998E-3</v>
      </c>
    </row>
    <row r="1245" spans="2:32" x14ac:dyDescent="0.25">
      <c r="B1245" s="4">
        <v>4.9677319430491496</v>
      </c>
      <c r="C1245">
        <v>0.96193593401722299</v>
      </c>
      <c r="D1245">
        <v>-3.6856703872469999E-3</v>
      </c>
      <c r="F1245" s="4">
        <v>4.9677304231351798</v>
      </c>
      <c r="G1245">
        <v>0.94712560213263397</v>
      </c>
      <c r="H1245">
        <v>-4.2934886341869996E-3</v>
      </c>
      <c r="J1245" s="4">
        <v>4.9677297878323303</v>
      </c>
      <c r="K1245">
        <v>0.94295429571808598</v>
      </c>
      <c r="L1245">
        <v>-4.3929508422949999E-3</v>
      </c>
      <c r="N1245" s="4">
        <v>4.9677283064131004</v>
      </c>
      <c r="O1245">
        <v>0.93943442963865897</v>
      </c>
      <c r="P1245">
        <v>-4.5095490164969998E-3</v>
      </c>
      <c r="R1245" s="4">
        <v>4.9677281975768501</v>
      </c>
      <c r="S1245">
        <v>0.93412735909561595</v>
      </c>
      <c r="T1245">
        <v>-4.636071665347E-3</v>
      </c>
      <c r="V1245" s="4">
        <v>4.9677279178286398</v>
      </c>
      <c r="W1245">
        <v>0.92902536310656203</v>
      </c>
      <c r="X1245">
        <v>-4.7737505157150004E-3</v>
      </c>
      <c r="Z1245" s="4">
        <v>4.96772776037482</v>
      </c>
      <c r="AA1245">
        <v>0.92387795107039405</v>
      </c>
      <c r="AB1245">
        <v>-4.9130472554319996E-3</v>
      </c>
      <c r="AD1245" s="4">
        <v>4.9677319440366396</v>
      </c>
      <c r="AE1245">
        <v>0.89942802597845395</v>
      </c>
      <c r="AF1245">
        <v>-4.4629563942740003E-3</v>
      </c>
    </row>
    <row r="1246" spans="2:32" x14ac:dyDescent="0.25">
      <c r="B1246" s="4">
        <v>4.9733571910187804</v>
      </c>
      <c r="C1246">
        <v>0.96199064543502399</v>
      </c>
      <c r="D1246">
        <v>-3.6870362867229998E-3</v>
      </c>
      <c r="F1246" s="4">
        <v>4.9733556768113898</v>
      </c>
      <c r="G1246">
        <v>0.94720382577735696</v>
      </c>
      <c r="H1246">
        <v>-4.2950339424620001E-3</v>
      </c>
      <c r="J1246" s="4">
        <v>4.9733550436759604</v>
      </c>
      <c r="K1246">
        <v>0.94303595668749796</v>
      </c>
      <c r="L1246">
        <v>-4.3945180771260001E-3</v>
      </c>
      <c r="N1246" s="4">
        <v>4.9733535680199701</v>
      </c>
      <c r="O1246">
        <v>0.93952057137513301</v>
      </c>
      <c r="P1246">
        <v>-4.5111396852479998E-3</v>
      </c>
      <c r="R1246" s="4">
        <v>4.9733534591969102</v>
      </c>
      <c r="S1246">
        <v>0.93421884925679699</v>
      </c>
      <c r="T1246">
        <v>-4.6376897252179998E-3</v>
      </c>
      <c r="V1246" s="4">
        <v>4.9733531799982797</v>
      </c>
      <c r="W1246">
        <v>0.92912226165253298</v>
      </c>
      <c r="X1246">
        <v>-4.7753915947090003E-3</v>
      </c>
      <c r="Z1246" s="4">
        <v>4.9733530225966502</v>
      </c>
      <c r="AA1246">
        <v>0.92398012885547698</v>
      </c>
      <c r="AB1246">
        <v>-4.9147089028320004E-3</v>
      </c>
      <c r="AD1246" s="4">
        <v>4.9733571917766497</v>
      </c>
      <c r="AE1246">
        <v>0.89952357909144898</v>
      </c>
      <c r="AF1246">
        <v>-4.4645981466320001E-3</v>
      </c>
    </row>
    <row r="1247" spans="2:32" x14ac:dyDescent="0.25">
      <c r="B1247" s="4">
        <v>4.9789843460732</v>
      </c>
      <c r="C1247">
        <v>0.96204518375638204</v>
      </c>
      <c r="D1247">
        <v>-3.6881417152139998E-3</v>
      </c>
      <c r="F1247" s="4">
        <v>4.9789828332730304</v>
      </c>
      <c r="G1247">
        <v>0.94728183244408903</v>
      </c>
      <c r="H1247">
        <v>-4.296303786689E-3</v>
      </c>
      <c r="J1247" s="4">
        <v>4.97898220039579</v>
      </c>
      <c r="K1247">
        <v>0.94311739401153805</v>
      </c>
      <c r="L1247">
        <v>-4.39581254169E-3</v>
      </c>
      <c r="N1247" s="4">
        <v>4.9789807263244503</v>
      </c>
      <c r="O1247">
        <v>0.93960648165715799</v>
      </c>
      <c r="P1247">
        <v>-4.5124626559819997E-3</v>
      </c>
      <c r="R1247" s="4">
        <v>4.9789806172167701</v>
      </c>
      <c r="S1247">
        <v>0.934310097416441</v>
      </c>
      <c r="T1247">
        <v>-4.6390449691339998E-3</v>
      </c>
      <c r="V1247" s="4">
        <v>4.9789803378664104</v>
      </c>
      <c r="W1247">
        <v>0.92921890794927398</v>
      </c>
      <c r="X1247">
        <v>-4.7767713219320001E-3</v>
      </c>
      <c r="Z1247" s="4">
        <v>4.9789801802362401</v>
      </c>
      <c r="AA1247">
        <v>0.92408204242267999</v>
      </c>
      <c r="AB1247">
        <v>-4.9161115165629998E-3</v>
      </c>
      <c r="AD1247" s="4">
        <v>4.9789843464491703</v>
      </c>
      <c r="AE1247">
        <v>0.89961889860939803</v>
      </c>
      <c r="AF1247">
        <v>-4.4659670623279999E-3</v>
      </c>
    </row>
    <row r="1248" spans="2:32" x14ac:dyDescent="0.25">
      <c r="B1248" s="4">
        <v>4.9846129318621104</v>
      </c>
      <c r="C1248">
        <v>0.96209972527752297</v>
      </c>
      <c r="D1248">
        <v>-3.6895075255029999E-3</v>
      </c>
      <c r="F1248" s="4">
        <v>4.9846114245435498</v>
      </c>
      <c r="G1248">
        <v>0.94735983957372305</v>
      </c>
      <c r="H1248">
        <v>-4.2978489740529997E-3</v>
      </c>
      <c r="J1248" s="4">
        <v>4.9846107937803996</v>
      </c>
      <c r="K1248">
        <v>0.94319883161760998</v>
      </c>
      <c r="L1248">
        <v>-4.3973811988509996E-3</v>
      </c>
      <c r="N1248" s="4">
        <v>4.98460932528823</v>
      </c>
      <c r="O1248">
        <v>0.93969238980579906</v>
      </c>
      <c r="P1248">
        <v>-4.5140574687499999E-3</v>
      </c>
      <c r="R1248" s="4">
        <v>4.9846092163335003</v>
      </c>
      <c r="S1248">
        <v>0.93440134170062605</v>
      </c>
      <c r="T1248">
        <v>-4.6406709410639997E-3</v>
      </c>
      <c r="V1248" s="4">
        <v>4.9846089376398597</v>
      </c>
      <c r="W1248">
        <v>0.92931555107555497</v>
      </c>
      <c r="X1248">
        <v>-4.7784211089080004E-3</v>
      </c>
      <c r="Z1248" s="4">
        <v>4.9846087802072301</v>
      </c>
      <c r="AA1248">
        <v>0.92418395317610502</v>
      </c>
      <c r="AB1248">
        <v>-4.917783482076E-3</v>
      </c>
      <c r="AD1248" s="4">
        <v>4.9846129319296004</v>
      </c>
      <c r="AE1248">
        <v>0.89971421788705697</v>
      </c>
      <c r="AF1248">
        <v>-4.4676106122459999E-3</v>
      </c>
    </row>
    <row r="1249" spans="2:32" x14ac:dyDescent="0.25">
      <c r="B1249" s="4">
        <v>4.9902434253224301</v>
      </c>
      <c r="C1249">
        <v>0.96215410802837997</v>
      </c>
      <c r="D1249">
        <v>-3.6908920145749999E-3</v>
      </c>
      <c r="F1249" s="4">
        <v>4.9902419228637296</v>
      </c>
      <c r="G1249">
        <v>0.94743764757652504</v>
      </c>
      <c r="H1249">
        <v>-4.2994400479779999E-3</v>
      </c>
      <c r="J1249" s="4">
        <v>4.9902412944623302</v>
      </c>
      <c r="K1249">
        <v>0.94328006406808895</v>
      </c>
      <c r="L1249">
        <v>-4.3990042317199997E-3</v>
      </c>
      <c r="N1249" s="4">
        <v>4.9902398313360301</v>
      </c>
      <c r="O1249">
        <v>0.93977808335277802</v>
      </c>
      <c r="P1249">
        <v>-4.5157055288289998E-3</v>
      </c>
      <c r="R1249" s="4">
        <v>4.9902397233836204</v>
      </c>
      <c r="S1249">
        <v>0.93449235529765196</v>
      </c>
      <c r="T1249">
        <v>-4.6423280034599999E-3</v>
      </c>
      <c r="V1249" s="4">
        <v>4.9902394461917297</v>
      </c>
      <c r="W1249">
        <v>0.929411952943209</v>
      </c>
      <c r="X1249">
        <v>-4.7801097063259997E-3</v>
      </c>
      <c r="Z1249" s="4">
        <v>4.9902392900373496</v>
      </c>
      <c r="AA1249">
        <v>0.92428561045203805</v>
      </c>
      <c r="AB1249">
        <v>-4.9194929176360003E-3</v>
      </c>
      <c r="AD1249" s="4">
        <v>4.9902434263002498</v>
      </c>
      <c r="AE1249">
        <v>0.899809318648083</v>
      </c>
      <c r="AF1249">
        <v>-4.4692909674539996E-3</v>
      </c>
    </row>
    <row r="1250" spans="2:32" x14ac:dyDescent="0.25">
      <c r="B1250" s="4">
        <v>4.9958758256158999</v>
      </c>
      <c r="C1250">
        <v>0.96220836420913602</v>
      </c>
      <c r="D1250">
        <v>-3.6919984929279998E-3</v>
      </c>
      <c r="F1250" s="4">
        <v>4.9958743244466399</v>
      </c>
      <c r="G1250">
        <v>0.94751529938955203</v>
      </c>
      <c r="H1250">
        <v>-4.3007088178339996E-3</v>
      </c>
      <c r="J1250" s="4">
        <v>4.9958736962641197</v>
      </c>
      <c r="K1250">
        <v>0.94336113638461905</v>
      </c>
      <c r="L1250">
        <v>-4.4002948252990001E-3</v>
      </c>
      <c r="N1250" s="4">
        <v>4.9958722346342901</v>
      </c>
      <c r="O1250">
        <v>0.93986361282057995</v>
      </c>
      <c r="P1250">
        <v>-4.5170263193489999E-3</v>
      </c>
      <c r="R1250" s="4">
        <v>4.9958721265097399</v>
      </c>
      <c r="S1250">
        <v>0.93458320121746397</v>
      </c>
      <c r="T1250">
        <v>-4.6436867271599999E-3</v>
      </c>
      <c r="V1250" s="4">
        <v>4.9958718492570604</v>
      </c>
      <c r="W1250">
        <v>0.92950818080324105</v>
      </c>
      <c r="X1250">
        <v>-4.7814923196209998E-3</v>
      </c>
      <c r="Z1250" s="4">
        <v>4.9958716929565501</v>
      </c>
      <c r="AA1250">
        <v>0.92438708993372898</v>
      </c>
      <c r="AB1250">
        <v>-4.9208994088179997E-3</v>
      </c>
      <c r="AD1250" s="4">
        <v>4.9958758263050296</v>
      </c>
      <c r="AE1250">
        <v>0.89990425438289201</v>
      </c>
      <c r="AF1250">
        <v>-4.4706618736309999E-3</v>
      </c>
    </row>
    <row r="1251" spans="2:32" x14ac:dyDescent="0.25">
      <c r="B1251" s="4">
        <v>5.0015096566235702</v>
      </c>
      <c r="C1251">
        <v>0.96226263030034398</v>
      </c>
      <c r="D1251">
        <v>-3.693364194193E-3</v>
      </c>
      <c r="F1251" s="4">
        <v>5.00150816088341</v>
      </c>
      <c r="G1251">
        <v>0.94759295540069699</v>
      </c>
      <c r="H1251">
        <v>-4.3022536203689999E-3</v>
      </c>
      <c r="J1251" s="4">
        <v>5.0015075348112701</v>
      </c>
      <c r="K1251">
        <v>0.94344221114620597</v>
      </c>
      <c r="L1251">
        <v>-4.4018631028719998E-3</v>
      </c>
      <c r="N1251" s="4">
        <v>5.00150607871619</v>
      </c>
      <c r="O1251">
        <v>0.93994914295585796</v>
      </c>
      <c r="P1251">
        <v>-4.5186207564699996E-3</v>
      </c>
      <c r="R1251" s="4">
        <v>5.0015059707582799</v>
      </c>
      <c r="S1251">
        <v>0.93467405327627595</v>
      </c>
      <c r="T1251">
        <v>-4.6453133759630002E-3</v>
      </c>
      <c r="V1251" s="4">
        <v>5.0015056942107501</v>
      </c>
      <c r="W1251">
        <v>0.92960441239335501</v>
      </c>
      <c r="X1251">
        <v>-4.7831426384750001E-3</v>
      </c>
      <c r="Z1251" s="4">
        <v>5.0015055380978604</v>
      </c>
      <c r="AA1251">
        <v>0.92448857585107502</v>
      </c>
      <c r="AB1251">
        <v>-4.9225722363980002E-3</v>
      </c>
      <c r="AD1251" s="4">
        <v>5.0015096570337301</v>
      </c>
      <c r="AE1251">
        <v>0.89999919652448201</v>
      </c>
      <c r="AF1251">
        <v>-4.472305588095E-3</v>
      </c>
    </row>
    <row r="1252" spans="2:32" x14ac:dyDescent="0.25">
      <c r="B1252" s="4">
        <v>5.0071453953012304</v>
      </c>
      <c r="C1252">
        <v>0.96231673994905897</v>
      </c>
      <c r="D1252">
        <v>-3.6947483091779999E-3</v>
      </c>
      <c r="F1252" s="4">
        <v>5.0071439043837804</v>
      </c>
      <c r="G1252">
        <v>0.947670414059258</v>
      </c>
      <c r="H1252">
        <v>-4.3038443258560004E-3</v>
      </c>
      <c r="J1252" s="4">
        <v>5.0071432806699603</v>
      </c>
      <c r="K1252">
        <v>0.943523082588136</v>
      </c>
      <c r="L1252">
        <v>-4.4034857563740003E-3</v>
      </c>
      <c r="N1252" s="4">
        <v>5.0071418299085</v>
      </c>
      <c r="O1252">
        <v>0.94003446030094795</v>
      </c>
      <c r="P1252">
        <v>-4.5202685095049999E-3</v>
      </c>
      <c r="R1252" s="4">
        <v>5.0071417229202302</v>
      </c>
      <c r="S1252">
        <v>0.93476467885200298</v>
      </c>
      <c r="T1252">
        <v>-4.6469704769769998E-3</v>
      </c>
      <c r="V1252" s="4">
        <v>5.0071414479072898</v>
      </c>
      <c r="W1252">
        <v>0.92970040512918695</v>
      </c>
      <c r="X1252">
        <v>-4.7848312628100001E-3</v>
      </c>
      <c r="Z1252" s="4">
        <v>5.0071412930383099</v>
      </c>
      <c r="AA1252">
        <v>0.92458981104988702</v>
      </c>
      <c r="AB1252">
        <v>-4.9242818441030001E-3</v>
      </c>
      <c r="AD1252" s="4">
        <v>5.0071453966265098</v>
      </c>
      <c r="AE1252">
        <v>0.90009392243772102</v>
      </c>
      <c r="AF1252">
        <v>-4.4739857028280004E-3</v>
      </c>
    </row>
    <row r="1253" spans="2:32" x14ac:dyDescent="0.25">
      <c r="B1253" s="4">
        <v>5.0127830408261502</v>
      </c>
      <c r="C1253">
        <v>0.96237072353133402</v>
      </c>
      <c r="D1253">
        <v>-3.6958543148850002E-3</v>
      </c>
      <c r="F1253" s="4">
        <v>5.0127815511671496</v>
      </c>
      <c r="G1253">
        <v>0.94774771743439401</v>
      </c>
      <c r="H1253">
        <v>-4.3051127072019999E-3</v>
      </c>
      <c r="J1253" s="4">
        <v>5.0127809276779001</v>
      </c>
      <c r="K1253">
        <v>0.94360379476002798</v>
      </c>
      <c r="L1253">
        <v>-4.4047759802560002E-3</v>
      </c>
      <c r="N1253" s="4">
        <v>5.0127794784017503</v>
      </c>
      <c r="O1253">
        <v>0.94011961448971104</v>
      </c>
      <c r="P1253">
        <v>-4.5215889692889998E-3</v>
      </c>
      <c r="R1253" s="4">
        <v>5.0127793712010797</v>
      </c>
      <c r="S1253">
        <v>0.93485513832845502</v>
      </c>
      <c r="T1253">
        <v>-4.6483289421590003E-3</v>
      </c>
      <c r="V1253" s="4">
        <v>5.0127790961591696</v>
      </c>
      <c r="W1253">
        <v>0.92979622513918203</v>
      </c>
      <c r="X1253">
        <v>-4.7862136726780002E-3</v>
      </c>
      <c r="Z1253" s="4">
        <v>5.0127789411271797</v>
      </c>
      <c r="AA1253">
        <v>0.92469086866243499</v>
      </c>
      <c r="AB1253">
        <v>-4.925688192838E-3</v>
      </c>
      <c r="AD1253" s="4">
        <v>5.0127830418592403</v>
      </c>
      <c r="AE1253">
        <v>0.90018848443697497</v>
      </c>
      <c r="AF1253">
        <v>-4.4753561998459998E-3</v>
      </c>
    </row>
    <row r="1254" spans="2:32" x14ac:dyDescent="0.25">
      <c r="B1254" s="4">
        <v>5.0184221170918901</v>
      </c>
      <c r="C1254">
        <v>0.962424716525905</v>
      </c>
      <c r="D1254">
        <v>-3.6972195523360001E-3</v>
      </c>
      <c r="F1254" s="4">
        <v>5.0184206327983496</v>
      </c>
      <c r="G1254">
        <v>0.94782502551990999</v>
      </c>
      <c r="H1254">
        <v>-4.3066571390660002E-3</v>
      </c>
      <c r="J1254" s="4">
        <v>5.0184200114218598</v>
      </c>
      <c r="K1254">
        <v>0.94368450985404495</v>
      </c>
      <c r="L1254">
        <v>-4.4063439694039998E-3</v>
      </c>
      <c r="N1254" s="4">
        <v>5.0184185676601896</v>
      </c>
      <c r="O1254">
        <v>0.94020476988187396</v>
      </c>
      <c r="P1254">
        <v>-4.5231831200210001E-3</v>
      </c>
      <c r="R1254" s="4">
        <v>5.0184184605984097</v>
      </c>
      <c r="S1254">
        <v>0.934945603535148</v>
      </c>
      <c r="T1254">
        <v>-4.6499551086389996E-3</v>
      </c>
      <c r="V1254" s="4">
        <v>5.0184181862836796</v>
      </c>
      <c r="W1254">
        <v>0.92989204979690698</v>
      </c>
      <c r="X1254">
        <v>-4.7878636129470003E-3</v>
      </c>
      <c r="Z1254" s="4">
        <v>5.0184180314465197</v>
      </c>
      <c r="AA1254">
        <v>0.92479193179637098</v>
      </c>
      <c r="AB1254">
        <v>-4.9273606239180002E-3</v>
      </c>
      <c r="AD1254" s="4">
        <v>5.0184221178307604</v>
      </c>
      <c r="AE1254">
        <v>0.90028305344409898</v>
      </c>
      <c r="AF1254">
        <v>-4.4769993629539999E-3</v>
      </c>
    </row>
    <row r="1255" spans="2:32" x14ac:dyDescent="0.25">
      <c r="B1255" s="4">
        <v>5.0240631010623202</v>
      </c>
      <c r="C1255">
        <v>0.96247855206605504</v>
      </c>
      <c r="D1255">
        <v>-3.6986032886579998E-3</v>
      </c>
      <c r="F1255" s="4">
        <v>5.0240616215052096</v>
      </c>
      <c r="G1255">
        <v>0.94790213618900798</v>
      </c>
      <c r="H1255">
        <v>-4.3082475697939996E-3</v>
      </c>
      <c r="J1255" s="4">
        <v>5.0240610024909502</v>
      </c>
      <c r="K1255">
        <v>0.94376502150693897</v>
      </c>
      <c r="L1255">
        <v>-4.4079665530179996E-3</v>
      </c>
      <c r="N1255" s="4">
        <v>5.0240595640541104</v>
      </c>
      <c r="O1255">
        <v>0.94028971240084103</v>
      </c>
      <c r="P1255">
        <v>-4.5248307680930003E-3</v>
      </c>
      <c r="R1255" s="4">
        <v>5.0240594579564499</v>
      </c>
      <c r="S1255">
        <v>0.93503584034604303</v>
      </c>
      <c r="T1255">
        <v>-4.6516115261029996E-3</v>
      </c>
      <c r="V1255" s="4">
        <v>5.0240591851842504</v>
      </c>
      <c r="W1255">
        <v>0.929987635957641</v>
      </c>
      <c r="X1255">
        <v>-4.7895517127040004E-3</v>
      </c>
      <c r="Z1255" s="4">
        <v>5.0240590316117197</v>
      </c>
      <c r="AA1255">
        <v>0.92489274288928103</v>
      </c>
      <c r="AB1255">
        <v>-4.9290695957479999E-3</v>
      </c>
      <c r="AD1255" s="4">
        <v>5.0240631027133897</v>
      </c>
      <c r="AE1255">
        <v>0.90037740617919304</v>
      </c>
      <c r="AF1255">
        <v>-4.478678790928E-3</v>
      </c>
    </row>
    <row r="1256" spans="2:32" x14ac:dyDescent="0.25">
      <c r="B1256" s="4">
        <v>5.0297059918856704</v>
      </c>
      <c r="C1256">
        <v>0.96253226030623296</v>
      </c>
      <c r="D1256">
        <v>-3.6997087928590001E-3</v>
      </c>
      <c r="F1256" s="4">
        <v>5.0297045135471503</v>
      </c>
      <c r="G1256">
        <v>0.94797909061811303</v>
      </c>
      <c r="H1256">
        <v>-4.3095158817819997E-3</v>
      </c>
      <c r="J1256" s="4">
        <v>5.0297038947805701</v>
      </c>
      <c r="K1256">
        <v>0.94384537278649405</v>
      </c>
      <c r="L1256">
        <v>-4.4092572480490004E-3</v>
      </c>
      <c r="N1256" s="4">
        <v>5.0297024578734701</v>
      </c>
      <c r="O1256">
        <v>0.94037449069454804</v>
      </c>
      <c r="P1256">
        <v>-4.5261515379629996E-3</v>
      </c>
      <c r="R1256" s="4">
        <v>5.0297023515759802</v>
      </c>
      <c r="S1256">
        <v>0.93512590851990796</v>
      </c>
      <c r="T1256">
        <v>-4.6529688419509998E-3</v>
      </c>
      <c r="V1256" s="4">
        <v>5.0297020787717504</v>
      </c>
      <c r="W1256">
        <v>0.93008304888790305</v>
      </c>
      <c r="X1256">
        <v>-4.7909331711240002E-3</v>
      </c>
      <c r="Z1256" s="4">
        <v>5.0297019250538497</v>
      </c>
      <c r="AA1256">
        <v>0.92499337509715496</v>
      </c>
      <c r="AB1256">
        <v>-4.9304746267680001E-3</v>
      </c>
      <c r="AD1256" s="4">
        <v>5.0297059933294204</v>
      </c>
      <c r="AE1256">
        <v>0.90047159410936695</v>
      </c>
      <c r="AF1256">
        <v>-4.4800480761369998E-3</v>
      </c>
    </row>
    <row r="1257" spans="2:32" x14ac:dyDescent="0.25">
      <c r="B1257" s="4">
        <v>5.0353503133398698</v>
      </c>
      <c r="C1257">
        <v>0.96258597527549195</v>
      </c>
      <c r="D1257">
        <v>-3.7010725923879999E-3</v>
      </c>
      <c r="F1257" s="4">
        <v>5.0353488406439597</v>
      </c>
      <c r="G1257">
        <v>0.94805604604041804</v>
      </c>
      <c r="H1257">
        <v>-4.3110596749919997E-3</v>
      </c>
      <c r="J1257" s="4">
        <v>5.0353482240511402</v>
      </c>
      <c r="K1257">
        <v>0.94392572268979302</v>
      </c>
      <c r="L1257">
        <v>-4.4108231888370002E-3</v>
      </c>
      <c r="N1257" s="4">
        <v>5.0353467928225797</v>
      </c>
      <c r="O1257">
        <v>0.94045926591242102</v>
      </c>
      <c r="P1257">
        <v>-4.5277409785309999E-3</v>
      </c>
      <c r="R1257" s="4">
        <v>5.0353466865983796</v>
      </c>
      <c r="S1257">
        <v>0.93521597842775095</v>
      </c>
      <c r="T1257">
        <v>-4.6545850074390001E-3</v>
      </c>
      <c r="V1257" s="4">
        <v>5.0353464144302604</v>
      </c>
      <c r="W1257">
        <v>0.93017846318023401</v>
      </c>
      <c r="X1257">
        <v>-4.7925726413459999E-3</v>
      </c>
      <c r="Z1257" s="4">
        <v>5.0353462608082298</v>
      </c>
      <c r="AA1257">
        <v>0.92509400985057</v>
      </c>
      <c r="AB1257">
        <v>-4.9321346848950004E-3</v>
      </c>
      <c r="AD1257" s="4">
        <v>5.0353503145925496</v>
      </c>
      <c r="AE1257">
        <v>0.900565785805018</v>
      </c>
      <c r="AF1257">
        <v>-4.4816875323999998E-3</v>
      </c>
    </row>
    <row r="1258" spans="2:32" x14ac:dyDescent="0.25">
      <c r="B1258" s="4">
        <v>5.0409965418841596</v>
      </c>
      <c r="C1258">
        <v>0.96263951860390296</v>
      </c>
      <c r="D1258">
        <v>-3.7021760271790001E-3</v>
      </c>
      <c r="F1258" s="4">
        <v>5.0409950705673898</v>
      </c>
      <c r="G1258">
        <v>0.94813278538307899</v>
      </c>
      <c r="H1258">
        <v>-4.3123280203459999E-3</v>
      </c>
      <c r="J1258" s="4">
        <v>5.04099445425563</v>
      </c>
      <c r="K1258">
        <v>0.94400584979387503</v>
      </c>
      <c r="L1258">
        <v>-4.4121162707149997E-3</v>
      </c>
      <c r="N1258" s="4">
        <v>5.0409930245757701</v>
      </c>
      <c r="O1258">
        <v>0.94054381066577997</v>
      </c>
      <c r="P1258">
        <v>-4.5290626661549996E-3</v>
      </c>
      <c r="R1258" s="4">
        <v>5.0409929181114199</v>
      </c>
      <c r="S1258">
        <v>0.93530580838685196</v>
      </c>
      <c r="T1258">
        <v>-4.6559386302889999E-3</v>
      </c>
      <c r="V1258" s="4">
        <v>5.04099264587758</v>
      </c>
      <c r="W1258">
        <v>0.93027362654541501</v>
      </c>
      <c r="X1258">
        <v>-4.793950995499E-3</v>
      </c>
      <c r="Z1258" s="4">
        <v>5.0409924920578399</v>
      </c>
      <c r="AA1258">
        <v>0.92519438222445305</v>
      </c>
      <c r="AB1258">
        <v>-4.9335360247350002E-3</v>
      </c>
      <c r="AD1258" s="4">
        <v>5.0409965427968704</v>
      </c>
      <c r="AE1258">
        <v>0.90065974475425203</v>
      </c>
      <c r="AF1258">
        <v>-4.4830544280260003E-3</v>
      </c>
    </row>
    <row r="1259" spans="2:32" x14ac:dyDescent="0.25">
      <c r="B1259" s="4">
        <v>5.0466442011620698</v>
      </c>
      <c r="C1259">
        <v>0.96269306686056899</v>
      </c>
      <c r="D1259">
        <v>-3.7035398696399998E-3</v>
      </c>
      <c r="F1259" s="4">
        <v>5.0466427352527603</v>
      </c>
      <c r="G1259">
        <v>0.94820952679973802</v>
      </c>
      <c r="H1259">
        <v>-4.3138716858629996E-3</v>
      </c>
      <c r="J1259" s="4">
        <v>5.0466421210615398</v>
      </c>
      <c r="K1259">
        <v>0.94408597873723299</v>
      </c>
      <c r="L1259">
        <v>-4.41368353188E-3</v>
      </c>
      <c r="N1259" s="4">
        <v>5.0466406968698401</v>
      </c>
      <c r="O1259">
        <v>0.94062835506310705</v>
      </c>
      <c r="P1259">
        <v>-4.5306561674410004E-3</v>
      </c>
      <c r="R1259" s="4">
        <v>5.0466405905787699</v>
      </c>
      <c r="S1259">
        <v>0.93539563757970901</v>
      </c>
      <c r="T1259">
        <v>-4.6575629998000002E-3</v>
      </c>
      <c r="V1259" s="4">
        <v>5.0466403190736404</v>
      </c>
      <c r="W1259">
        <v>0.93036878904195897</v>
      </c>
      <c r="X1259">
        <v>-4.7955994031759997E-3</v>
      </c>
      <c r="Z1259" s="4">
        <v>5.0466401654795003</v>
      </c>
      <c r="AA1259">
        <v>0.92529475378798298</v>
      </c>
      <c r="AB1259">
        <v>-4.9352066991610001E-3</v>
      </c>
      <c r="AD1259" s="4">
        <v>5.0466442018064299</v>
      </c>
      <c r="AE1259">
        <v>0.90075370507965902</v>
      </c>
      <c r="AF1259">
        <v>-4.4846959259299997E-3</v>
      </c>
    </row>
    <row r="1260" spans="2:32" x14ac:dyDescent="0.25">
      <c r="B1260" s="4">
        <v>5.0522937681104301</v>
      </c>
      <c r="C1260">
        <v>0.96274645717206597</v>
      </c>
      <c r="D1260">
        <v>-3.704922444004E-3</v>
      </c>
      <c r="F1260" s="4">
        <v>5.0522923069856098</v>
      </c>
      <c r="G1260">
        <v>0.94828607046939295</v>
      </c>
      <c r="H1260">
        <v>-4.3154613657039997E-3</v>
      </c>
      <c r="J1260" s="4">
        <v>5.0522916951565504</v>
      </c>
      <c r="K1260">
        <v>0.94416590382627497</v>
      </c>
      <c r="L1260">
        <v>-4.4153053532339998E-3</v>
      </c>
      <c r="N1260" s="4">
        <v>5.0522902762392699</v>
      </c>
      <c r="O1260">
        <v>0.94071268634580096</v>
      </c>
      <c r="P1260">
        <v>-4.5323031306660003E-3</v>
      </c>
      <c r="R1260" s="4">
        <v>5.0522901709468702</v>
      </c>
      <c r="S1260">
        <v>0.93548523815637896</v>
      </c>
      <c r="T1260">
        <v>-4.6592186415519996E-3</v>
      </c>
      <c r="V1260" s="4">
        <v>5.0522899009919904</v>
      </c>
      <c r="W1260">
        <v>0.93046371231931202</v>
      </c>
      <c r="X1260">
        <v>-4.7972868608370002E-3</v>
      </c>
      <c r="Z1260" s="4">
        <v>5.0522897487059204</v>
      </c>
      <c r="AA1260">
        <v>0.92539487238225704</v>
      </c>
      <c r="AB1260">
        <v>-4.9369150869230001E-3</v>
      </c>
      <c r="AD1260" s="4">
        <v>5.0522937696849004</v>
      </c>
      <c r="AE1260">
        <v>0.90084744818129103</v>
      </c>
      <c r="AF1260">
        <v>-4.4863743570990001E-3</v>
      </c>
    </row>
    <row r="1261" spans="2:32" x14ac:dyDescent="0.25">
      <c r="B1261" s="4">
        <v>5.0579452419136004</v>
      </c>
      <c r="C1261">
        <v>0.96279972097892697</v>
      </c>
      <c r="D1261">
        <v>-3.7060269925520001E-3</v>
      </c>
      <c r="F1261" s="4">
        <v>5.0579437820297102</v>
      </c>
      <c r="G1261">
        <v>0.94836245940154396</v>
      </c>
      <c r="H1261">
        <v>-4.3167286554880004E-3</v>
      </c>
      <c r="J1261" s="4">
        <v>5.0579431704471904</v>
      </c>
      <c r="K1261">
        <v>0.94424567010761096</v>
      </c>
      <c r="L1261">
        <v>-4.4165945673369997E-3</v>
      </c>
      <c r="N1261" s="4">
        <v>5.0579417529894597</v>
      </c>
      <c r="O1261">
        <v>0.94079685508570599</v>
      </c>
      <c r="P1261">
        <v>-4.5336226532799997E-3</v>
      </c>
      <c r="R1261" s="4">
        <v>5.05794164754988</v>
      </c>
      <c r="S1261">
        <v>0.93557467176954601</v>
      </c>
      <c r="T1261">
        <v>-4.6605758682670001E-3</v>
      </c>
      <c r="V1261" s="4">
        <v>5.0579413775935</v>
      </c>
      <c r="W1261">
        <v>0.93055846371511297</v>
      </c>
      <c r="X1261">
        <v>-4.7986682715370002E-3</v>
      </c>
      <c r="Z1261" s="4">
        <v>5.0579412252469398</v>
      </c>
      <c r="AA1261">
        <v>0.92549481274985901</v>
      </c>
      <c r="AB1261">
        <v>-4.9383204791929999E-3</v>
      </c>
      <c r="AD1261" s="4">
        <v>5.0579452432286898</v>
      </c>
      <c r="AE1261">
        <v>0.90094102760781103</v>
      </c>
      <c r="AF1261">
        <v>-4.4877433537139997E-3</v>
      </c>
    </row>
    <row r="1262" spans="2:32" x14ac:dyDescent="0.25">
      <c r="B1262" s="4">
        <v>5.0635981464559299</v>
      </c>
      <c r="C1262">
        <v>0.96285299447310102</v>
      </c>
      <c r="D1262">
        <v>-3.7073908101529999E-3</v>
      </c>
      <c r="F1262" s="4">
        <v>5.0635966918862296</v>
      </c>
      <c r="G1262">
        <v>0.94843885414070395</v>
      </c>
      <c r="H1262">
        <v>-4.318271982194E-3</v>
      </c>
      <c r="J1262" s="4">
        <v>5.0635960824268098</v>
      </c>
      <c r="K1262">
        <v>0.944325440308037</v>
      </c>
      <c r="L1262">
        <v>-4.4181615410039997E-3</v>
      </c>
      <c r="N1262" s="4">
        <v>5.0635946704166299</v>
      </c>
      <c r="O1262">
        <v>0.94088102623659797</v>
      </c>
      <c r="P1262">
        <v>-4.5352158500419999E-3</v>
      </c>
      <c r="R1262" s="4">
        <v>5.0635945652010603</v>
      </c>
      <c r="S1262">
        <v>0.93566411107005498</v>
      </c>
      <c r="T1262">
        <v>-4.662200846878E-3</v>
      </c>
      <c r="V1262" s="4">
        <v>5.0635942959926998</v>
      </c>
      <c r="W1262">
        <v>0.93065322121475702</v>
      </c>
      <c r="X1262">
        <v>-4.800317221999E-3</v>
      </c>
      <c r="Z1262" s="4">
        <v>5.0635941439573502</v>
      </c>
      <c r="AA1262">
        <v>0.92559475919428003</v>
      </c>
      <c r="AB1262">
        <v>-4.939991981619E-3</v>
      </c>
      <c r="AD1262" s="4">
        <v>5.0635981475131899</v>
      </c>
      <c r="AE1262">
        <v>0.90103461491000802</v>
      </c>
      <c r="AF1262">
        <v>-4.4893850163440002E-3</v>
      </c>
    </row>
    <row r="1263" spans="2:32" x14ac:dyDescent="0.25">
      <c r="B1263" s="4">
        <v>5.0692529586986996</v>
      </c>
      <c r="C1263">
        <v>0.96290611110081104</v>
      </c>
      <c r="D1263">
        <v>-3.7087731824049998E-3</v>
      </c>
      <c r="F1263" s="4">
        <v>5.06925150881571</v>
      </c>
      <c r="G1263">
        <v>0.94851505246913903</v>
      </c>
      <c r="H1263">
        <v>-4.3198613968630003E-3</v>
      </c>
      <c r="J1263" s="4">
        <v>5.0692509017253302</v>
      </c>
      <c r="K1263">
        <v>0.94440500794808402</v>
      </c>
      <c r="L1263">
        <v>-4.4197832315639998E-3</v>
      </c>
      <c r="N1263" s="4">
        <v>5.0692494949718201</v>
      </c>
      <c r="O1263">
        <v>0.94096498559353003</v>
      </c>
      <c r="P1263">
        <v>-4.5368626928509997E-3</v>
      </c>
      <c r="R1263" s="4">
        <v>5.0692493908089098</v>
      </c>
      <c r="S1263">
        <v>0.93575332219366902</v>
      </c>
      <c r="T1263">
        <v>-4.6638562464860001E-3</v>
      </c>
      <c r="V1263" s="4">
        <v>5.0692491231521801</v>
      </c>
      <c r="W1263">
        <v>0.93074774143056405</v>
      </c>
      <c r="X1263">
        <v>-4.8020045064890004E-3</v>
      </c>
      <c r="Z1263" s="4">
        <v>5.06924897248809</v>
      </c>
      <c r="AA1263">
        <v>0.92569445458928901</v>
      </c>
      <c r="AB1263">
        <v>-4.941700230863E-3</v>
      </c>
      <c r="AD1263" s="4">
        <v>5.0692529606944499</v>
      </c>
      <c r="AE1263">
        <v>0.90112798667289395</v>
      </c>
      <c r="AF1263">
        <v>-4.4910630569650004E-3</v>
      </c>
    </row>
    <row r="1264" spans="2:32" x14ac:dyDescent="0.25">
      <c r="B1264" s="4">
        <v>5.07490967780108</v>
      </c>
      <c r="C1264">
        <v>0.96295910150875197</v>
      </c>
      <c r="D1264">
        <v>-3.709877314899E-3</v>
      </c>
      <c r="F1264" s="4">
        <v>5.0749082291135901</v>
      </c>
      <c r="G1264">
        <v>0.94859109568830902</v>
      </c>
      <c r="H1264">
        <v>-4.3211286241090002E-3</v>
      </c>
      <c r="J1264" s="4">
        <v>5.0749076222982001</v>
      </c>
      <c r="K1264">
        <v>0.94448441618081802</v>
      </c>
      <c r="L1264">
        <v>-4.421072895265E-3</v>
      </c>
      <c r="N1264" s="4">
        <v>5.0749062170438703</v>
      </c>
      <c r="O1264">
        <v>0.94104878191772301</v>
      </c>
      <c r="P1264">
        <v>-4.5381825215760003E-3</v>
      </c>
      <c r="R1264" s="4">
        <v>5.0749061127846202</v>
      </c>
      <c r="S1264">
        <v>0.93584236566683499</v>
      </c>
      <c r="T1264">
        <v>-4.6652125383689997E-3</v>
      </c>
      <c r="V1264" s="4">
        <v>5.0749058451195097</v>
      </c>
      <c r="W1264">
        <v>0.93084208968372795</v>
      </c>
      <c r="X1264">
        <v>-4.8033851110250003E-3</v>
      </c>
      <c r="Z1264" s="4">
        <v>5.0749056944244897</v>
      </c>
      <c r="AA1264">
        <v>0.92579397273966302</v>
      </c>
      <c r="AB1264">
        <v>-4.9431045386310003E-3</v>
      </c>
      <c r="AD1264" s="4">
        <v>5.0749096796295996</v>
      </c>
      <c r="AE1264">
        <v>0.90122119450038995</v>
      </c>
      <c r="AF1264">
        <v>-4.4924309884120002E-3</v>
      </c>
    </row>
    <row r="1265" spans="2:32" x14ac:dyDescent="0.25">
      <c r="B1265" s="4">
        <v>5.0805678275344599</v>
      </c>
      <c r="C1265">
        <v>0.96301210014459604</v>
      </c>
      <c r="D1265">
        <v>-3.711239733765E-3</v>
      </c>
      <c r="F1265" s="4">
        <v>5.0805663844319602</v>
      </c>
      <c r="G1265">
        <v>0.94866714125422902</v>
      </c>
      <c r="H1265">
        <v>-4.3226713353230004E-3</v>
      </c>
      <c r="J1265" s="4">
        <v>5.0805657798073796</v>
      </c>
      <c r="K1265">
        <v>0.94456382422701302</v>
      </c>
      <c r="L1265">
        <v>-4.4226378637499996E-3</v>
      </c>
      <c r="N1265" s="4">
        <v>5.0805643801615403</v>
      </c>
      <c r="O1265">
        <v>0.941132576627841</v>
      </c>
      <c r="P1265">
        <v>-4.5397710699870003E-3</v>
      </c>
      <c r="R1265" s="4">
        <v>5.0805642760719998</v>
      </c>
      <c r="S1265">
        <v>0.93593141277132696</v>
      </c>
      <c r="T1265">
        <v>-4.6668276847180003E-3</v>
      </c>
      <c r="V1265" s="4">
        <v>5.0805640090641901</v>
      </c>
      <c r="W1265">
        <v>0.93093644083034399</v>
      </c>
      <c r="X1265">
        <v>-4.8050237142779999E-3</v>
      </c>
      <c r="Z1265" s="4">
        <v>5.0805638585684703</v>
      </c>
      <c r="AA1265">
        <v>0.92589349566979995</v>
      </c>
      <c r="AB1265">
        <v>-4.9447638532040001E-3</v>
      </c>
      <c r="AD1265" s="4">
        <v>5.0805678292152603</v>
      </c>
      <c r="AE1265">
        <v>0.90131440717745104</v>
      </c>
      <c r="AF1265">
        <v>-4.4940690199079996E-3</v>
      </c>
    </row>
    <row r="1266" spans="2:32" x14ac:dyDescent="0.25">
      <c r="B1266" s="4">
        <v>5.0862278843617901</v>
      </c>
      <c r="C1266">
        <v>0.96306492846315295</v>
      </c>
      <c r="D1266">
        <v>-3.7123417858709999E-3</v>
      </c>
      <c r="F1266" s="4">
        <v>5.08622644261159</v>
      </c>
      <c r="G1266">
        <v>0.94874297181808998</v>
      </c>
      <c r="H1266">
        <v>-4.3239386096030003E-3</v>
      </c>
      <c r="J1266" s="4">
        <v>5.0862258383006598</v>
      </c>
      <c r="K1266">
        <v>0.94464301036415499</v>
      </c>
      <c r="L1266">
        <v>-4.4239299466899999E-3</v>
      </c>
      <c r="N1266" s="4">
        <v>5.0862244401731704</v>
      </c>
      <c r="O1266">
        <v>0.94121614199618497</v>
      </c>
      <c r="P1266">
        <v>-4.5410918367389998E-3</v>
      </c>
      <c r="R1266" s="4">
        <v>5.0862243359294901</v>
      </c>
      <c r="S1266">
        <v>0.93602022177871802</v>
      </c>
      <c r="T1266">
        <v>-4.668180297087E-3</v>
      </c>
      <c r="V1266" s="4">
        <v>5.0862240688809504</v>
      </c>
      <c r="W1266">
        <v>0.93103054220165404</v>
      </c>
      <c r="X1266">
        <v>-4.8064012073309997E-3</v>
      </c>
      <c r="Z1266" s="4">
        <v>5.0862239182803304</v>
      </c>
      <c r="AA1266">
        <v>0.92599275806921999</v>
      </c>
      <c r="AB1266">
        <v>-4.9461644706370001E-3</v>
      </c>
      <c r="AD1266" s="4">
        <v>5.0862278857495697</v>
      </c>
      <c r="AE1266">
        <v>0.90140738786946295</v>
      </c>
      <c r="AF1266">
        <v>-4.4954345666219997E-3</v>
      </c>
    </row>
    <row r="1267" spans="2:32" x14ac:dyDescent="0.25">
      <c r="B1267" s="4">
        <v>5.0918893719251601</v>
      </c>
      <c r="C1267">
        <v>0.96311776307572605</v>
      </c>
      <c r="D1267">
        <v>-3.7137042249080002E-3</v>
      </c>
      <c r="F1267" s="4">
        <v>5.0918879355217204</v>
      </c>
      <c r="G1267">
        <v>0.94881880576006905</v>
      </c>
      <c r="H1267">
        <v>-4.3254811911390004E-3</v>
      </c>
      <c r="J1267" s="4">
        <v>5.0918873333538102</v>
      </c>
      <c r="K1267">
        <v>0.94472219947510405</v>
      </c>
      <c r="L1267">
        <v>-4.4254962290669999E-3</v>
      </c>
      <c r="N1267" s="4">
        <v>5.0918859406469297</v>
      </c>
      <c r="O1267">
        <v>0.94129970841347499</v>
      </c>
      <c r="P1267">
        <v>-4.5426844089919999E-3</v>
      </c>
      <c r="R1267" s="4">
        <v>5.09188583664936</v>
      </c>
      <c r="S1267">
        <v>0.93610903205641305</v>
      </c>
      <c r="T1267">
        <v>-4.6698035740539998E-3</v>
      </c>
      <c r="V1267" s="4">
        <v>5.0918855703496204</v>
      </c>
      <c r="W1267">
        <v>0.93112464416496299</v>
      </c>
      <c r="X1267">
        <v>-4.8080486612129998E-3</v>
      </c>
      <c r="Z1267" s="4">
        <v>5.0918854200546404</v>
      </c>
      <c r="AA1267">
        <v>0.92609202172958505</v>
      </c>
      <c r="AB1267">
        <v>-4.9478343047500003E-3</v>
      </c>
      <c r="AD1267" s="4">
        <v>5.0918893730906198</v>
      </c>
      <c r="AE1267">
        <v>0.90150037095371405</v>
      </c>
      <c r="AF1267">
        <v>-4.4970746268290004E-3</v>
      </c>
    </row>
    <row r="1268" spans="2:32" x14ac:dyDescent="0.25">
      <c r="B1268" s="4">
        <v>5.0975527671674401</v>
      </c>
      <c r="C1268">
        <v>0.96317044082745196</v>
      </c>
      <c r="D1268">
        <v>-3.7150854269729998E-3</v>
      </c>
      <c r="F1268" s="4">
        <v>5.0975513354806097</v>
      </c>
      <c r="G1268">
        <v>0.94889444291198999</v>
      </c>
      <c r="H1268">
        <v>-4.3270698867209998E-3</v>
      </c>
      <c r="J1268" s="4">
        <v>5.0975507356951901</v>
      </c>
      <c r="K1268">
        <v>0.94480118552620296</v>
      </c>
      <c r="L1268">
        <v>-4.4271172393110002E-3</v>
      </c>
      <c r="N1268" s="4">
        <v>5.0975493481976404</v>
      </c>
      <c r="O1268">
        <v>0.94138306272811001</v>
      </c>
      <c r="P1268">
        <v>-4.5443306143690002E-3</v>
      </c>
      <c r="R1268" s="4">
        <v>5.0975492452557702</v>
      </c>
      <c r="S1268">
        <v>0.93619761504890997</v>
      </c>
      <c r="T1268">
        <v>-4.6714581841410001E-3</v>
      </c>
      <c r="V1268" s="4">
        <v>5.0975489805158896</v>
      </c>
      <c r="W1268">
        <v>0.93121850794447403</v>
      </c>
      <c r="X1268">
        <v>-4.8097352597130001E-3</v>
      </c>
      <c r="Z1268" s="4">
        <v>5.0975488315839899</v>
      </c>
      <c r="AA1268">
        <v>0.92619103417303295</v>
      </c>
      <c r="AB1268">
        <v>-4.949541937813E-3</v>
      </c>
      <c r="AD1268" s="4">
        <v>5.09755276929143</v>
      </c>
      <c r="AE1268">
        <v>0.90159313747846603</v>
      </c>
      <c r="AF1268">
        <v>-4.4987516660470002E-3</v>
      </c>
    </row>
    <row r="1269" spans="2:32" x14ac:dyDescent="0.25">
      <c r="B1269" s="4">
        <v>5.1032180692979701</v>
      </c>
      <c r="C1269">
        <v>0.96322299330391903</v>
      </c>
      <c r="D1269">
        <v>-3.7161886302379999E-3</v>
      </c>
      <c r="F1269" s="4">
        <v>5.1032166387900002</v>
      </c>
      <c r="G1269">
        <v>0.94896992615481002</v>
      </c>
      <c r="H1269">
        <v>-4.3283361476409996E-3</v>
      </c>
      <c r="J1269" s="4">
        <v>5.10321603929345</v>
      </c>
      <c r="K1269">
        <v>0.94488001343612704</v>
      </c>
      <c r="L1269">
        <v>-4.4284055781290002E-3</v>
      </c>
      <c r="N1269" s="4">
        <v>5.1032146532335902</v>
      </c>
      <c r="O1269">
        <v>0.94146625535953798</v>
      </c>
      <c r="P1269">
        <v>-4.5456492873409996E-3</v>
      </c>
      <c r="R1269" s="4">
        <v>5.1032145502071797</v>
      </c>
      <c r="S1269">
        <v>0.93628603227560103</v>
      </c>
      <c r="T1269">
        <v>-4.6728142420129999E-3</v>
      </c>
      <c r="V1269" s="4">
        <v>5.1032142854899796</v>
      </c>
      <c r="W1269">
        <v>0.93131220070663301</v>
      </c>
      <c r="X1269">
        <v>-4.8111156661800004E-3</v>
      </c>
      <c r="Z1269" s="4">
        <v>5.1032141365468604</v>
      </c>
      <c r="AA1269">
        <v>0.92628987038855704</v>
      </c>
      <c r="AB1269">
        <v>-4.9509464169940004E-3</v>
      </c>
      <c r="AD1269" s="4">
        <v>5.1032180711954096</v>
      </c>
      <c r="AE1269">
        <v>0.90168574096129195</v>
      </c>
      <c r="AF1269">
        <v>-4.5001192335010001E-3</v>
      </c>
    </row>
    <row r="1270" spans="2:32" x14ac:dyDescent="0.25">
      <c r="B1270" s="4">
        <v>5.1088848022017803</v>
      </c>
      <c r="C1270">
        <v>0.96327555694719302</v>
      </c>
      <c r="D1270">
        <v>-3.7175511743820001E-3</v>
      </c>
      <c r="F1270" s="4">
        <v>5.1088833768905904</v>
      </c>
      <c r="G1270">
        <v>0.94904541586115199</v>
      </c>
      <c r="H1270">
        <v>-4.3298784955270002E-3</v>
      </c>
      <c r="J1270" s="4">
        <v>5.1088827795503198</v>
      </c>
      <c r="K1270">
        <v>0.94495884579028699</v>
      </c>
      <c r="L1270">
        <v>-4.429971865802E-3</v>
      </c>
      <c r="N1270" s="4">
        <v>5.1088813988881299</v>
      </c>
      <c r="O1270">
        <v>0.94154945110792199</v>
      </c>
      <c r="P1270">
        <v>-4.5472417487219998E-3</v>
      </c>
      <c r="R1270" s="4">
        <v>5.1088812961278203</v>
      </c>
      <c r="S1270">
        <v>0.93637445682242804</v>
      </c>
      <c r="T1270">
        <v>-4.6744377846880004E-3</v>
      </c>
      <c r="V1270" s="4">
        <v>5.1088810321770897</v>
      </c>
      <c r="W1270">
        <v>0.93140590027424197</v>
      </c>
      <c r="X1270">
        <v>-4.8127633504810004E-3</v>
      </c>
      <c r="Z1270" s="4">
        <v>5.1088808835616</v>
      </c>
      <c r="AA1270">
        <v>0.92638871499768705</v>
      </c>
      <c r="AB1270">
        <v>-4.9526166393040003E-3</v>
      </c>
      <c r="AD1270" s="4">
        <v>5.1088848038896799</v>
      </c>
      <c r="AE1270">
        <v>0.90177835289471397</v>
      </c>
      <c r="AF1270">
        <v>-4.5017592511400004E-3</v>
      </c>
    </row>
    <row r="1271" spans="2:32" x14ac:dyDescent="0.25">
      <c r="B1271" s="4">
        <v>5.1145534428066703</v>
      </c>
      <c r="C1271">
        <v>0.96332796447025004</v>
      </c>
      <c r="D1271">
        <v>-3.7189321843729998E-3</v>
      </c>
      <c r="F1271" s="4">
        <v>5.11455202210146</v>
      </c>
      <c r="G1271">
        <v>0.949120708678721</v>
      </c>
      <c r="H1271">
        <v>-4.33146725531E-3</v>
      </c>
      <c r="J1271" s="4">
        <v>5.1145514271705803</v>
      </c>
      <c r="K1271">
        <v>0.94503747493899304</v>
      </c>
      <c r="L1271">
        <v>-4.4315936116989998E-3</v>
      </c>
      <c r="N1271" s="4">
        <v>5.1145500517530103</v>
      </c>
      <c r="O1271">
        <v>0.94163243450715906</v>
      </c>
      <c r="P1271">
        <v>-4.5488884805930004E-3</v>
      </c>
      <c r="R1271" s="4">
        <v>5.1145499500390201</v>
      </c>
      <c r="S1271">
        <v>0.93646265443233001</v>
      </c>
      <c r="T1271">
        <v>-4.6760914079899997E-3</v>
      </c>
      <c r="V1271" s="4">
        <v>5.1145496876417802</v>
      </c>
      <c r="W1271">
        <v>0.93149936198485095</v>
      </c>
      <c r="X1271">
        <v>-4.8144491078359998E-3</v>
      </c>
      <c r="Z1271" s="4">
        <v>5.1145495403616197</v>
      </c>
      <c r="AA1271">
        <v>0.92648730962917702</v>
      </c>
      <c r="AB1271">
        <v>-4.9543230838280002E-3</v>
      </c>
      <c r="AD1271" s="4">
        <v>5.1145534455473003</v>
      </c>
      <c r="AE1271">
        <v>0.90187074884454899</v>
      </c>
      <c r="AF1271">
        <v>-4.5034351966069999E-3</v>
      </c>
    </row>
    <row r="1272" spans="2:32" x14ac:dyDescent="0.25">
      <c r="B1272" s="4">
        <v>5.1202239901792002</v>
      </c>
      <c r="C1272">
        <v>0.96338024397433797</v>
      </c>
      <c r="D1272">
        <v>-3.7200339810339999E-3</v>
      </c>
      <c r="F1272" s="4">
        <v>5.1202225709334197</v>
      </c>
      <c r="G1272">
        <v>0.94919584308768801</v>
      </c>
      <c r="H1272">
        <v>-4.3327332275050002E-3</v>
      </c>
      <c r="J1272" s="4">
        <v>5.1202219763803702</v>
      </c>
      <c r="K1272">
        <v>0.94511594081125005</v>
      </c>
      <c r="L1272">
        <v>-4.4328807734799998E-3</v>
      </c>
      <c r="N1272" s="4">
        <v>5.1202206026231201</v>
      </c>
      <c r="O1272">
        <v>0.94171525101836195</v>
      </c>
      <c r="P1272">
        <v>-4.5502031616359998E-3</v>
      </c>
      <c r="R1272" s="4">
        <v>5.1202205007063597</v>
      </c>
      <c r="S1272">
        <v>0.93655068321159296</v>
      </c>
      <c r="T1272">
        <v>-4.6774371252040004E-3</v>
      </c>
      <c r="V1272" s="4">
        <v>5.1202202382450102</v>
      </c>
      <c r="W1272">
        <v>0.93159264826899701</v>
      </c>
      <c r="X1272">
        <v>-4.8158187674040001E-3</v>
      </c>
      <c r="Z1272" s="4">
        <v>5.1202200907982602</v>
      </c>
      <c r="AA1272">
        <v>0.926585724633609</v>
      </c>
      <c r="AB1272">
        <v>-4.9557146472339999E-3</v>
      </c>
      <c r="AD1272" s="4">
        <v>5.1202239928908799</v>
      </c>
      <c r="AE1272">
        <v>0.90196297813327198</v>
      </c>
      <c r="AF1272">
        <v>-4.5047985670889999E-3</v>
      </c>
    </row>
    <row r="1273" spans="2:32" x14ac:dyDescent="0.25">
      <c r="B1273" s="4">
        <v>5.1258959675980398</v>
      </c>
      <c r="C1273">
        <v>0.96343251732464397</v>
      </c>
      <c r="D1273">
        <v>-3.7211151232779999E-3</v>
      </c>
      <c r="F1273" s="4">
        <v>5.1258945505714202</v>
      </c>
      <c r="G1273">
        <v>0.94927096175668402</v>
      </c>
      <c r="H1273">
        <v>-4.3339530661839999E-3</v>
      </c>
      <c r="J1273" s="4">
        <v>5.1258939561910601</v>
      </c>
      <c r="K1273">
        <v>0.94519438777307396</v>
      </c>
      <c r="L1273">
        <v>-4.4341155299360002E-3</v>
      </c>
      <c r="N1273" s="4">
        <v>5.1258925842991596</v>
      </c>
      <c r="O1273">
        <v>0.94179804891965402</v>
      </c>
      <c r="P1273">
        <v>-4.5514649877149999E-3</v>
      </c>
      <c r="R1273" s="4">
        <v>5.1258924813250104</v>
      </c>
      <c r="S1273">
        <v>0.93663870501920599</v>
      </c>
      <c r="T1273">
        <v>-4.6787485986530004E-3</v>
      </c>
      <c r="V1273" s="4">
        <v>5.1258922179826101</v>
      </c>
      <c r="W1273">
        <v>0.93168592512770299</v>
      </c>
      <c r="X1273">
        <v>-4.8171468376490001E-3</v>
      </c>
      <c r="Z1273" s="4">
        <v>5.1258920692876204</v>
      </c>
      <c r="AA1273">
        <v>0.92668413345665102</v>
      </c>
      <c r="AB1273">
        <v>-4.9570656076129999E-3</v>
      </c>
      <c r="AD1273" s="4">
        <v>5.1258959689602701</v>
      </c>
      <c r="AE1273">
        <v>0.90205519661688205</v>
      </c>
      <c r="AF1273">
        <v>-4.5061230881390003E-3</v>
      </c>
    </row>
    <row r="1274" spans="2:32" x14ac:dyDescent="0.25">
      <c r="B1274" s="4">
        <v>5.1315693760142702</v>
      </c>
      <c r="C1274">
        <v>0.96348475172926296</v>
      </c>
      <c r="D1274">
        <v>-3.722474635784E-3</v>
      </c>
      <c r="F1274" s="4">
        <v>5.1315679644027998</v>
      </c>
      <c r="G1274">
        <v>0.94934602422678405</v>
      </c>
      <c r="H1274">
        <v>-4.3354950637699997E-3</v>
      </c>
      <c r="J1274" s="4">
        <v>5.1315673722201396</v>
      </c>
      <c r="K1274">
        <v>0.94527277568764201</v>
      </c>
      <c r="L1274">
        <v>-4.4356838218430001E-3</v>
      </c>
      <c r="N1274" s="4">
        <v>5.1315660057273798</v>
      </c>
      <c r="O1274">
        <v>0.94188078191382696</v>
      </c>
      <c r="P1274">
        <v>-4.5530580115120001E-3</v>
      </c>
      <c r="R1274" s="4">
        <v>5.1315659029476004</v>
      </c>
      <c r="S1274">
        <v>0.93672665537702304</v>
      </c>
      <c r="T1274">
        <v>-4.6803672324359996E-3</v>
      </c>
      <c r="V1274" s="4">
        <v>5.1315656403636902</v>
      </c>
      <c r="W1274">
        <v>0.93177912477381697</v>
      </c>
      <c r="X1274">
        <v>-4.8187903848420002E-3</v>
      </c>
      <c r="Z1274" s="4">
        <v>5.1315654919415703</v>
      </c>
      <c r="AA1274">
        <v>0.92678245889577904</v>
      </c>
      <c r="AB1274">
        <v>-4.9587309117469997E-3</v>
      </c>
      <c r="AD1274" s="4">
        <v>5.1315693770273798</v>
      </c>
      <c r="AE1274">
        <v>0.90214735002481705</v>
      </c>
      <c r="AF1274">
        <v>-4.5077597161269998E-3</v>
      </c>
    </row>
    <row r="1275" spans="2:32" x14ac:dyDescent="0.25">
      <c r="B1275" s="4">
        <v>5.1372446922545301</v>
      </c>
      <c r="C1275">
        <v>0.963536826602434</v>
      </c>
      <c r="D1275">
        <v>-3.7238552047179998E-3</v>
      </c>
      <c r="F1275" s="4">
        <v>5.1372432850148604</v>
      </c>
      <c r="G1275">
        <v>0.94942089073138003</v>
      </c>
      <c r="H1275">
        <v>-4.337083135367E-3</v>
      </c>
      <c r="J1275" s="4">
        <v>5.1372426951816603</v>
      </c>
      <c r="K1275">
        <v>0.94535096364856996</v>
      </c>
      <c r="L1275">
        <v>-4.4373059624670001E-3</v>
      </c>
      <c r="N1275" s="4">
        <v>5.1372413336913096</v>
      </c>
      <c r="O1275">
        <v>0.94196330523372596</v>
      </c>
      <c r="P1275">
        <v>-4.5547079424639999E-3</v>
      </c>
      <c r="R1275" s="4">
        <v>5.1372412320702603</v>
      </c>
      <c r="S1275">
        <v>0.93681437354212205</v>
      </c>
      <c r="T1275">
        <v>-4.6820288567870003E-3</v>
      </c>
      <c r="V1275" s="4">
        <v>5.1372409711679401</v>
      </c>
      <c r="W1275">
        <v>0.93187208351303397</v>
      </c>
      <c r="X1275">
        <v>-4.8204849140019998E-3</v>
      </c>
      <c r="Z1275" s="4">
        <v>5.1372408242439302</v>
      </c>
      <c r="AA1275">
        <v>0.92688052896157702</v>
      </c>
      <c r="AB1275">
        <v>-4.9604480208290001E-3</v>
      </c>
      <c r="AD1275" s="4">
        <v>5.1372446941502599</v>
      </c>
      <c r="AE1275">
        <v>0.902239284426959</v>
      </c>
      <c r="AF1275">
        <v>-4.509437697904E-3</v>
      </c>
    </row>
    <row r="1276" spans="2:32" x14ac:dyDescent="0.25">
      <c r="B1276" s="4">
        <v>5.1429219159670101</v>
      </c>
      <c r="C1276">
        <v>0.96358878931625203</v>
      </c>
      <c r="D1276">
        <v>-3.7252368445190001E-3</v>
      </c>
      <c r="F1276" s="4">
        <v>5.1429205131933999</v>
      </c>
      <c r="G1276">
        <v>0.94949562052026104</v>
      </c>
      <c r="H1276">
        <v>-4.338670605167E-3</v>
      </c>
      <c r="J1276" s="4">
        <v>5.14291992573642</v>
      </c>
      <c r="K1276">
        <v>0.94542901137638802</v>
      </c>
      <c r="L1276">
        <v>-4.4389237745009998E-3</v>
      </c>
      <c r="N1276" s="4">
        <v>5.14291856938123</v>
      </c>
      <c r="O1276">
        <v>0.94204568299205504</v>
      </c>
      <c r="P1276">
        <v>-4.5563523639020002E-3</v>
      </c>
      <c r="R1276" s="4">
        <v>5.1429184689033303</v>
      </c>
      <c r="S1276">
        <v>0.93690193530456001</v>
      </c>
      <c r="T1276">
        <v>-4.6836853881619999E-3</v>
      </c>
      <c r="V1276" s="4">
        <v>5.1429182096402704</v>
      </c>
      <c r="W1276">
        <v>0.93196488191608795</v>
      </c>
      <c r="X1276">
        <v>-4.8221731499640003E-3</v>
      </c>
      <c r="Z1276" s="4">
        <v>5.1429180641661203</v>
      </c>
      <c r="AA1276">
        <v>0.92697843211074205</v>
      </c>
      <c r="AB1276">
        <v>-4.962157835654E-3</v>
      </c>
      <c r="AD1276" s="4">
        <v>5.1429219189909698</v>
      </c>
      <c r="AE1276">
        <v>0.90233107044195804</v>
      </c>
      <c r="AF1276">
        <v>-4.5111150932910004E-3</v>
      </c>
    </row>
    <row r="1277" spans="2:32" x14ac:dyDescent="0.25">
      <c r="B1277" s="4">
        <v>5.14860104645593</v>
      </c>
      <c r="C1277">
        <v>0.96364062922050198</v>
      </c>
      <c r="D1277">
        <v>-3.7263382315060002E-3</v>
      </c>
      <c r="F1277" s="4">
        <v>5.1485996450695799</v>
      </c>
      <c r="G1277">
        <v>0.94957019517702301</v>
      </c>
      <c r="H1277">
        <v>-4.3399359883919998E-3</v>
      </c>
      <c r="J1277" s="4">
        <v>5.1485990580059298</v>
      </c>
      <c r="K1277">
        <v>0.94550689770423502</v>
      </c>
      <c r="L1277">
        <v>-4.440210496182E-3</v>
      </c>
      <c r="N1277" s="4">
        <v>5.1485977032814398</v>
      </c>
      <c r="O1277">
        <v>0.94212789617008896</v>
      </c>
      <c r="P1277">
        <v>-4.557666547966E-3</v>
      </c>
      <c r="R1277" s="4">
        <v>5.1485976026612201</v>
      </c>
      <c r="S1277">
        <v>0.93698933467981105</v>
      </c>
      <c r="T1277">
        <v>-4.6850313242000003E-3</v>
      </c>
      <c r="V1277" s="4">
        <v>5.1485973433871699</v>
      </c>
      <c r="W1277">
        <v>0.93205751157129602</v>
      </c>
      <c r="X1277">
        <v>-4.8235430218210003E-3</v>
      </c>
      <c r="Z1277" s="4">
        <v>5.1485971978004796</v>
      </c>
      <c r="AA1277">
        <v>0.92707616343149601</v>
      </c>
      <c r="AB1277">
        <v>-4.9635498859750002E-3</v>
      </c>
      <c r="AD1277" s="4">
        <v>5.1486010494714796</v>
      </c>
      <c r="AE1277">
        <v>0.90242269580065604</v>
      </c>
      <c r="AF1277">
        <v>-4.512478189904E-3</v>
      </c>
    </row>
    <row r="1278" spans="2:32" x14ac:dyDescent="0.25">
      <c r="B1278" s="4">
        <v>5.1542816070159496</v>
      </c>
      <c r="C1278">
        <v>0.96369246535460695</v>
      </c>
      <c r="D1278">
        <v>-3.7274187870590001E-3</v>
      </c>
      <c r="F1278" s="4">
        <v>5.1542802077741197</v>
      </c>
      <c r="G1278">
        <v>0.94964475560888495</v>
      </c>
      <c r="H1278">
        <v>-4.3411552271110003E-3</v>
      </c>
      <c r="J1278" s="4">
        <v>5.1542796209032202</v>
      </c>
      <c r="K1278">
        <v>0.94558476686602</v>
      </c>
      <c r="L1278">
        <v>-4.441444805319E-3</v>
      </c>
      <c r="N1278" s="4">
        <v>5.1542782680328996</v>
      </c>
      <c r="O1278">
        <v>0.94221009227443997</v>
      </c>
      <c r="P1278">
        <v>-4.5589278962380004E-3</v>
      </c>
      <c r="R1278" s="4">
        <v>5.1542781664024497</v>
      </c>
      <c r="S1278">
        <v>0.93707672957215904</v>
      </c>
      <c r="T1278">
        <v>-4.6863422082870001E-3</v>
      </c>
      <c r="V1278" s="4">
        <v>5.1542779062889199</v>
      </c>
      <c r="W1278">
        <v>0.93215013430444205</v>
      </c>
      <c r="X1278">
        <v>-4.8248705712420001E-3</v>
      </c>
      <c r="Z1278" s="4">
        <v>5.1542777594759199</v>
      </c>
      <c r="AA1278">
        <v>0.92717389217852397</v>
      </c>
      <c r="AB1278">
        <v>-4.9649003806139999E-3</v>
      </c>
      <c r="AD1278" s="4">
        <v>5.1542816087207699</v>
      </c>
      <c r="AE1278">
        <v>0.90251431226405099</v>
      </c>
      <c r="AF1278">
        <v>-4.5138019037070003E-3</v>
      </c>
    </row>
    <row r="1279" spans="2:32" x14ac:dyDescent="0.25">
      <c r="B1279" s="4">
        <v>5.1599635985494903</v>
      </c>
      <c r="C1279">
        <v>0.96374426383684297</v>
      </c>
      <c r="D1279">
        <v>-3.7287774788150002E-3</v>
      </c>
      <c r="F1279" s="4">
        <v>5.1599622046898599</v>
      </c>
      <c r="G1279">
        <v>0.94971925989210904</v>
      </c>
      <c r="H1279">
        <v>-4.3426968724860002E-3</v>
      </c>
      <c r="J1279" s="4">
        <v>5.1599616200337701</v>
      </c>
      <c r="K1279">
        <v>0.94566257710478197</v>
      </c>
      <c r="L1279">
        <v>-4.4430132801330001E-3</v>
      </c>
      <c r="N1279" s="4">
        <v>5.1599602725654803</v>
      </c>
      <c r="O1279">
        <v>0.942292223465102</v>
      </c>
      <c r="P1279">
        <v>-4.560520933962E-3</v>
      </c>
      <c r="R1279" s="4">
        <v>5.1599601711287804</v>
      </c>
      <c r="S1279">
        <v>0.93716405492815502</v>
      </c>
      <c r="T1279">
        <v>-4.6879596928619998E-3</v>
      </c>
      <c r="V1279" s="4">
        <v>5.1599599117868999</v>
      </c>
      <c r="W1279">
        <v>0.932242680556713</v>
      </c>
      <c r="X1279">
        <v>-4.8265131009029997E-3</v>
      </c>
      <c r="Z1279" s="4">
        <v>5.1599597652162004</v>
      </c>
      <c r="AA1279">
        <v>0.92727153937450402</v>
      </c>
      <c r="AB1279">
        <v>-4.9665644193470004E-3</v>
      </c>
      <c r="AD1279" s="4">
        <v>5.1599636000200499</v>
      </c>
      <c r="AE1279">
        <v>0.90260586382483399</v>
      </c>
      <c r="AF1279">
        <v>-4.5154371149590004E-3</v>
      </c>
    </row>
    <row r="1280" spans="2:32" x14ac:dyDescent="0.25">
      <c r="B1280" s="4">
        <v>5.1656474977763196</v>
      </c>
      <c r="C1280">
        <v>0.96379590134733395</v>
      </c>
      <c r="D1280">
        <v>-3.730156192041E-3</v>
      </c>
      <c r="F1280" s="4">
        <v>5.1656461085931298</v>
      </c>
      <c r="G1280">
        <v>0.94979356533854697</v>
      </c>
      <c r="H1280">
        <v>-4.3442840535749998E-3</v>
      </c>
      <c r="J1280" s="4">
        <v>5.16564552633921</v>
      </c>
      <c r="K1280">
        <v>0.94574018418793304</v>
      </c>
      <c r="L1280">
        <v>-4.4446331201890002E-3</v>
      </c>
      <c r="N1280" s="4">
        <v>5.1656441840026197</v>
      </c>
      <c r="O1280">
        <v>0.94237414160337196</v>
      </c>
      <c r="P1280">
        <v>-4.5621659809800003E-3</v>
      </c>
      <c r="R1280" s="4">
        <v>5.1656440836048496</v>
      </c>
      <c r="S1280">
        <v>0.93725114755845196</v>
      </c>
      <c r="T1280">
        <v>-4.689611608166E-3</v>
      </c>
      <c r="V1280" s="4">
        <v>5.16564382586993</v>
      </c>
      <c r="W1280">
        <v>0.93233498352913402</v>
      </c>
      <c r="X1280">
        <v>-4.8281974505220001E-3</v>
      </c>
      <c r="Z1280" s="4">
        <v>5.1656436806492403</v>
      </c>
      <c r="AA1280">
        <v>0.92736892915077196</v>
      </c>
      <c r="AB1280">
        <v>-4.9682696213930004E-3</v>
      </c>
      <c r="AD1280" s="4">
        <v>5.16564750023133</v>
      </c>
      <c r="AE1280">
        <v>0.90269719389382996</v>
      </c>
      <c r="AF1280">
        <v>-4.5171113219370004E-3</v>
      </c>
    </row>
    <row r="1281" spans="2:32" x14ac:dyDescent="0.25">
      <c r="B1281" s="4">
        <v>5.1713333039053104</v>
      </c>
      <c r="C1281">
        <v>0.96384741287418496</v>
      </c>
      <c r="D1281">
        <v>-3.7312571652870002E-3</v>
      </c>
      <c r="F1281" s="4">
        <v>5.1713319158808702</v>
      </c>
      <c r="G1281">
        <v>0.94986771691636496</v>
      </c>
      <c r="H1281">
        <v>-4.3455487255350004E-3</v>
      </c>
      <c r="J1281" s="4">
        <v>5.1713313339558402</v>
      </c>
      <c r="K1281">
        <v>0.94581763347262404</v>
      </c>
      <c r="L1281">
        <v>-4.4459201413510003E-3</v>
      </c>
      <c r="N1281" s="4">
        <v>5.1713299930231198</v>
      </c>
      <c r="O1281">
        <v>0.94245589818528197</v>
      </c>
      <c r="P1281">
        <v>-4.5634832902380004E-3</v>
      </c>
      <c r="R1281" s="4">
        <v>5.1713298925519</v>
      </c>
      <c r="S1281">
        <v>0.93733807404761604</v>
      </c>
      <c r="T1281">
        <v>-4.6909656406839998E-3</v>
      </c>
      <c r="V1281" s="4">
        <v>5.17132963491576</v>
      </c>
      <c r="W1281">
        <v>0.93242711525769495</v>
      </c>
      <c r="X1281">
        <v>-4.8295761685349997E-3</v>
      </c>
      <c r="Z1281" s="4">
        <v>5.1713294897222104</v>
      </c>
      <c r="AA1281">
        <v>0.92746614129391303</v>
      </c>
      <c r="AB1281">
        <v>-4.9696724358639999E-3</v>
      </c>
      <c r="AD1281" s="4">
        <v>5.1713333061894504</v>
      </c>
      <c r="AE1281">
        <v>0.902788360474574</v>
      </c>
      <c r="AF1281">
        <v>-4.518476551555E-3</v>
      </c>
    </row>
    <row r="1282" spans="2:32" x14ac:dyDescent="0.25">
      <c r="B1282" s="4">
        <v>5.1770205408090897</v>
      </c>
      <c r="C1282">
        <v>0.96389893555723605</v>
      </c>
      <c r="D1282">
        <v>-3.7326175647780001E-3</v>
      </c>
      <c r="F1282" s="4">
        <v>5.1770191579037199</v>
      </c>
      <c r="G1282">
        <v>0.94994187617980497</v>
      </c>
      <c r="H1282">
        <v>-4.3470894755220004E-3</v>
      </c>
      <c r="J1282" s="4">
        <v>5.1770185781479103</v>
      </c>
      <c r="K1282">
        <v>0.94589508886592799</v>
      </c>
      <c r="L1282">
        <v>-4.4474850915360003E-3</v>
      </c>
      <c r="N1282" s="4">
        <v>5.1770172425179197</v>
      </c>
      <c r="O1282">
        <v>0.94253765927421995</v>
      </c>
      <c r="P1282">
        <v>-4.5650743636119996E-3</v>
      </c>
      <c r="R1282" s="4">
        <v>5.1770171423388298</v>
      </c>
      <c r="S1282">
        <v>0.93742500828854902</v>
      </c>
      <c r="T1282">
        <v>-4.6925873060890003E-3</v>
      </c>
      <c r="V1282" s="4">
        <v>5.1770168855391798</v>
      </c>
      <c r="W1282">
        <v>0.93251925535774205</v>
      </c>
      <c r="X1282">
        <v>-4.8312222721510001E-3</v>
      </c>
      <c r="Z1282" s="4">
        <v>5.1770167407421601</v>
      </c>
      <c r="AA1282">
        <v>0.92756336168214004</v>
      </c>
      <c r="AB1282">
        <v>-4.9713411267280003E-3</v>
      </c>
      <c r="AD1282" s="4">
        <v>5.1770205429407001</v>
      </c>
      <c r="AE1282">
        <v>0.90287953649708197</v>
      </c>
      <c r="AF1282">
        <v>-4.5201142841270001E-3</v>
      </c>
    </row>
    <row r="1283" spans="2:32" x14ac:dyDescent="0.25">
      <c r="B1283" s="4">
        <v>5.1827096854193</v>
      </c>
      <c r="C1283">
        <v>0.96395030199443998</v>
      </c>
      <c r="D1283">
        <v>-3.733996540034E-3</v>
      </c>
      <c r="F1283" s="4">
        <v>5.1827083070285997</v>
      </c>
      <c r="G1283">
        <v>0.95001583972398695</v>
      </c>
      <c r="H1283">
        <v>-4.3486767812990004E-3</v>
      </c>
      <c r="J1283" s="4">
        <v>5.1827077296818604</v>
      </c>
      <c r="K1283">
        <v>0.94597234266349295</v>
      </c>
      <c r="L1283">
        <v>-4.4491056849190001E-3</v>
      </c>
      <c r="N1283" s="4">
        <v>5.1827063991997697</v>
      </c>
      <c r="O1283">
        <v>0.94261920929737597</v>
      </c>
      <c r="P1283">
        <v>-4.5667199339589999E-3</v>
      </c>
      <c r="R1283" s="4">
        <v>5.1827063001058802</v>
      </c>
      <c r="S1283">
        <v>0.93751171510680398</v>
      </c>
      <c r="T1283">
        <v>-4.6942392895259998E-3</v>
      </c>
      <c r="V1283" s="4">
        <v>5.1827060449097404</v>
      </c>
      <c r="W1283">
        <v>0.93261115923054505</v>
      </c>
      <c r="X1283">
        <v>-4.8329067246579999E-3</v>
      </c>
      <c r="Z1283" s="4">
        <v>5.1827059015251802</v>
      </c>
      <c r="AA1283">
        <v>0.927660331964687</v>
      </c>
      <c r="AB1283">
        <v>-4.9730463431739997E-3</v>
      </c>
      <c r="AD1283" s="4">
        <v>5.1827096886359199</v>
      </c>
      <c r="AE1283">
        <v>0.90297049744727198</v>
      </c>
      <c r="AF1283">
        <v>-4.5217881160439996E-3</v>
      </c>
    </row>
    <row r="1284" spans="2:32" x14ac:dyDescent="0.25">
      <c r="B1284" s="4">
        <v>5.1884007368317704</v>
      </c>
      <c r="C1284">
        <v>0.96400154080848599</v>
      </c>
      <c r="D1284">
        <v>-3.735096364247E-3</v>
      </c>
      <c r="F1284" s="4">
        <v>5.1883993598160503</v>
      </c>
      <c r="G1284">
        <v>0.95008964615284097</v>
      </c>
      <c r="H1284">
        <v>-4.3499412460329999E-3</v>
      </c>
      <c r="J1284" s="4">
        <v>5.18839878287005</v>
      </c>
      <c r="K1284">
        <v>0.94604943488758597</v>
      </c>
      <c r="L1284">
        <v>-4.4503915864740002E-3</v>
      </c>
      <c r="N1284" s="4">
        <v>5.1883974540079896</v>
      </c>
      <c r="O1284">
        <v>0.94270059382553695</v>
      </c>
      <c r="P1284">
        <v>-4.5680333688910002E-3</v>
      </c>
      <c r="R1284" s="4">
        <v>5.1883973547968498</v>
      </c>
      <c r="S1284">
        <v>0.93759825265650898</v>
      </c>
      <c r="T1284">
        <v>-4.6955833816220002E-3</v>
      </c>
      <c r="V1284" s="4">
        <v>5.1883970996027697</v>
      </c>
      <c r="W1284">
        <v>0.93270288954760205</v>
      </c>
      <c r="X1284">
        <v>-4.8342750859139997E-3</v>
      </c>
      <c r="Z1284" s="4">
        <v>5.1883969561628804</v>
      </c>
      <c r="AA1284">
        <v>0.92775712342737504</v>
      </c>
      <c r="AB1284">
        <v>-4.9744367197560001E-3</v>
      </c>
      <c r="AD1284" s="4">
        <v>5.1884007400633001</v>
      </c>
      <c r="AE1284">
        <v>0.90306129283279302</v>
      </c>
      <c r="AF1284">
        <v>-4.5231494073330004E-3</v>
      </c>
    </row>
    <row r="1285" spans="2:32" x14ac:dyDescent="0.25">
      <c r="B1285" s="4">
        <v>5.1940932183244799</v>
      </c>
      <c r="C1285">
        <v>0.96405277469098904</v>
      </c>
      <c r="D1285">
        <v>-3.7361755798840002E-3</v>
      </c>
      <c r="F1285" s="4">
        <v>5.1940918434114298</v>
      </c>
      <c r="G1285">
        <v>0.950163438203525</v>
      </c>
      <c r="H1285">
        <v>-4.3511595192670003E-3</v>
      </c>
      <c r="J1285" s="4">
        <v>5.1940912666651604</v>
      </c>
      <c r="K1285">
        <v>0.94612650995232594</v>
      </c>
      <c r="L1285">
        <v>-4.4516250468990002E-3</v>
      </c>
      <c r="N1285" s="4">
        <v>5.1940899396357096</v>
      </c>
      <c r="O1285">
        <v>0.94278196123033797</v>
      </c>
      <c r="P1285">
        <v>-4.5692938560350001E-3</v>
      </c>
      <c r="R1285" s="4">
        <v>5.1940898394800596</v>
      </c>
      <c r="S1285">
        <v>0.93768478386114995</v>
      </c>
      <c r="T1285">
        <v>-4.6968929607200003E-3</v>
      </c>
      <c r="V1285" s="4">
        <v>5.1940895834777798</v>
      </c>
      <c r="W1285">
        <v>0.93279461248404705</v>
      </c>
      <c r="X1285">
        <v>-4.8356015437300004E-3</v>
      </c>
      <c r="Z1285" s="4">
        <v>5.1940894389108596</v>
      </c>
      <c r="AA1285">
        <v>0.92785391077232904</v>
      </c>
      <c r="AB1285">
        <v>-4.9757861186800001E-3</v>
      </c>
      <c r="AD1285" s="4">
        <v>5.1940932202945298</v>
      </c>
      <c r="AE1285">
        <v>0.90315207866125002</v>
      </c>
      <c r="AF1285">
        <v>-4.5244716587270004E-3</v>
      </c>
    </row>
    <row r="1286" spans="2:32" x14ac:dyDescent="0.25">
      <c r="B1286" s="4">
        <v>5.1997871307868202</v>
      </c>
      <c r="C1286">
        <v>0.96410397084633503</v>
      </c>
      <c r="D1286">
        <v>-3.7375330344729999E-3</v>
      </c>
      <c r="F1286" s="4">
        <v>5.1997857611862104</v>
      </c>
      <c r="G1286">
        <v>0.95023717466220503</v>
      </c>
      <c r="H1286">
        <v>-4.3527002467349998E-3</v>
      </c>
      <c r="J1286" s="4">
        <v>5.1997851866418703</v>
      </c>
      <c r="K1286">
        <v>0.94620352690693199</v>
      </c>
      <c r="L1286">
        <v>-4.4531927172909999E-3</v>
      </c>
      <c r="N1286" s="4">
        <v>5.1997838649571504</v>
      </c>
      <c r="O1286">
        <v>0.94286326440683799</v>
      </c>
      <c r="P1286">
        <v>-4.5708860956979996E-3</v>
      </c>
      <c r="R1286" s="4">
        <v>5.1997837650710599</v>
      </c>
      <c r="S1286">
        <v>0.93777124492487596</v>
      </c>
      <c r="T1286">
        <v>-4.6985093475670004E-3</v>
      </c>
      <c r="V1286" s="4">
        <v>5.1997835098627103</v>
      </c>
      <c r="W1286">
        <v>0.93288625941685499</v>
      </c>
      <c r="X1286">
        <v>-4.837243147184E-3</v>
      </c>
      <c r="Z1286" s="4">
        <v>5.1997833656358301</v>
      </c>
      <c r="AA1286">
        <v>0.92795061672332002</v>
      </c>
      <c r="AB1286">
        <v>-4.977449271645E-3</v>
      </c>
      <c r="AD1286" s="4">
        <v>5.1997871325663398</v>
      </c>
      <c r="AE1286">
        <v>0.90324279995703205</v>
      </c>
      <c r="AF1286">
        <v>-4.5261055398509997E-3</v>
      </c>
    </row>
    <row r="1287" spans="2:32" x14ac:dyDescent="0.25">
      <c r="B1287" s="4">
        <v>5.20548295093886</v>
      </c>
      <c r="C1287">
        <v>0.96415500657380504</v>
      </c>
      <c r="D1287">
        <v>-3.7389105773710002E-3</v>
      </c>
      <c r="F1287" s="4">
        <v>5.2054815859470596</v>
      </c>
      <c r="G1287">
        <v>0.95031071297095504</v>
      </c>
      <c r="H1287">
        <v>-4.354286577846E-3</v>
      </c>
      <c r="J1287" s="4">
        <v>5.2054810137855698</v>
      </c>
      <c r="K1287">
        <v>0.94628034160832497</v>
      </c>
      <c r="L1287">
        <v>-4.4548118314269997E-3</v>
      </c>
      <c r="N1287" s="4">
        <v>5.2054796971740096</v>
      </c>
      <c r="O1287">
        <v>0.94294435532485399</v>
      </c>
      <c r="P1287">
        <v>-4.5725304623319999E-3</v>
      </c>
      <c r="R1287" s="4">
        <v>5.2054795984040698</v>
      </c>
      <c r="S1287">
        <v>0.93785747335052105</v>
      </c>
      <c r="T1287">
        <v>-4.700160359574E-3</v>
      </c>
      <c r="V1287" s="4">
        <v>5.2054793448196701</v>
      </c>
      <c r="W1287">
        <v>0.93297766362949797</v>
      </c>
      <c r="X1287">
        <v>-4.838926758027E-3</v>
      </c>
      <c r="Z1287" s="4">
        <v>5.2054792020251899</v>
      </c>
      <c r="AA1287">
        <v>0.92804706632054701</v>
      </c>
      <c r="AB1287">
        <v>-4.9791538174959998E-3</v>
      </c>
      <c r="AD1287" s="4">
        <v>5.2054829537357596</v>
      </c>
      <c r="AE1287">
        <v>0.90333330041414805</v>
      </c>
      <c r="AF1287">
        <v>-4.5277785448359998E-3</v>
      </c>
    </row>
    <row r="1288" spans="2:32" x14ac:dyDescent="0.25">
      <c r="B1288" s="4">
        <v>5.2111806779979899</v>
      </c>
      <c r="C1288">
        <v>0.96420591750389895</v>
      </c>
      <c r="D1288">
        <v>-3.7400103810749999E-3</v>
      </c>
      <c r="F1288" s="4">
        <v>5.2111793141222904</v>
      </c>
      <c r="G1288">
        <v>0.95038409825678105</v>
      </c>
      <c r="H1288">
        <v>-4.3555503386729999E-3</v>
      </c>
      <c r="J1288" s="4">
        <v>5.2111787422847398</v>
      </c>
      <c r="K1288">
        <v>0.94635699951563801</v>
      </c>
      <c r="L1288">
        <v>-4.4560979977499998E-3</v>
      </c>
      <c r="N1288" s="4">
        <v>5.2111774270502096</v>
      </c>
      <c r="O1288">
        <v>0.94302528562787602</v>
      </c>
      <c r="P1288">
        <v>-4.5738469760459996E-3</v>
      </c>
      <c r="R1288" s="4">
        <v>5.2111773282915497</v>
      </c>
      <c r="S1288">
        <v>0.93794353671421404</v>
      </c>
      <c r="T1288">
        <v>-4.7015135081299999E-3</v>
      </c>
      <c r="V1288" s="4">
        <v>5.2111770748397497</v>
      </c>
      <c r="W1288">
        <v>0.93306889728351705</v>
      </c>
      <c r="X1288">
        <v>-4.8403047205130001E-3</v>
      </c>
      <c r="Z1288" s="4">
        <v>5.2111769321506998</v>
      </c>
      <c r="AA1288">
        <v>0.92814334020506395</v>
      </c>
      <c r="AB1288">
        <v>-4.9805559967580001E-3</v>
      </c>
      <c r="AD1288" s="4">
        <v>5.2111806806649801</v>
      </c>
      <c r="AE1288">
        <v>0.90342363836107398</v>
      </c>
      <c r="AF1288">
        <v>-4.5291426144939998E-3</v>
      </c>
    </row>
    <row r="1289" spans="2:32" x14ac:dyDescent="0.25">
      <c r="B1289" s="4">
        <v>5.2168798358300803</v>
      </c>
      <c r="C1289">
        <v>0.96425684126463196</v>
      </c>
      <c r="D1289">
        <v>-3.7413696048349998E-3</v>
      </c>
      <c r="F1289" s="4">
        <v>5.2168784770078096</v>
      </c>
      <c r="G1289">
        <v>0.95045749228587595</v>
      </c>
      <c r="H1289">
        <v>-4.3570901623560003E-3</v>
      </c>
      <c r="J1289" s="4">
        <v>5.2168779073215097</v>
      </c>
      <c r="K1289">
        <v>0.94643366471746104</v>
      </c>
      <c r="L1289">
        <v>-4.4576620975480003E-3</v>
      </c>
      <c r="N1289" s="4">
        <v>5.2168765973298097</v>
      </c>
      <c r="O1289">
        <v>0.94310622162933799</v>
      </c>
      <c r="P1289">
        <v>-4.5754372489000003E-3</v>
      </c>
      <c r="R1289" s="4">
        <v>5.2168764989316196</v>
      </c>
      <c r="S1289">
        <v>0.93802960997836804</v>
      </c>
      <c r="T1289">
        <v>-4.7031342565500003E-3</v>
      </c>
      <c r="V1289" s="4">
        <v>5.21687624635174</v>
      </c>
      <c r="W1289">
        <v>0.93316014023687499</v>
      </c>
      <c r="X1289">
        <v>-4.8419500079689998E-3</v>
      </c>
      <c r="Z1289" s="4">
        <v>5.2168761041149097</v>
      </c>
      <c r="AA1289">
        <v>0.92823962486385903</v>
      </c>
      <c r="AB1289">
        <v>-4.9822239807899996E-3</v>
      </c>
      <c r="AD1289" s="4">
        <v>5.2168798383805397</v>
      </c>
      <c r="AE1289">
        <v>0.903513987050519</v>
      </c>
      <c r="AF1289">
        <v>-4.5307791314529999E-3</v>
      </c>
    </row>
    <row r="1290" spans="2:32" x14ac:dyDescent="0.25">
      <c r="B1290" s="4">
        <v>5.2225809013662303</v>
      </c>
      <c r="C1290">
        <v>0.96430761030100898</v>
      </c>
      <c r="D1290">
        <v>-3.7427474246109998E-3</v>
      </c>
      <c r="F1290" s="4">
        <v>5.2225795469997696</v>
      </c>
      <c r="G1290">
        <v>0.95053069144678104</v>
      </c>
      <c r="H1290">
        <v>-4.3586766147119997E-3</v>
      </c>
      <c r="J1290" s="4">
        <v>5.2225789797001996</v>
      </c>
      <c r="K1290">
        <v>0.94651012925079403</v>
      </c>
      <c r="L1290">
        <v>-4.459281951893E-3</v>
      </c>
      <c r="N1290" s="4">
        <v>5.2225776747963799</v>
      </c>
      <c r="O1290">
        <v>0.943186947513312</v>
      </c>
      <c r="P1290">
        <v>-4.5770821544839999E-3</v>
      </c>
      <c r="R1290" s="4">
        <v>5.2225775775221104</v>
      </c>
      <c r="S1290">
        <v>0.93811545813480601</v>
      </c>
      <c r="T1290">
        <v>-4.704785416503E-3</v>
      </c>
      <c r="V1290" s="4">
        <v>5.22257732657767</v>
      </c>
      <c r="W1290">
        <v>0.93325114762411798</v>
      </c>
      <c r="X1290">
        <v>-4.8436337601230001E-3</v>
      </c>
      <c r="Z1290" s="4">
        <v>5.2225771857801</v>
      </c>
      <c r="AA1290">
        <v>0.92833566150985303</v>
      </c>
      <c r="AB1290">
        <v>-4.9839286073080002E-3</v>
      </c>
      <c r="AD1290" s="4">
        <v>5.2225809050201297</v>
      </c>
      <c r="AE1290">
        <v>0.90360412177292104</v>
      </c>
      <c r="AF1290">
        <v>-4.5324518101410001E-3</v>
      </c>
    </row>
    <row r="1291" spans="2:32" x14ac:dyDescent="0.25">
      <c r="B1291" s="4">
        <v>5.2282838737154496</v>
      </c>
      <c r="C1291">
        <v>0.96435825295217004</v>
      </c>
      <c r="D1291">
        <v>-3.743846064732E-3</v>
      </c>
      <c r="F1291" s="4">
        <v>5.2282825206914296</v>
      </c>
      <c r="G1291">
        <v>0.95060373435342205</v>
      </c>
      <c r="H1291">
        <v>-4.3599401820570002E-3</v>
      </c>
      <c r="J1291" s="4">
        <v>5.2282819537871603</v>
      </c>
      <c r="K1291">
        <v>0.94658643307666701</v>
      </c>
      <c r="L1291">
        <v>-4.4605670420110001E-3</v>
      </c>
      <c r="N1291" s="4">
        <v>5.2282806504758197</v>
      </c>
      <c r="O1291">
        <v>0.94326750884285004</v>
      </c>
      <c r="P1291">
        <v>-4.5783948689579997E-3</v>
      </c>
      <c r="R1291" s="4">
        <v>5.2282805531154004</v>
      </c>
      <c r="S1291">
        <v>0.93820113919229098</v>
      </c>
      <c r="T1291">
        <v>-4.7061286782010001E-3</v>
      </c>
      <c r="V1291" s="4">
        <v>5.2282803022225197</v>
      </c>
      <c r="W1291">
        <v>0.93334198219150499</v>
      </c>
      <c r="X1291">
        <v>-4.845001424104E-3</v>
      </c>
      <c r="Z1291" s="4">
        <v>5.2282801613996996</v>
      </c>
      <c r="AA1291">
        <v>0.92843152094947401</v>
      </c>
      <c r="AB1291">
        <v>-4.9853184049519998E-3</v>
      </c>
      <c r="AD1291" s="4">
        <v>5.2282838774046398</v>
      </c>
      <c r="AE1291">
        <v>0.90369409206823303</v>
      </c>
      <c r="AF1291">
        <v>-4.533811947947E-3</v>
      </c>
    </row>
    <row r="1292" spans="2:32" x14ac:dyDescent="0.25">
      <c r="B1292" s="4">
        <v>5.2339882761619796</v>
      </c>
      <c r="C1292">
        <v>0.96440889159673904</v>
      </c>
      <c r="D1292">
        <v>-3.744924064422E-3</v>
      </c>
      <c r="F1292" s="4">
        <v>5.2339869252031397</v>
      </c>
      <c r="G1292">
        <v>0.95067676381703403</v>
      </c>
      <c r="H1292">
        <v>-4.3611575024510001E-3</v>
      </c>
      <c r="J1292" s="4">
        <v>5.23398635849854</v>
      </c>
      <c r="K1292">
        <v>0.94666272062382395</v>
      </c>
      <c r="L1292">
        <v>-4.4617996124900004E-3</v>
      </c>
      <c r="N1292" s="4">
        <v>5.2339850569936601</v>
      </c>
      <c r="O1292">
        <v>0.94334805406719502</v>
      </c>
      <c r="P1292">
        <v>-4.5796545331129998E-3</v>
      </c>
      <c r="R1292" s="4">
        <v>5.2339849587188496</v>
      </c>
      <c r="S1292">
        <v>0.93828681554984505</v>
      </c>
      <c r="T1292">
        <v>-4.7074372781740004E-3</v>
      </c>
      <c r="V1292" s="4">
        <v>5.2339847070774699</v>
      </c>
      <c r="W1292">
        <v>0.93343281035970904</v>
      </c>
      <c r="X1292">
        <v>-4.8463270318829998E-3</v>
      </c>
      <c r="Z1292" s="4">
        <v>5.2339845651657297</v>
      </c>
      <c r="AA1292">
        <v>0.92852737754094505</v>
      </c>
      <c r="AB1292">
        <v>-4.986667039452E-3</v>
      </c>
      <c r="AD1292" s="4">
        <v>5.23398827861</v>
      </c>
      <c r="AE1292">
        <v>0.90378405397899997</v>
      </c>
      <c r="AF1292">
        <v>-4.5351329544920001E-3</v>
      </c>
    </row>
    <row r="1293" spans="2:32" x14ac:dyDescent="0.25">
      <c r="B1293" s="4">
        <v>5.2396941095989202</v>
      </c>
      <c r="C1293">
        <v>0.96445949309726497</v>
      </c>
      <c r="D1293">
        <v>-3.7462803641169998E-3</v>
      </c>
      <c r="F1293" s="4">
        <v>5.2396927638718997</v>
      </c>
      <c r="G1293">
        <v>0.95074973842417998</v>
      </c>
      <c r="H1293">
        <v>-4.362697353797E-3</v>
      </c>
      <c r="J1293" s="4">
        <v>5.2396921993556704</v>
      </c>
      <c r="K1293">
        <v>0.94673895069880298</v>
      </c>
      <c r="L1293">
        <v>-4.4633665343859997E-3</v>
      </c>
      <c r="N1293" s="4">
        <v>5.2396909031417502</v>
      </c>
      <c r="O1293">
        <v>0.94342853586791997</v>
      </c>
      <c r="P1293">
        <v>-4.5812460633970001E-3</v>
      </c>
      <c r="R1293" s="4">
        <v>5.2396908051542699</v>
      </c>
      <c r="S1293">
        <v>0.938372422543302</v>
      </c>
      <c r="T1293">
        <v>-4.70905257267E-3</v>
      </c>
      <c r="V1293" s="4">
        <v>5.2396905543499201</v>
      </c>
      <c r="W1293">
        <v>0.93352356346716903</v>
      </c>
      <c r="X1293">
        <v>-4.8479676982429998E-3</v>
      </c>
      <c r="Z1293" s="4">
        <v>5.2396904128010799</v>
      </c>
      <c r="AA1293">
        <v>0.92862315363256298</v>
      </c>
      <c r="AB1293">
        <v>-4.9883292745580001E-3</v>
      </c>
      <c r="AD1293" s="4">
        <v>5.2396941118548401</v>
      </c>
      <c r="AE1293">
        <v>0.90387395218169098</v>
      </c>
      <c r="AF1293">
        <v>-4.5367655297979996E-3</v>
      </c>
    </row>
    <row r="1294" spans="2:32" x14ac:dyDescent="0.25">
      <c r="B1294" s="4">
        <v>5.2454018507567097</v>
      </c>
      <c r="C1294">
        <v>0.96450993447029298</v>
      </c>
      <c r="D1294">
        <v>-3.7476568681919999E-3</v>
      </c>
      <c r="F1294" s="4">
        <v>5.2454005095376504</v>
      </c>
      <c r="G1294">
        <v>0.95082251511230398</v>
      </c>
      <c r="H1294">
        <v>-4.36428294406E-3</v>
      </c>
      <c r="J1294" s="4">
        <v>5.2453999473919</v>
      </c>
      <c r="K1294">
        <v>0.94681497858963104</v>
      </c>
      <c r="L1294">
        <v>-4.4649851622860001E-3</v>
      </c>
      <c r="N1294" s="4">
        <v>5.2453986562085797</v>
      </c>
      <c r="O1294">
        <v>0.94350880565274897</v>
      </c>
      <c r="P1294">
        <v>-4.5828899638460001E-3</v>
      </c>
      <c r="R1294" s="4">
        <v>5.2453985593454</v>
      </c>
      <c r="S1294">
        <v>0.93845779695953002</v>
      </c>
      <c r="T1294">
        <v>-4.7107023863549998E-3</v>
      </c>
      <c r="V1294" s="4">
        <v>5.2453983101910504</v>
      </c>
      <c r="W1294">
        <v>0.93361407445129896</v>
      </c>
      <c r="X1294">
        <v>-4.8496503234550003E-3</v>
      </c>
      <c r="Z1294" s="4">
        <v>5.2453981700785803</v>
      </c>
      <c r="AA1294">
        <v>0.92871867388610496</v>
      </c>
      <c r="AB1294">
        <v>-4.9900327708090001E-3</v>
      </c>
      <c r="AD1294" s="4">
        <v>5.2454018540319298</v>
      </c>
      <c r="AE1294">
        <v>0.90396362970974198</v>
      </c>
      <c r="AF1294">
        <v>-4.5384371569089999E-3</v>
      </c>
    </row>
    <row r="1295" spans="2:32" x14ac:dyDescent="0.25">
      <c r="B1295" s="4">
        <v>5.25111149883279</v>
      </c>
      <c r="C1295">
        <v>0.96456025091311803</v>
      </c>
      <c r="D1295">
        <v>-3.748755508943E-3</v>
      </c>
      <c r="F1295" s="4">
        <v>5.2511101586843303</v>
      </c>
      <c r="G1295">
        <v>0.950895138180473</v>
      </c>
      <c r="H1295">
        <v>-4.3655461423330001E-3</v>
      </c>
      <c r="J1295" s="4">
        <v>5.2511095968802</v>
      </c>
      <c r="K1295">
        <v>0.94689084880639396</v>
      </c>
      <c r="L1295">
        <v>-4.4662713241880002E-3</v>
      </c>
      <c r="N1295" s="4">
        <v>5.2511083071005196</v>
      </c>
      <c r="O1295">
        <v>0.94358891413160795</v>
      </c>
      <c r="P1295">
        <v>-4.5842063656510003E-3</v>
      </c>
      <c r="R1295" s="4">
        <v>5.2511082102523901</v>
      </c>
      <c r="S1295">
        <v>0.93854300597495499</v>
      </c>
      <c r="T1295">
        <v>-4.7120538560940003E-3</v>
      </c>
      <c r="V1295" s="4">
        <v>5.25110796125227</v>
      </c>
      <c r="W1295">
        <v>0.93370441487351497</v>
      </c>
      <c r="X1295">
        <v>-4.8510268649599999E-3</v>
      </c>
      <c r="Z1295" s="4">
        <v>5.2511078212388904</v>
      </c>
      <c r="AA1295">
        <v>0.92881401842081002</v>
      </c>
      <c r="AB1295">
        <v>-4.9914332139979999E-3</v>
      </c>
      <c r="AD1295" s="4">
        <v>5.2511115020694996</v>
      </c>
      <c r="AE1295">
        <v>0.90405314401623105</v>
      </c>
      <c r="AF1295">
        <v>-4.539799344138E-3</v>
      </c>
    </row>
    <row r="1296" spans="2:32" x14ac:dyDescent="0.25">
      <c r="B1296" s="4">
        <v>5.2568225775833604</v>
      </c>
      <c r="C1296">
        <v>0.96461057804066497</v>
      </c>
      <c r="D1296">
        <v>-3.7501126187910001E-3</v>
      </c>
      <c r="F1296" s="4">
        <v>5.2568212427274803</v>
      </c>
      <c r="G1296">
        <v>0.95096776671415995</v>
      </c>
      <c r="H1296">
        <v>-4.3670849039669996E-3</v>
      </c>
      <c r="J1296" s="4">
        <v>5.2568206831262101</v>
      </c>
      <c r="K1296">
        <v>0.94696672233138701</v>
      </c>
      <c r="L1296">
        <v>-4.4678331212990004E-3</v>
      </c>
      <c r="N1296" s="4">
        <v>5.2568193987156802</v>
      </c>
      <c r="O1296">
        <v>0.94366902450884305</v>
      </c>
      <c r="P1296">
        <v>-4.5857917833270001E-3</v>
      </c>
      <c r="R1296" s="4">
        <v>5.2568193021406904</v>
      </c>
      <c r="S1296">
        <v>0.93862822256386702</v>
      </c>
      <c r="T1296">
        <v>-4.7136642913749999E-3</v>
      </c>
      <c r="V1296" s="4">
        <v>5.2568190539465904</v>
      </c>
      <c r="W1296">
        <v>0.93379476212516899</v>
      </c>
      <c r="X1296">
        <v>-4.8526614986000001E-3</v>
      </c>
      <c r="Z1296" s="4">
        <v>5.2568189142712702</v>
      </c>
      <c r="AA1296">
        <v>0.92890937124830997</v>
      </c>
      <c r="AB1296">
        <v>-4.9930886939249996E-3</v>
      </c>
      <c r="AD1296" s="4">
        <v>5.2568225808154301</v>
      </c>
      <c r="AE1296">
        <v>0.90414266597683002</v>
      </c>
      <c r="AF1296">
        <v>-4.5414314393610001E-3</v>
      </c>
    </row>
    <row r="1297" spans="2:32" x14ac:dyDescent="0.25">
      <c r="B1297" s="4">
        <v>5.2625355634672699</v>
      </c>
      <c r="C1297">
        <v>0.96466073602952696</v>
      </c>
      <c r="D1297">
        <v>-3.7512093613929999E-3</v>
      </c>
      <c r="F1297" s="4">
        <v>5.2625342297981001</v>
      </c>
      <c r="G1297">
        <v>0.95104018190714701</v>
      </c>
      <c r="H1297">
        <v>-4.3683485156029997E-3</v>
      </c>
      <c r="J1297" s="4">
        <v>5.2625336705813197</v>
      </c>
      <c r="K1297">
        <v>0.94704237583167605</v>
      </c>
      <c r="L1297">
        <v>-4.4691225048699998E-3</v>
      </c>
      <c r="N1297" s="4">
        <v>5.26253238763314</v>
      </c>
      <c r="O1297">
        <v>0.94374890726415395</v>
      </c>
      <c r="P1297">
        <v>-4.5871097845539997E-3</v>
      </c>
      <c r="R1297" s="4">
        <v>5.2625322910055097</v>
      </c>
      <c r="S1297">
        <v>0.93871320261069302</v>
      </c>
      <c r="T1297">
        <v>-4.715011879825E-3</v>
      </c>
      <c r="V1297" s="4">
        <v>5.2625320429175497</v>
      </c>
      <c r="W1297">
        <v>0.93388486194194698</v>
      </c>
      <c r="X1297">
        <v>-4.8540347769370001E-3</v>
      </c>
      <c r="Z1297" s="4">
        <v>5.2625319032739002</v>
      </c>
      <c r="AA1297">
        <v>0.92900446509697099</v>
      </c>
      <c r="AB1297">
        <v>-4.9944850341480003E-3</v>
      </c>
      <c r="AD1297" s="4">
        <v>5.2625355666170002</v>
      </c>
      <c r="AE1297">
        <v>0.90423195737696405</v>
      </c>
      <c r="AF1297">
        <v>-4.5427909198320002E-3</v>
      </c>
    </row>
    <row r="1298" spans="2:32" x14ac:dyDescent="0.25">
      <c r="B1298" s="4">
        <v>5.26824998003171</v>
      </c>
      <c r="C1298">
        <v>0.96471090002313298</v>
      </c>
      <c r="D1298">
        <v>-3.7525656595080001E-3</v>
      </c>
      <c r="F1298" s="4">
        <v>5.2682486516971796</v>
      </c>
      <c r="G1298">
        <v>0.95111260027695599</v>
      </c>
      <c r="H1298">
        <v>-4.3698869225570003E-3</v>
      </c>
      <c r="J1298" s="4">
        <v>5.2682480946836403</v>
      </c>
      <c r="K1298">
        <v>0.94711803194857103</v>
      </c>
      <c r="L1298">
        <v>-4.4706838803359999E-3</v>
      </c>
      <c r="N1298" s="4">
        <v>5.2682468170942602</v>
      </c>
      <c r="O1298">
        <v>0.94382879066719105</v>
      </c>
      <c r="P1298">
        <v>-4.5886948746550003E-3</v>
      </c>
      <c r="R1298" s="4">
        <v>5.2682467207337398</v>
      </c>
      <c r="S1298">
        <v>0.93879818372866197</v>
      </c>
      <c r="T1298">
        <v>-4.7166212534559999E-3</v>
      </c>
      <c r="V1298" s="4">
        <v>5.2682464734423498</v>
      </c>
      <c r="W1298">
        <v>0.93397496320506301</v>
      </c>
      <c r="X1298">
        <v>-4.8556685151590001E-3</v>
      </c>
      <c r="Z1298" s="4">
        <v>5.2682463341413097</v>
      </c>
      <c r="AA1298">
        <v>0.92909956047544595</v>
      </c>
      <c r="AB1298">
        <v>-4.9961394617590001E-3</v>
      </c>
      <c r="AD1298" s="4">
        <v>5.2682499831656404</v>
      </c>
      <c r="AE1298">
        <v>0.90432125131253105</v>
      </c>
      <c r="AF1298">
        <v>-4.5444221431999998E-3</v>
      </c>
    </row>
    <row r="1299" spans="2:32" x14ac:dyDescent="0.25">
      <c r="B1299" s="4">
        <v>5.2739663037546496</v>
      </c>
      <c r="C1299">
        <v>0.96476089406089605</v>
      </c>
      <c r="D1299">
        <v>-3.7536620319989999E-3</v>
      </c>
      <c r="F1299" s="4">
        <v>5.2739649765917003</v>
      </c>
      <c r="G1299">
        <v>0.95118480519891402</v>
      </c>
      <c r="H1299">
        <v>-4.3711500252960004E-3</v>
      </c>
      <c r="J1299" s="4">
        <v>5.2739644199552798</v>
      </c>
      <c r="K1299">
        <v>0.94719346794907699</v>
      </c>
      <c r="L1299">
        <v>-4.47197245601E-3</v>
      </c>
      <c r="N1299" s="4">
        <v>5.2739631437895502</v>
      </c>
      <c r="O1299">
        <v>0.94390844642695604</v>
      </c>
      <c r="P1299">
        <v>-4.5900121800740001E-3</v>
      </c>
      <c r="R1299" s="4">
        <v>5.2739630473990404</v>
      </c>
      <c r="S1299">
        <v>0.93888292699966902</v>
      </c>
      <c r="T1299">
        <v>-4.7179686896139999E-3</v>
      </c>
      <c r="V1299" s="4">
        <v>5.27396280022265</v>
      </c>
      <c r="W1299">
        <v>0.93406481625691296</v>
      </c>
      <c r="X1299">
        <v>-4.8570416825799998E-3</v>
      </c>
      <c r="Z1299" s="4">
        <v>5.2739626609904597</v>
      </c>
      <c r="AA1299">
        <v>0.92919439556685501</v>
      </c>
      <c r="AB1299">
        <v>-4.9975358905559996E-3</v>
      </c>
      <c r="AD1299" s="4">
        <v>5.2739663067493003</v>
      </c>
      <c r="AE1299">
        <v>0.90441031412171902</v>
      </c>
      <c r="AF1299">
        <v>-4.5457815745059997E-3</v>
      </c>
    </row>
    <row r="1300" spans="2:32" x14ac:dyDescent="0.25">
      <c r="B1300" s="4">
        <v>5.2796840582453299</v>
      </c>
      <c r="C1300">
        <v>0.96481089586076396</v>
      </c>
      <c r="D1300">
        <v>-3.75501883627E-3</v>
      </c>
      <c r="F1300" s="4">
        <v>5.2796827361237799</v>
      </c>
      <c r="G1300">
        <v>0.95125701609175095</v>
      </c>
      <c r="H1300">
        <v>-4.3726886266639998E-3</v>
      </c>
      <c r="J1300" s="4">
        <v>5.2796821816456498</v>
      </c>
      <c r="K1300">
        <v>0.94726890984962597</v>
      </c>
      <c r="L1300">
        <v>-4.4735358517760003E-3</v>
      </c>
      <c r="N1300" s="4">
        <v>5.2796809106891596</v>
      </c>
      <c r="O1300">
        <v>0.94398810611780803</v>
      </c>
      <c r="P1300">
        <v>-4.5916017228620001E-3</v>
      </c>
      <c r="R1300" s="4">
        <v>5.2796808146687901</v>
      </c>
      <c r="S1300">
        <v>0.93896767321937802</v>
      </c>
      <c r="T1300">
        <v>-4.7195862812720001E-3</v>
      </c>
      <c r="V1300" s="4">
        <v>5.2796805683690398</v>
      </c>
      <c r="W1300">
        <v>0.93415467313047396</v>
      </c>
      <c r="X1300">
        <v>-4.8586842769649998E-3</v>
      </c>
      <c r="Z1300" s="4">
        <v>5.2796804296116102</v>
      </c>
      <c r="AA1300">
        <v>0.92928923433592203</v>
      </c>
      <c r="AB1300">
        <v>-4.9992007008349999E-3</v>
      </c>
      <c r="AD1300" s="4">
        <v>5.2796840612314799</v>
      </c>
      <c r="AE1300">
        <v>0.90449938180473199</v>
      </c>
      <c r="AF1300">
        <v>-4.5474148476370001E-3</v>
      </c>
    </row>
    <row r="1301" spans="2:32" x14ac:dyDescent="0.25">
      <c r="B1301" s="4">
        <v>5.2854037203528401</v>
      </c>
      <c r="C1301">
        <v>0.964860739748991</v>
      </c>
      <c r="D1301">
        <v>-3.7563937783250002E-3</v>
      </c>
      <c r="F1301" s="4">
        <v>5.2854024029239701</v>
      </c>
      <c r="G1301">
        <v>0.95132902891766702</v>
      </c>
      <c r="H1301">
        <v>-4.374273295449E-3</v>
      </c>
      <c r="J1301" s="4">
        <v>5.2854018508650498</v>
      </c>
      <c r="K1301">
        <v>0.94734414727335803</v>
      </c>
      <c r="L1301">
        <v>-4.4751523889480001E-3</v>
      </c>
      <c r="N1301" s="4">
        <v>5.2854005850487402</v>
      </c>
      <c r="O1301">
        <v>0.94406755205798198</v>
      </c>
      <c r="P1301">
        <v>-4.5932409435070001E-3</v>
      </c>
      <c r="R1301" s="4">
        <v>5.2854004900986302</v>
      </c>
      <c r="S1301">
        <v>0.93905219042791599</v>
      </c>
      <c r="T1301">
        <v>-4.7212269934679999E-3</v>
      </c>
      <c r="V1301" s="4">
        <v>5.2854002453692903</v>
      </c>
      <c r="W1301">
        <v>0.93424429095543104</v>
      </c>
      <c r="X1301">
        <v>-4.8603573414659996E-3</v>
      </c>
      <c r="Z1301" s="4">
        <v>5.2854001079974102</v>
      </c>
      <c r="AA1301">
        <v>0.92938382092005301</v>
      </c>
      <c r="AB1301">
        <v>-5.0008930873330004E-3</v>
      </c>
      <c r="AD1301" s="4">
        <v>5.2854037244863399</v>
      </c>
      <c r="AE1301">
        <v>0.90458823201411398</v>
      </c>
      <c r="AF1301">
        <v>-4.5490828707799996E-3</v>
      </c>
    </row>
    <row r="1302" spans="2:32" x14ac:dyDescent="0.25">
      <c r="B1302" s="4">
        <v>5.2911252888279501</v>
      </c>
      <c r="C1302">
        <v>0.964910445142377</v>
      </c>
      <c r="D1302">
        <v>-3.7572115929870001E-3</v>
      </c>
      <c r="F1302" s="4">
        <v>5.2911239691966898</v>
      </c>
      <c r="G1302">
        <v>0.95140087088676495</v>
      </c>
      <c r="H1302">
        <v>-4.3752136353839999E-3</v>
      </c>
      <c r="J1302" s="4">
        <v>5.2911234155059601</v>
      </c>
      <c r="K1302">
        <v>0.94741920911702504</v>
      </c>
      <c r="L1302">
        <v>-4.4761080229810003E-3</v>
      </c>
      <c r="N1302" s="4">
        <v>5.2911221475237298</v>
      </c>
      <c r="O1302">
        <v>0.94414682035514697</v>
      </c>
      <c r="P1302">
        <v>-4.5942303614919999E-3</v>
      </c>
      <c r="R1302" s="4">
        <v>5.2911220514727599</v>
      </c>
      <c r="S1302">
        <v>0.93913653140458597</v>
      </c>
      <c r="T1302">
        <v>-4.7222751126020004E-3</v>
      </c>
      <c r="V1302" s="4">
        <v>5.2911218053877702</v>
      </c>
      <c r="W1302">
        <v>0.93433372705495199</v>
      </c>
      <c r="X1302">
        <v>-4.8614235797969996E-3</v>
      </c>
      <c r="Z1302" s="4">
        <v>5.2911216667916996</v>
      </c>
      <c r="AA1302">
        <v>0.92947822215915799</v>
      </c>
      <c r="AB1302">
        <v>-5.0019855185419997E-3</v>
      </c>
      <c r="AD1302" s="4">
        <v>5.2911252917804497</v>
      </c>
      <c r="AE1302">
        <v>0.90467690473490103</v>
      </c>
      <c r="AF1302">
        <v>-4.550132086933E-3</v>
      </c>
    </row>
    <row r="1303" spans="2:32" x14ac:dyDescent="0.25">
      <c r="B1303" s="4">
        <v>5.2968478118113902</v>
      </c>
      <c r="C1303">
        <v>0.96496029363094604</v>
      </c>
      <c r="D1303">
        <v>-3.7588263414010002E-3</v>
      </c>
      <c r="F1303" s="4">
        <v>5.2968465014358701</v>
      </c>
      <c r="G1303">
        <v>0.95147287780221301</v>
      </c>
      <c r="H1303">
        <v>-4.3770274617749997E-3</v>
      </c>
      <c r="J1303" s="4">
        <v>5.2968459517486304</v>
      </c>
      <c r="K1303">
        <v>0.94749443775725595</v>
      </c>
      <c r="L1303">
        <v>-4.4779467298109998E-3</v>
      </c>
      <c r="N1303" s="4">
        <v>5.2968446928842896</v>
      </c>
      <c r="O1303">
        <v>0.94422625575389096</v>
      </c>
      <c r="P1303">
        <v>-4.5960886071610002E-3</v>
      </c>
      <c r="R1303" s="4">
        <v>5.2968445975034699</v>
      </c>
      <c r="S1303">
        <v>0.93922104766696801</v>
      </c>
      <c r="T1303">
        <v>-4.7241513141639997E-3</v>
      </c>
      <c r="V1303" s="4">
        <v>5.2968443529749401</v>
      </c>
      <c r="W1303">
        <v>0.93442334338478605</v>
      </c>
      <c r="X1303">
        <v>-4.8633239389730002E-3</v>
      </c>
      <c r="Z1303" s="4">
        <v>5.29684421513163</v>
      </c>
      <c r="AA1303">
        <v>0.92957281102595601</v>
      </c>
      <c r="AB1303">
        <v>-5.0039050751610002E-3</v>
      </c>
      <c r="AD1303" s="4">
        <v>5.2968478147784603</v>
      </c>
      <c r="AE1303">
        <v>0.90476575310829199</v>
      </c>
      <c r="AF1303">
        <v>-4.5520348041040003E-3</v>
      </c>
    </row>
    <row r="1304" spans="2:32" x14ac:dyDescent="0.25">
      <c r="B1304" s="4">
        <v>5.3025727188935399</v>
      </c>
      <c r="C1304">
        <v>0.96500980520032298</v>
      </c>
      <c r="D1304">
        <v>-3.7599406720399998E-3</v>
      </c>
      <c r="F1304" s="4">
        <v>5.3025714091018203</v>
      </c>
      <c r="G1304">
        <v>0.95154446840085805</v>
      </c>
      <c r="H1304">
        <v>-4.3783365153129998E-3</v>
      </c>
      <c r="J1304" s="4">
        <v>5.30257086001044</v>
      </c>
      <c r="K1304">
        <v>0.94756923928843495</v>
      </c>
      <c r="L1304">
        <v>-4.4792900333789996E-3</v>
      </c>
      <c r="N1304" s="4">
        <v>5.3025696023605304</v>
      </c>
      <c r="O1304">
        <v>0.944305248482742</v>
      </c>
      <c r="P1304">
        <v>-4.5974597376209998E-3</v>
      </c>
      <c r="R1304" s="4">
        <v>5.3025695077699204</v>
      </c>
      <c r="S1304">
        <v>0.93930509139000795</v>
      </c>
      <c r="T1304">
        <v>-4.7255293506360003E-3</v>
      </c>
      <c r="V1304" s="4">
        <v>5.3025692641544104</v>
      </c>
      <c r="W1304">
        <v>0.93451246637739405</v>
      </c>
      <c r="X1304">
        <v>-4.8647358012090004E-3</v>
      </c>
      <c r="Z1304" s="4">
        <v>5.3025691274226201</v>
      </c>
      <c r="AA1304">
        <v>0.929666881615415</v>
      </c>
      <c r="AB1304">
        <v>-5.0053387732819999E-3</v>
      </c>
      <c r="AD1304" s="4">
        <v>5.3025727228567003</v>
      </c>
      <c r="AE1304">
        <v>0.90485414637404005</v>
      </c>
      <c r="AF1304">
        <v>-4.5534304161749996E-3</v>
      </c>
    </row>
    <row r="1305" spans="2:32" x14ac:dyDescent="0.25">
      <c r="B1305" s="4">
        <v>5.3082990559766401</v>
      </c>
      <c r="C1305">
        <v>0.96505935665284304</v>
      </c>
      <c r="D1305">
        <v>-3.7610185852599998E-3</v>
      </c>
      <c r="F1305" s="4">
        <v>5.3082977478255797</v>
      </c>
      <c r="G1305">
        <v>0.95161610798130702</v>
      </c>
      <c r="H1305">
        <v>-4.3795518169389997E-3</v>
      </c>
      <c r="J1305" s="4">
        <v>5.3082971988704104</v>
      </c>
      <c r="K1305">
        <v>0.94764409169279296</v>
      </c>
      <c r="L1305">
        <v>-4.4805196203179997E-3</v>
      </c>
      <c r="N1305" s="4">
        <v>5.30829594279085</v>
      </c>
      <c r="O1305">
        <v>0.94438429567926097</v>
      </c>
      <c r="P1305">
        <v>-4.5987206398839997E-3</v>
      </c>
      <c r="R1305" s="4">
        <v>5.3082958475258497</v>
      </c>
      <c r="S1305">
        <v>0.939389200463421</v>
      </c>
      <c r="T1305">
        <v>-4.726847557291E-3</v>
      </c>
      <c r="V1305" s="4">
        <v>5.3082956033559796</v>
      </c>
      <c r="W1305">
        <v>0.93460165981047305</v>
      </c>
      <c r="X1305">
        <v>-4.8660713786170002E-3</v>
      </c>
      <c r="Z1305" s="4">
        <v>5.3082954658164097</v>
      </c>
      <c r="AA1305">
        <v>0.92976103175020997</v>
      </c>
      <c r="AB1305">
        <v>-5.0066997306370004E-3</v>
      </c>
      <c r="AD1305" s="4">
        <v>5.3082990588185597</v>
      </c>
      <c r="AE1305">
        <v>0.90494259822373002</v>
      </c>
      <c r="AF1305">
        <v>-4.5547534704630001E-3</v>
      </c>
    </row>
    <row r="1306" spans="2:32" x14ac:dyDescent="0.25">
      <c r="B1306" s="4">
        <v>5.31402682450108</v>
      </c>
      <c r="C1306">
        <v>0.96510888826080699</v>
      </c>
      <c r="D1306">
        <v>-3.7626520032190002E-3</v>
      </c>
      <c r="F1306" s="4">
        <v>5.3140255249517496</v>
      </c>
      <c r="G1306">
        <v>0.951687711318568</v>
      </c>
      <c r="H1306">
        <v>-4.3814119553860003E-3</v>
      </c>
      <c r="J1306" s="4">
        <v>5.3140249802045201</v>
      </c>
      <c r="K1306">
        <v>0.947718903827801</v>
      </c>
      <c r="L1306">
        <v>-4.4824135673830002E-3</v>
      </c>
      <c r="N1306" s="4">
        <v>5.3140237330103197</v>
      </c>
      <c r="O1306">
        <v>0.94446329562836595</v>
      </c>
      <c r="P1306">
        <v>-4.6006331080029996E-3</v>
      </c>
      <c r="R1306" s="4">
        <v>5.3140236391879698</v>
      </c>
      <c r="S1306">
        <v>0.939473256432936</v>
      </c>
      <c r="T1306">
        <v>-4.7287551980939998E-3</v>
      </c>
      <c r="V1306" s="4">
        <v>5.3140233973578601</v>
      </c>
      <c r="W1306">
        <v>0.93469079371465302</v>
      </c>
      <c r="X1306">
        <v>-4.868011147433E-3</v>
      </c>
      <c r="Z1306" s="4">
        <v>5.3140232615547296</v>
      </c>
      <c r="AA1306">
        <v>0.92985511710292101</v>
      </c>
      <c r="AB1306">
        <v>-5.0086573295330004E-3</v>
      </c>
      <c r="AD1306" s="4">
        <v>5.3140268284980197</v>
      </c>
      <c r="AE1306">
        <v>0.90503100555458504</v>
      </c>
      <c r="AF1306">
        <v>-4.5566930318099996E-3</v>
      </c>
    </row>
    <row r="1307" spans="2:32" x14ac:dyDescent="0.25">
      <c r="B1307" s="4">
        <v>5.3197569763433696</v>
      </c>
      <c r="C1307">
        <v>0.965158114942822</v>
      </c>
      <c r="D1307">
        <v>-3.7634877681200002E-3</v>
      </c>
      <c r="F1307" s="4">
        <v>5.3197556740171903</v>
      </c>
      <c r="G1307">
        <v>0.95175894087732504</v>
      </c>
      <c r="H1307">
        <v>-4.382398244537E-3</v>
      </c>
      <c r="J1307" s="4">
        <v>5.31975512786574</v>
      </c>
      <c r="K1307">
        <v>0.94779333326534299</v>
      </c>
      <c r="L1307">
        <v>-4.4834238985659997E-3</v>
      </c>
      <c r="N1307" s="4">
        <v>5.3197538783216203</v>
      </c>
      <c r="O1307">
        <v>0.94454190283649897</v>
      </c>
      <c r="P1307">
        <v>-4.6016763336479997E-3</v>
      </c>
      <c r="R1307" s="4">
        <v>5.3197537841805902</v>
      </c>
      <c r="S1307">
        <v>0.93955690276095905</v>
      </c>
      <c r="T1307">
        <v>-4.7298339407470004E-3</v>
      </c>
      <c r="V1307" s="4">
        <v>5.3197535418019397</v>
      </c>
      <c r="W1307">
        <v>0.934779501678905</v>
      </c>
      <c r="X1307">
        <v>-4.8691160941420003E-3</v>
      </c>
      <c r="Z1307" s="4">
        <v>5.3197534057623903</v>
      </c>
      <c r="AA1307">
        <v>0.92994875965189105</v>
      </c>
      <c r="AB1307">
        <v>-5.0097870317750001E-3</v>
      </c>
      <c r="AD1307" s="4">
        <v>5.3197569802873304</v>
      </c>
      <c r="AE1307">
        <v>0.90511901097838598</v>
      </c>
      <c r="AF1307">
        <v>-4.5577784595160001E-3</v>
      </c>
    </row>
    <row r="1308" spans="2:32" x14ac:dyDescent="0.25">
      <c r="B1308" s="4">
        <v>5.3254880819338499</v>
      </c>
      <c r="C1308">
        <v>0.96520751699464402</v>
      </c>
      <c r="D1308">
        <v>-3.7648236034399998E-3</v>
      </c>
      <c r="F1308" s="4">
        <v>5.3254867854414698</v>
      </c>
      <c r="G1308">
        <v>0.95183037844117402</v>
      </c>
      <c r="H1308">
        <v>-4.3838887667319998E-3</v>
      </c>
      <c r="J1308" s="4">
        <v>5.3254862412690498</v>
      </c>
      <c r="K1308">
        <v>0.94786797443952298</v>
      </c>
      <c r="L1308">
        <v>-4.4849288114930004E-3</v>
      </c>
      <c r="N1308" s="4">
        <v>5.3254849971966696</v>
      </c>
      <c r="O1308">
        <v>0.94462072775926498</v>
      </c>
      <c r="P1308">
        <v>-4.603205949865E-3</v>
      </c>
      <c r="R1308" s="4">
        <v>5.32548490262971</v>
      </c>
      <c r="S1308">
        <v>0.93964078756587699</v>
      </c>
      <c r="T1308">
        <v>-4.7314106987619998E-3</v>
      </c>
      <c r="V1308" s="4">
        <v>5.3254846603628803</v>
      </c>
      <c r="W1308">
        <v>0.93486845770050597</v>
      </c>
      <c r="X1308">
        <v>-4.8707093854729998E-3</v>
      </c>
      <c r="Z1308" s="4">
        <v>5.3254845237372397</v>
      </c>
      <c r="AA1308">
        <v>0.93004266573217997</v>
      </c>
      <c r="AB1308">
        <v>-5.0114026338630002E-3</v>
      </c>
      <c r="AD1308" s="4">
        <v>5.3254880847742996</v>
      </c>
      <c r="AE1308">
        <v>0.90520724537221298</v>
      </c>
      <c r="AF1308">
        <v>-4.5593708853459997E-3</v>
      </c>
    </row>
    <row r="1309" spans="2:32" x14ac:dyDescent="0.25">
      <c r="B1309" s="4">
        <v>5.3312210954630199</v>
      </c>
      <c r="C1309">
        <v>0.96525671971648797</v>
      </c>
      <c r="D1309">
        <v>-3.7661964388989999E-3</v>
      </c>
      <c r="F1309" s="4">
        <v>5.33121980344694</v>
      </c>
      <c r="G1309">
        <v>0.95190156121343505</v>
      </c>
      <c r="H1309">
        <v>-4.385473323624E-3</v>
      </c>
      <c r="J1309" s="4">
        <v>5.3312192616636596</v>
      </c>
      <c r="K1309">
        <v>0.94794235230508905</v>
      </c>
      <c r="L1309">
        <v>-4.4865495784749999E-3</v>
      </c>
      <c r="N1309" s="4">
        <v>5.3312180225654897</v>
      </c>
      <c r="O1309">
        <v>0.944699276192971</v>
      </c>
      <c r="P1309">
        <v>-4.6048503635580003E-3</v>
      </c>
      <c r="R1309" s="4">
        <v>5.3312179291069404</v>
      </c>
      <c r="S1309">
        <v>0.93972437536946796</v>
      </c>
      <c r="T1309">
        <v>-4.7330555292210003E-3</v>
      </c>
      <c r="V1309" s="4">
        <v>5.3312176884912796</v>
      </c>
      <c r="W1309">
        <v>0.93495710053305703</v>
      </c>
      <c r="X1309">
        <v>-4.8723878507379997E-3</v>
      </c>
      <c r="Z1309" s="4">
        <v>5.3312175532776598</v>
      </c>
      <c r="AA1309">
        <v>0.93013623995894601</v>
      </c>
      <c r="AB1309">
        <v>-5.0131013667099999E-3</v>
      </c>
      <c r="AD1309" s="4">
        <v>5.3312210993013602</v>
      </c>
      <c r="AE1309">
        <v>0.90529519687649396</v>
      </c>
      <c r="AF1309">
        <v>-4.5610379868470004E-3</v>
      </c>
    </row>
    <row r="1310" spans="2:32" x14ac:dyDescent="0.25">
      <c r="B1310" s="4">
        <v>5.3369560159572504</v>
      </c>
      <c r="C1310">
        <v>0.96530579507835401</v>
      </c>
      <c r="D1310">
        <v>-3.7672923825399999E-3</v>
      </c>
      <c r="F1310" s="4">
        <v>5.3369547249571196</v>
      </c>
      <c r="G1310">
        <v>0.95197258965632503</v>
      </c>
      <c r="H1310">
        <v>-4.386734670577E-3</v>
      </c>
      <c r="J1310" s="4">
        <v>5.3369541835330301</v>
      </c>
      <c r="K1310">
        <v>0.94801657342333101</v>
      </c>
      <c r="L1310">
        <v>-4.487834099044E-3</v>
      </c>
      <c r="N1310" s="4">
        <v>5.3369529458115696</v>
      </c>
      <c r="O1310">
        <v>0.94477766360877102</v>
      </c>
      <c r="P1310">
        <v>-4.6061652645639998E-3</v>
      </c>
      <c r="R1310" s="4">
        <v>5.3369528524069496</v>
      </c>
      <c r="S1310">
        <v>0.93980779419085703</v>
      </c>
      <c r="T1310">
        <v>-4.7344040976090001E-3</v>
      </c>
      <c r="V1310" s="4">
        <v>5.3369526119949802</v>
      </c>
      <c r="W1310">
        <v>0.93504556979925901</v>
      </c>
      <c r="X1310">
        <v>-4.8737619442030004E-3</v>
      </c>
      <c r="Z1310" s="4">
        <v>5.3369524769195102</v>
      </c>
      <c r="AA1310">
        <v>0.93022963486058197</v>
      </c>
      <c r="AB1310">
        <v>-5.0144992628319996E-3</v>
      </c>
      <c r="AD1310" s="4">
        <v>5.3369560198141999</v>
      </c>
      <c r="AE1310">
        <v>0.90538298186464605</v>
      </c>
      <c r="AF1310">
        <v>-4.5623970601050001E-3</v>
      </c>
    </row>
    <row r="1311" spans="2:32" x14ac:dyDescent="0.25">
      <c r="B1311" s="4">
        <v>5.3426923671241298</v>
      </c>
      <c r="C1311">
        <v>0.96535488121804502</v>
      </c>
      <c r="D1311">
        <v>-3.7686468301000001E-3</v>
      </c>
      <c r="F1311" s="4">
        <v>5.3426910813236397</v>
      </c>
      <c r="G1311">
        <v>0.95204362370861695</v>
      </c>
      <c r="H1311">
        <v>-4.3882717942140001E-3</v>
      </c>
      <c r="J1311" s="4">
        <v>5.3426905421040196</v>
      </c>
      <c r="K1311">
        <v>0.94809079781957395</v>
      </c>
      <c r="L1311">
        <v>-4.4893949391970004E-3</v>
      </c>
      <c r="N1311" s="4">
        <v>5.3426893096777501</v>
      </c>
      <c r="O1311">
        <v>0.94485605306975895</v>
      </c>
      <c r="P1311">
        <v>-4.6077496587730001E-3</v>
      </c>
      <c r="R1311" s="4">
        <v>5.3426892165752102</v>
      </c>
      <c r="S1311">
        <v>0.93989122108860901</v>
      </c>
      <c r="T1311">
        <v>-4.7360117634159997E-3</v>
      </c>
      <c r="V1311" s="4">
        <v>5.3426889770102104</v>
      </c>
      <c r="W1311">
        <v>0.93513404616993701</v>
      </c>
      <c r="X1311">
        <v>-4.8753942291660003E-3</v>
      </c>
      <c r="Z1311" s="4">
        <v>5.3426888423088004</v>
      </c>
      <c r="AA1311">
        <v>0.93032303826441898</v>
      </c>
      <c r="AB1311">
        <v>-5.0161521773889996E-3</v>
      </c>
      <c r="AD1311" s="4">
        <v>5.3426923710930199</v>
      </c>
      <c r="AE1311">
        <v>0.90547077437235002</v>
      </c>
      <c r="AF1311">
        <v>-4.5640257959519998E-3</v>
      </c>
    </row>
    <row r="1312" spans="2:32" x14ac:dyDescent="0.25">
      <c r="B1312" s="4">
        <v>5.3484306253663698</v>
      </c>
      <c r="C1312">
        <v>0.96540379660169195</v>
      </c>
      <c r="D1312">
        <v>-3.7697402398160001E-3</v>
      </c>
      <c r="F1312" s="4">
        <v>5.3484293409595001</v>
      </c>
      <c r="G1312">
        <v>0.95211444235334697</v>
      </c>
      <c r="H1312">
        <v>-4.3895331562199998E-3</v>
      </c>
      <c r="J1312" s="4">
        <v>5.3484288021851398</v>
      </c>
      <c r="K1312">
        <v>0.94816479963561595</v>
      </c>
      <c r="L1312">
        <v>-4.4906806067470002E-3</v>
      </c>
      <c r="N1312" s="4">
        <v>5.34842757131858</v>
      </c>
      <c r="O1312">
        <v>0.94493421235555997</v>
      </c>
      <c r="P1312">
        <v>-4.6090615937030002E-3</v>
      </c>
      <c r="R1312" s="4">
        <v>5.3484274781232504</v>
      </c>
      <c r="S1312">
        <v>0.93997440988088199</v>
      </c>
      <c r="T1312">
        <v>-4.7373485366659996E-3</v>
      </c>
      <c r="V1312" s="4">
        <v>5.3484272386484903</v>
      </c>
      <c r="W1312">
        <v>0.93522227313904605</v>
      </c>
      <c r="X1312">
        <v>-4.8767565025699998E-3</v>
      </c>
      <c r="Z1312" s="4">
        <v>5.3484271039385503</v>
      </c>
      <c r="AA1312">
        <v>0.93041618051169195</v>
      </c>
      <c r="AB1312">
        <v>-5.0175360377320002E-3</v>
      </c>
      <c r="AD1312" s="4">
        <v>5.3484306293274901</v>
      </c>
      <c r="AE1312">
        <v>0.90555833453553702</v>
      </c>
      <c r="AF1312">
        <v>-4.5653800807289998E-3</v>
      </c>
    </row>
    <row r="1313" spans="2:32" x14ac:dyDescent="0.25">
      <c r="B1313" s="4">
        <v>5.3541703138324097</v>
      </c>
      <c r="C1313">
        <v>0.96545270614148304</v>
      </c>
      <c r="D1313">
        <v>-3.7708150166329999E-3</v>
      </c>
      <c r="F1313" s="4">
        <v>5.3541690311756698</v>
      </c>
      <c r="G1313">
        <v>0.95218524973577501</v>
      </c>
      <c r="H1313">
        <v>-4.3907480055100003E-3</v>
      </c>
      <c r="J1313" s="4">
        <v>5.3541684925902597</v>
      </c>
      <c r="K1313">
        <v>0.94823878928125704</v>
      </c>
      <c r="L1313">
        <v>-4.4919125737279998E-3</v>
      </c>
      <c r="N1313" s="4">
        <v>5.3541672633356896</v>
      </c>
      <c r="O1313">
        <v>0.945012359335339</v>
      </c>
      <c r="P1313">
        <v>-4.6103232689139999E-3</v>
      </c>
      <c r="R1313" s="4">
        <v>5.3541671693801902</v>
      </c>
      <c r="S1313">
        <v>0.94005759144749701</v>
      </c>
      <c r="T1313">
        <v>-4.7386616389119996E-3</v>
      </c>
      <c r="V1313" s="4">
        <v>5.3541669293221297</v>
      </c>
      <c r="W1313">
        <v>0.93531049311365999</v>
      </c>
      <c r="X1313">
        <v>-4.8780877708540001E-3</v>
      </c>
      <c r="Z1313" s="4">
        <v>5.3541667937487301</v>
      </c>
      <c r="AA1313">
        <v>0.93050931650604995</v>
      </c>
      <c r="AB1313">
        <v>-5.018891805166E-3</v>
      </c>
      <c r="AD1313" s="4">
        <v>5.3541703166382497</v>
      </c>
      <c r="AE1313">
        <v>0.90564588468445495</v>
      </c>
      <c r="AF1313">
        <v>-4.5666991483169998E-3</v>
      </c>
    </row>
    <row r="1314" spans="2:32" x14ac:dyDescent="0.25">
      <c r="B1314" s="4">
        <v>5.35991143377667</v>
      </c>
      <c r="C1314">
        <v>0.96550159041767802</v>
      </c>
      <c r="D1314">
        <v>-3.772446757056E-3</v>
      </c>
      <c r="F1314" s="4">
        <v>5.3599101596476899</v>
      </c>
      <c r="G1314">
        <v>0.95225601924021896</v>
      </c>
      <c r="H1314">
        <v>-4.392606930344E-3</v>
      </c>
      <c r="J1314" s="4">
        <v>5.3599096252446996</v>
      </c>
      <c r="K1314">
        <v>0.94831273858423604</v>
      </c>
      <c r="L1314">
        <v>-4.4938051496589996E-3</v>
      </c>
      <c r="N1314" s="4">
        <v>5.3599084047639902</v>
      </c>
      <c r="O1314">
        <v>0.94509045863000196</v>
      </c>
      <c r="P1314">
        <v>-4.612234583503E-3</v>
      </c>
      <c r="R1314" s="4">
        <v>5.35990831223714</v>
      </c>
      <c r="S1314">
        <v>0.94014071250375697</v>
      </c>
      <c r="T1314">
        <v>-4.7405675070319999E-3</v>
      </c>
      <c r="V1314" s="4">
        <v>5.3599080745075902</v>
      </c>
      <c r="W1314">
        <v>0.93539864894924796</v>
      </c>
      <c r="X1314">
        <v>-4.8800261074110002E-3</v>
      </c>
      <c r="Z1314" s="4">
        <v>5.3599079407065098</v>
      </c>
      <c r="AA1314">
        <v>0.93060237955650005</v>
      </c>
      <c r="AB1314">
        <v>-5.0208479464130002E-3</v>
      </c>
      <c r="AD1314" s="4">
        <v>5.3599114376830403</v>
      </c>
      <c r="AE1314">
        <v>0.90573338532064196</v>
      </c>
      <c r="AF1314">
        <v>-4.5686370107010004E-3</v>
      </c>
    </row>
    <row r="1315" spans="2:32" x14ac:dyDescent="0.25">
      <c r="B1315" s="4">
        <v>5.3656549371498796</v>
      </c>
      <c r="C1315">
        <v>0.96555016932980597</v>
      </c>
      <c r="D1315">
        <v>-3.773281994901E-3</v>
      </c>
      <c r="F1315" s="4">
        <v>5.3656536599624296</v>
      </c>
      <c r="G1315">
        <v>0.95232641696326004</v>
      </c>
      <c r="H1315">
        <v>-4.3935926794060002E-3</v>
      </c>
      <c r="J1315" s="4">
        <v>5.3656531241379701</v>
      </c>
      <c r="K1315">
        <v>0.94838630738614305</v>
      </c>
      <c r="L1315">
        <v>-4.494816808207E-3</v>
      </c>
      <c r="N1315" s="4">
        <v>5.3656519011935497</v>
      </c>
      <c r="O1315">
        <v>0.94516816764279898</v>
      </c>
      <c r="P1315">
        <v>-4.6132815808129996E-3</v>
      </c>
      <c r="R1315" s="4">
        <v>5.3656518084595097</v>
      </c>
      <c r="S1315">
        <v>0.94022342252880797</v>
      </c>
      <c r="T1315">
        <v>-4.7416532733099998E-3</v>
      </c>
      <c r="V1315" s="4">
        <v>5.3656515702624503</v>
      </c>
      <c r="W1315">
        <v>0.93548638011923402</v>
      </c>
      <c r="X1315">
        <v>-4.8811389433320003E-3</v>
      </c>
      <c r="Z1315" s="4">
        <v>5.3656514364068899</v>
      </c>
      <c r="AA1315">
        <v>0.93069499856778504</v>
      </c>
      <c r="AB1315">
        <v>-5.0219870098249996E-3</v>
      </c>
      <c r="AD1315" s="4">
        <v>5.36565494103146</v>
      </c>
      <c r="AE1315">
        <v>0.90582048489158395</v>
      </c>
      <c r="AF1315">
        <v>-4.5697233579790001E-3</v>
      </c>
    </row>
    <row r="1316" spans="2:32" x14ac:dyDescent="0.25">
      <c r="B1316" s="4">
        <v>5.3713993947333698</v>
      </c>
      <c r="C1316">
        <v>0.96559893472312097</v>
      </c>
      <c r="D1316">
        <v>-3.7748954689670001E-3</v>
      </c>
      <c r="F1316" s="4">
        <v>5.3713981267802602</v>
      </c>
      <c r="G1316">
        <v>0.95239703846279</v>
      </c>
      <c r="H1316">
        <v>-4.3954041290309998E-3</v>
      </c>
      <c r="J1316" s="4">
        <v>5.3713975949532902</v>
      </c>
      <c r="K1316">
        <v>0.94846010382877299</v>
      </c>
      <c r="L1316">
        <v>-4.4966493676300004E-3</v>
      </c>
      <c r="N1316" s="4">
        <v>5.3713963810874699</v>
      </c>
      <c r="O1316">
        <v>0.94524610882370597</v>
      </c>
      <c r="P1316">
        <v>-4.6151328091700002E-3</v>
      </c>
      <c r="R1316" s="4">
        <v>5.3713962890595903</v>
      </c>
      <c r="S1316">
        <v>0.94030637821882401</v>
      </c>
      <c r="T1316">
        <v>-4.7435222607930001E-3</v>
      </c>
      <c r="V1316" s="4">
        <v>5.37139605241462</v>
      </c>
      <c r="W1316">
        <v>0.93557436896773205</v>
      </c>
      <c r="X1316">
        <v>-4.8830313162470003E-3</v>
      </c>
      <c r="Z1316" s="4">
        <v>5.3713959193596201</v>
      </c>
      <c r="AA1316">
        <v>0.93078788814844005</v>
      </c>
      <c r="AB1316">
        <v>-5.0238976610060002E-3</v>
      </c>
      <c r="AD1316" s="4">
        <v>5.3713993988373101</v>
      </c>
      <c r="AE1316">
        <v>0.90590782714569296</v>
      </c>
      <c r="AF1316">
        <v>-4.571623020136E-3</v>
      </c>
    </row>
    <row r="1317" spans="2:32" x14ac:dyDescent="0.25">
      <c r="B1317" s="4">
        <v>5.37714623585331</v>
      </c>
      <c r="C1317">
        <v>0.96564735314399996</v>
      </c>
      <c r="D1317">
        <v>-3.7757282497310001E-3</v>
      </c>
      <c r="F1317" s="4">
        <v>5.3771449652239598</v>
      </c>
      <c r="G1317">
        <v>0.95246722744461698</v>
      </c>
      <c r="H1317">
        <v>-4.3963899021610001E-3</v>
      </c>
      <c r="J1317" s="4">
        <v>5.3771444320651502</v>
      </c>
      <c r="K1317">
        <v>0.94853345432330305</v>
      </c>
      <c r="L1317">
        <v>-4.4976621737959997E-3</v>
      </c>
      <c r="N1317" s="4">
        <v>5.3771432159231702</v>
      </c>
      <c r="O1317">
        <v>0.94532359089265205</v>
      </c>
      <c r="P1317">
        <v>-4.6161768559960003E-3</v>
      </c>
      <c r="R1317" s="4">
        <v>5.3771431236068503</v>
      </c>
      <c r="S1317">
        <v>0.94038885508632797</v>
      </c>
      <c r="T1317">
        <v>-4.7445964407770002E-3</v>
      </c>
      <c r="V1317" s="4">
        <v>5.3771428864023099</v>
      </c>
      <c r="W1317">
        <v>0.93566185785429301</v>
      </c>
      <c r="X1317">
        <v>-4.8841324804760004E-3</v>
      </c>
      <c r="Z1317" s="4">
        <v>5.3771427531609799</v>
      </c>
      <c r="AA1317">
        <v>0.93088025504113103</v>
      </c>
      <c r="AB1317">
        <v>-5.0250229206760004E-3</v>
      </c>
      <c r="AD1317" s="4">
        <v>5.3771462399074803</v>
      </c>
      <c r="AE1317">
        <v>0.90599470309014496</v>
      </c>
      <c r="AF1317">
        <v>-4.5727047089129998E-3</v>
      </c>
    </row>
    <row r="1318" spans="2:32" x14ac:dyDescent="0.25">
      <c r="B1318" s="4">
        <v>5.3828940307302098</v>
      </c>
      <c r="C1318">
        <v>0.96569594385875901</v>
      </c>
      <c r="D1318">
        <v>-3.7770620724280001E-3</v>
      </c>
      <c r="F1318" s="4">
        <v>5.3828927659025103</v>
      </c>
      <c r="G1318">
        <v>0.95253762364788896</v>
      </c>
      <c r="H1318">
        <v>-4.397879023041E-3</v>
      </c>
      <c r="J1318" s="4">
        <v>5.3828922347344097</v>
      </c>
      <c r="K1318">
        <v>0.94860701739374398</v>
      </c>
      <c r="L1318">
        <v>-4.4991657468509997E-3</v>
      </c>
      <c r="N1318" s="4">
        <v>5.3828910239995702</v>
      </c>
      <c r="O1318">
        <v>0.94540129110554705</v>
      </c>
      <c r="P1318">
        <v>-4.6177052454669998E-3</v>
      </c>
      <c r="R1318" s="4">
        <v>5.3828909313584399</v>
      </c>
      <c r="S1318">
        <v>0.940471565343172</v>
      </c>
      <c r="T1318">
        <v>-4.7461709479389999E-3</v>
      </c>
      <c r="V1318" s="4">
        <v>5.3828906942984798</v>
      </c>
      <c r="W1318">
        <v>0.93574959098593402</v>
      </c>
      <c r="X1318">
        <v>-4.885723817668E-3</v>
      </c>
      <c r="Z1318" s="4">
        <v>5.3828905605860502</v>
      </c>
      <c r="AA1318">
        <v>0.93097288149581703</v>
      </c>
      <c r="AB1318">
        <v>-5.0266364725849999E-3</v>
      </c>
      <c r="AD1318" s="4">
        <v>5.3828940337502997</v>
      </c>
      <c r="AE1318">
        <v>0.90608180467880095</v>
      </c>
      <c r="AF1318">
        <v>-4.5742947700979997E-3</v>
      </c>
    </row>
    <row r="1319" spans="2:32" x14ac:dyDescent="0.25">
      <c r="B1319" s="4">
        <v>5.38864373352291</v>
      </c>
      <c r="C1319">
        <v>0.965744335473257</v>
      </c>
      <c r="D1319">
        <v>-3.7784331562819998E-3</v>
      </c>
      <c r="F1319" s="4">
        <v>5.3886424731470299</v>
      </c>
      <c r="G1319">
        <v>0.95260776516851597</v>
      </c>
      <c r="H1319">
        <v>-4.3994623720729998E-3</v>
      </c>
      <c r="J1319" s="4">
        <v>5.3886419443664204</v>
      </c>
      <c r="K1319">
        <v>0.94868031715812695</v>
      </c>
      <c r="L1319">
        <v>-4.5007854851799997E-3</v>
      </c>
      <c r="N1319" s="4">
        <v>5.3886407385297996</v>
      </c>
      <c r="O1319">
        <v>0.94547871504330605</v>
      </c>
      <c r="P1319">
        <v>-4.6193486935689997E-3</v>
      </c>
      <c r="R1319" s="4">
        <v>5.38864064708235</v>
      </c>
      <c r="S1319">
        <v>0.94055397845502198</v>
      </c>
      <c r="T1319">
        <v>-4.747814366832E-3</v>
      </c>
      <c r="V1319" s="4">
        <v>5.3886404116986997</v>
      </c>
      <c r="W1319">
        <v>0.93583701013755405</v>
      </c>
      <c r="X1319">
        <v>-4.8874010995609996E-3</v>
      </c>
      <c r="Z1319" s="4">
        <v>5.3886402794819199</v>
      </c>
      <c r="AA1319">
        <v>0.93106517665291899</v>
      </c>
      <c r="AB1319">
        <v>-5.0283341097629997E-3</v>
      </c>
      <c r="AD1319" s="4">
        <v>5.3886437375946104</v>
      </c>
      <c r="AE1319">
        <v>0.90616862319788505</v>
      </c>
      <c r="AF1319">
        <v>-4.5759600840229999E-3</v>
      </c>
    </row>
    <row r="1320" spans="2:32" x14ac:dyDescent="0.25">
      <c r="B1320" s="4">
        <v>5.3943953432711602</v>
      </c>
      <c r="C1320">
        <v>0.96579260124754296</v>
      </c>
      <c r="D1320">
        <v>-3.7795273613889999E-3</v>
      </c>
      <c r="F1320" s="4">
        <v>5.3943940839239604</v>
      </c>
      <c r="G1320">
        <v>0.95267775354489603</v>
      </c>
      <c r="H1320">
        <v>-4.4007223870810002E-3</v>
      </c>
      <c r="J1320" s="4">
        <v>5.3943935555201303</v>
      </c>
      <c r="K1320">
        <v>0.94875346141125405</v>
      </c>
      <c r="L1320">
        <v>-4.5020686652060002E-3</v>
      </c>
      <c r="N1320" s="4">
        <v>5.3943923510176504</v>
      </c>
      <c r="O1320">
        <v>0.94555597929039303</v>
      </c>
      <c r="P1320">
        <v>-4.6206623662699998E-3</v>
      </c>
      <c r="R1320" s="4">
        <v>5.3943922597144596</v>
      </c>
      <c r="S1320">
        <v>0.94063622462556795</v>
      </c>
      <c r="T1320">
        <v>-4.7491618309030001E-3</v>
      </c>
      <c r="V1320" s="4">
        <v>5.3943920245902897</v>
      </c>
      <c r="W1320">
        <v>0.93592425625556597</v>
      </c>
      <c r="X1320">
        <v>-4.8887742390600003E-3</v>
      </c>
      <c r="Z1320" s="4">
        <v>5.3943918926000203</v>
      </c>
      <c r="AA1320">
        <v>0.93115729475977604</v>
      </c>
      <c r="AB1320">
        <v>-5.02973128482E-3</v>
      </c>
      <c r="AD1320" s="4">
        <v>5.3943953474078796</v>
      </c>
      <c r="AE1320">
        <v>0.90625527647202997</v>
      </c>
      <c r="AF1320">
        <v>-4.5773176296480004E-3</v>
      </c>
    </row>
    <row r="1321" spans="2:32" x14ac:dyDescent="0.25">
      <c r="B1321" s="4">
        <v>5.4001483837064397</v>
      </c>
      <c r="C1321">
        <v>0.96584088023293801</v>
      </c>
      <c r="D1321">
        <v>-3.7808802282089998E-3</v>
      </c>
      <c r="F1321" s="4">
        <v>5.4001471294885599</v>
      </c>
      <c r="G1321">
        <v>0.95274774978786303</v>
      </c>
      <c r="H1321">
        <v>-4.4022579952559997E-3</v>
      </c>
      <c r="J1321" s="4">
        <v>5.4001466032813896</v>
      </c>
      <c r="K1321">
        <v>0.94882661137925695</v>
      </c>
      <c r="L1321">
        <v>-4.5036277604939999E-3</v>
      </c>
      <c r="N1321" s="4">
        <v>5.4001454039577004</v>
      </c>
      <c r="O1321">
        <v>0.94563324810142002</v>
      </c>
      <c r="P1321">
        <v>-4.6222452109380002E-3</v>
      </c>
      <c r="R1321" s="4">
        <v>5.40014531304152</v>
      </c>
      <c r="S1321">
        <v>0.94071848227339605</v>
      </c>
      <c r="T1321">
        <v>-4.7507687617609996E-3</v>
      </c>
      <c r="V1321" s="4">
        <v>5.4001450788343401</v>
      </c>
      <c r="W1321">
        <v>0.93601151130360805</v>
      </c>
      <c r="X1321">
        <v>-4.8904058830550002E-3</v>
      </c>
      <c r="Z1321" s="4">
        <v>5.4001449473027998</v>
      </c>
      <c r="AA1321">
        <v>0.93124942487426798</v>
      </c>
      <c r="AB1321">
        <v>-5.0313839902889996E-3</v>
      </c>
      <c r="AD1321" s="4">
        <v>5.4001483879383398</v>
      </c>
      <c r="AE1321">
        <v>0.90634193969500798</v>
      </c>
      <c r="AF1321">
        <v>-4.578945205642E-3</v>
      </c>
    </row>
    <row r="1322" spans="2:32" x14ac:dyDescent="0.25">
      <c r="B1322" s="4">
        <v>5.4059033313114</v>
      </c>
      <c r="C1322">
        <v>0.96588899238113901</v>
      </c>
      <c r="D1322">
        <v>-3.7819728719620002E-3</v>
      </c>
      <c r="F1322" s="4">
        <v>5.40590207818079</v>
      </c>
      <c r="G1322">
        <v>0.95281753483212805</v>
      </c>
      <c r="H1322">
        <v>-4.403518515121E-3</v>
      </c>
      <c r="J1322" s="4">
        <v>5.40590155239091</v>
      </c>
      <c r="K1322">
        <v>0.94889954356032402</v>
      </c>
      <c r="L1322">
        <v>-4.5049143825820004E-3</v>
      </c>
      <c r="N1322" s="4">
        <v>5.4059003544531299</v>
      </c>
      <c r="O1322">
        <v>0.94571029152335695</v>
      </c>
      <c r="P1322">
        <v>-4.6235605845660003E-3</v>
      </c>
      <c r="R1322" s="4">
        <v>5.4059002635860702</v>
      </c>
      <c r="S1322">
        <v>0.94080050678098603</v>
      </c>
      <c r="T1322">
        <v>-4.752112968767E-3</v>
      </c>
      <c r="V1322" s="4">
        <v>5.4059000296136599</v>
      </c>
      <c r="W1322">
        <v>0.93609852080732103</v>
      </c>
      <c r="X1322">
        <v>-4.8917762991990002E-3</v>
      </c>
      <c r="Z1322" s="4">
        <v>5.4058998982278998</v>
      </c>
      <c r="AA1322">
        <v>0.93134129903108098</v>
      </c>
      <c r="AB1322">
        <v>-5.0327777299520003E-3</v>
      </c>
      <c r="AD1322" s="4">
        <v>5.40590333554736</v>
      </c>
      <c r="AE1322">
        <v>0.90642837456301595</v>
      </c>
      <c r="AF1322">
        <v>-4.5803004816199998E-3</v>
      </c>
    </row>
    <row r="1323" spans="2:32" x14ac:dyDescent="0.25">
      <c r="B1323" s="4">
        <v>5.4116597096383297</v>
      </c>
      <c r="C1323">
        <v>0.965937113000498</v>
      </c>
      <c r="D1323">
        <v>-3.7833251593530001E-3</v>
      </c>
      <c r="F1323" s="4">
        <v>5.4116584616142003</v>
      </c>
      <c r="G1323">
        <v>0.95288732580598301</v>
      </c>
      <c r="H1323">
        <v>-4.4050538906599997E-3</v>
      </c>
      <c r="J1323" s="4">
        <v>5.4116579380227297</v>
      </c>
      <c r="K1323">
        <v>0.94897248125550804</v>
      </c>
      <c r="L1323">
        <v>-4.5064733049690001E-3</v>
      </c>
      <c r="N1323" s="4">
        <v>5.4116567452655797</v>
      </c>
      <c r="O1323">
        <v>0.94578733859200304</v>
      </c>
      <c r="P1323">
        <v>-4.6251432968980001E-3</v>
      </c>
      <c r="R1323" s="4">
        <v>5.4116566547507698</v>
      </c>
      <c r="S1323">
        <v>0.94088253607760297</v>
      </c>
      <c r="T1323">
        <v>-4.7537187705750002E-3</v>
      </c>
      <c r="V1323" s="4">
        <v>5.4116564216947403</v>
      </c>
      <c r="W1323">
        <v>0.93618553473457899</v>
      </c>
      <c r="X1323">
        <v>-4.8934070158540002E-3</v>
      </c>
      <c r="Z1323" s="4">
        <v>5.4116562907570902</v>
      </c>
      <c r="AA1323">
        <v>0.93143317826225303</v>
      </c>
      <c r="AB1323">
        <v>-5.0344292696449999E-3</v>
      </c>
      <c r="AD1323" s="4">
        <v>5.4116597139458396</v>
      </c>
      <c r="AE1323">
        <v>0.90651481487893704</v>
      </c>
      <c r="AF1323">
        <v>-4.581927165864E-3</v>
      </c>
    </row>
    <row r="1324" spans="2:32" x14ac:dyDescent="0.25">
      <c r="B1324" s="4">
        <v>5.4174179951620101</v>
      </c>
      <c r="C1324">
        <v>0.96598506467913403</v>
      </c>
      <c r="D1324">
        <v>-3.7844175015749998E-3</v>
      </c>
      <c r="F1324" s="4">
        <v>5.4174167481837703</v>
      </c>
      <c r="G1324">
        <v>0.952956904376836</v>
      </c>
      <c r="H1324">
        <v>-4.4063142509660003E-3</v>
      </c>
      <c r="J1324" s="4">
        <v>5.4174162250155504</v>
      </c>
      <c r="K1324">
        <v>0.94904519989332803</v>
      </c>
      <c r="L1324">
        <v>-4.5077599795260003E-3</v>
      </c>
      <c r="N1324" s="4">
        <v>5.4174150336563001</v>
      </c>
      <c r="O1324">
        <v>0.94586415903042198</v>
      </c>
      <c r="P1324">
        <v>-4.6264586387180003E-3</v>
      </c>
      <c r="R1324" s="4">
        <v>5.4174149431857597</v>
      </c>
      <c r="S1324">
        <v>0.94096432890842696</v>
      </c>
      <c r="T1324">
        <v>-4.7550621520640003E-3</v>
      </c>
      <c r="V1324" s="4">
        <v>5.4174147103653896</v>
      </c>
      <c r="W1324">
        <v>0.93627230177695198</v>
      </c>
      <c r="X1324">
        <v>-4.8947767688410004E-3</v>
      </c>
      <c r="Z1324" s="4">
        <v>5.4174145795887902</v>
      </c>
      <c r="AA1324">
        <v>0.931524798622132</v>
      </c>
      <c r="AB1324">
        <v>-5.0358221590610002E-3</v>
      </c>
      <c r="AD1324" s="4">
        <v>5.4174179994814402</v>
      </c>
      <c r="AE1324">
        <v>0.90660102516932295</v>
      </c>
      <c r="AF1324">
        <v>-4.5832817552730002E-3</v>
      </c>
    </row>
    <row r="1325" spans="2:32" x14ac:dyDescent="0.25">
      <c r="B1325" s="4">
        <v>5.4231777113927198</v>
      </c>
      <c r="C1325">
        <v>0.96603302318231499</v>
      </c>
      <c r="D1325">
        <v>-3.7857693990880001E-3</v>
      </c>
      <c r="F1325" s="4">
        <v>5.4231764695162497</v>
      </c>
      <c r="G1325">
        <v>0.95302648756266894</v>
      </c>
      <c r="H1325">
        <v>-4.4078496810880004E-3</v>
      </c>
      <c r="J1325" s="4">
        <v>5.4231759485578799</v>
      </c>
      <c r="K1325">
        <v>0.94911792269305495</v>
      </c>
      <c r="L1325">
        <v>-4.5093194779949998E-3</v>
      </c>
      <c r="N1325" s="4">
        <v>5.4231747624112598</v>
      </c>
      <c r="O1325">
        <v>0.94594098171299501</v>
      </c>
      <c r="P1325">
        <v>-4.6280417497390003E-3</v>
      </c>
      <c r="R1325" s="4">
        <v>5.4231746722988703</v>
      </c>
      <c r="S1325">
        <v>0.94104612385818298</v>
      </c>
      <c r="T1325">
        <v>-4.7566669056520001E-3</v>
      </c>
      <c r="V1325" s="4">
        <v>5.4231744403843898</v>
      </c>
      <c r="W1325">
        <v>0.93635907218681103</v>
      </c>
      <c r="X1325">
        <v>-4.8964066185370001E-3</v>
      </c>
      <c r="Z1325" s="4">
        <v>5.42317431007009</v>
      </c>
      <c r="AA1325">
        <v>0.93161642213902396</v>
      </c>
      <c r="AB1325">
        <v>-5.0374724577970003E-3</v>
      </c>
      <c r="AD1325" s="4">
        <v>5.4231777158769399</v>
      </c>
      <c r="AE1325">
        <v>0.90668723938581997</v>
      </c>
      <c r="AF1325">
        <v>-4.5849073627169997E-3</v>
      </c>
    </row>
    <row r="1326" spans="2:32" x14ac:dyDescent="0.25">
      <c r="B1326" s="4">
        <v>5.4289393347044497</v>
      </c>
      <c r="C1326">
        <v>0.96608080974906696</v>
      </c>
      <c r="D1326">
        <v>-3.786860368048E-3</v>
      </c>
      <c r="F1326" s="4">
        <v>5.42893809419013</v>
      </c>
      <c r="G1326">
        <v>0.95309585464078905</v>
      </c>
      <c r="H1326">
        <v>-4.4091096014740004E-3</v>
      </c>
      <c r="J1326" s="4">
        <v>5.4289375737102397</v>
      </c>
      <c r="K1326">
        <v>0.94919042225572703</v>
      </c>
      <c r="L1326">
        <v>-4.5106043884140003E-3</v>
      </c>
      <c r="N1326" s="4">
        <v>5.4289363891217102</v>
      </c>
      <c r="O1326">
        <v>0.946017573524088</v>
      </c>
      <c r="P1326">
        <v>-4.6293528278689997E-3</v>
      </c>
      <c r="R1326" s="4">
        <v>5.4289362989974101</v>
      </c>
      <c r="S1326">
        <v>0.94112767823946397</v>
      </c>
      <c r="T1326">
        <v>-4.7580011052199998E-3</v>
      </c>
      <c r="V1326" s="4">
        <v>5.42893606723917</v>
      </c>
      <c r="W1326">
        <v>0.93644559234792701</v>
      </c>
      <c r="X1326">
        <v>-4.8977667679140002E-3</v>
      </c>
      <c r="Z1326" s="4">
        <v>5.4289359370091503</v>
      </c>
      <c r="AA1326">
        <v>0.93170778341497695</v>
      </c>
      <c r="AB1326">
        <v>-5.0388539834480004E-3</v>
      </c>
      <c r="AD1326" s="4">
        <v>5.4289393392982896</v>
      </c>
      <c r="AE1326">
        <v>0.90677322015317297</v>
      </c>
      <c r="AF1326">
        <v>-4.5862585938499997E-3</v>
      </c>
    </row>
    <row r="1327" spans="2:32" x14ac:dyDescent="0.25">
      <c r="B1327" s="4">
        <v>5.4347023881822496</v>
      </c>
      <c r="C1327">
        <v>0.96612858940428303</v>
      </c>
      <c r="D1327">
        <v>-3.787931988109E-3</v>
      </c>
      <c r="F1327" s="4">
        <v>5.4347011496281503</v>
      </c>
      <c r="G1327">
        <v>0.953165208536775</v>
      </c>
      <c r="H1327">
        <v>-4.4103222418379997E-3</v>
      </c>
      <c r="J1327" s="4">
        <v>5.4347006294109201</v>
      </c>
      <c r="K1327">
        <v>0.94926290752942999</v>
      </c>
      <c r="L1327">
        <v>-4.5118326922489998E-3</v>
      </c>
      <c r="N1327" s="4">
        <v>5.4346994465350296</v>
      </c>
      <c r="O1327">
        <v>0.94609415078519699</v>
      </c>
      <c r="P1327">
        <v>-4.6306084233450001E-3</v>
      </c>
      <c r="R1327" s="4">
        <v>5.4346993556880498</v>
      </c>
      <c r="S1327">
        <v>0.94120922330067602</v>
      </c>
      <c r="T1327">
        <v>-4.7593034664269998E-3</v>
      </c>
      <c r="V1327" s="4">
        <v>5.4346991233624902</v>
      </c>
      <c r="W1327">
        <v>0.93653210409542997</v>
      </c>
      <c r="X1327">
        <v>-4.8990870473940001E-3</v>
      </c>
      <c r="Z1327" s="4">
        <v>5.43469899228187</v>
      </c>
      <c r="AA1327">
        <v>0.93179913799360203</v>
      </c>
      <c r="AB1327">
        <v>-5.0401972841120002E-3</v>
      </c>
      <c r="AD1327" s="4">
        <v>5.4347023917231798</v>
      </c>
      <c r="AE1327">
        <v>0.90685918923293196</v>
      </c>
      <c r="AF1327">
        <v>-4.5875725502989998E-3</v>
      </c>
    </row>
    <row r="1328" spans="2:32" x14ac:dyDescent="0.25">
      <c r="B1328" s="4">
        <v>5.44046687266375</v>
      </c>
      <c r="C1328">
        <v>0.96617633334136699</v>
      </c>
      <c r="D1328">
        <v>-3.78928242764E-3</v>
      </c>
      <c r="F1328" s="4">
        <v>5.4404656390850299</v>
      </c>
      <c r="G1328">
        <v>0.95323450981955804</v>
      </c>
      <c r="H1328">
        <v>-4.4118577306330002E-3</v>
      </c>
      <c r="J1328" s="4">
        <v>5.4404651210408099</v>
      </c>
      <c r="K1328">
        <v>0.949335337686815</v>
      </c>
      <c r="L1328">
        <v>-4.5133959448610001E-3</v>
      </c>
      <c r="N1328" s="4">
        <v>5.4404639432064998</v>
      </c>
      <c r="O1328">
        <v>0.94617066716392495</v>
      </c>
      <c r="P1328">
        <v>-4.6321963255160003E-3</v>
      </c>
      <c r="R1328" s="4">
        <v>5.4404638528045099</v>
      </c>
      <c r="S1328">
        <v>0.94129070039715501</v>
      </c>
      <c r="T1328">
        <v>-4.760913173279E-3</v>
      </c>
      <c r="V1328" s="4">
        <v>5.4404636214339499</v>
      </c>
      <c r="W1328">
        <v>0.93661854345496198</v>
      </c>
      <c r="X1328">
        <v>-4.9007229250670001E-3</v>
      </c>
      <c r="Z1328" s="4">
        <v>5.4404634909031797</v>
      </c>
      <c r="AA1328">
        <v>0.93189041441911202</v>
      </c>
      <c r="AB1328">
        <v>-5.0418547804170002E-3</v>
      </c>
      <c r="AD1328" s="4">
        <v>5.4404668761847397</v>
      </c>
      <c r="AE1328">
        <v>0.90694509584799499</v>
      </c>
      <c r="AF1328">
        <v>-4.5891984952329996E-3</v>
      </c>
    </row>
    <row r="1329" spans="2:32" x14ac:dyDescent="0.25">
      <c r="B1329" s="4">
        <v>5.4462332648576304</v>
      </c>
      <c r="C1329">
        <v>0.96622391886776304</v>
      </c>
      <c r="D1329">
        <v>-3.79065324707E-3</v>
      </c>
      <c r="F1329" s="4">
        <v>5.4462320355659202</v>
      </c>
      <c r="G1329">
        <v>0.95330361497301397</v>
      </c>
      <c r="H1329">
        <v>-4.4134395408579998E-3</v>
      </c>
      <c r="J1329" s="4">
        <v>5.4462315198662798</v>
      </c>
      <c r="K1329">
        <v>0.94940756756384004</v>
      </c>
      <c r="L1329">
        <v>-4.5150119358390002E-3</v>
      </c>
      <c r="N1329" s="4">
        <v>5.4462303468455602</v>
      </c>
      <c r="O1329">
        <v>0.94624697343102004</v>
      </c>
      <c r="P1329">
        <v>-4.6338376364080001E-3</v>
      </c>
      <c r="R1329" s="4">
        <v>5.446230257671</v>
      </c>
      <c r="S1329">
        <v>0.94137194697784399</v>
      </c>
      <c r="T1329">
        <v>-4.7625577533000002E-3</v>
      </c>
      <c r="V1329" s="4">
        <v>5.4462300280159397</v>
      </c>
      <c r="W1329">
        <v>0.93670474287390604</v>
      </c>
      <c r="X1329">
        <v>-4.9024012275529997E-3</v>
      </c>
      <c r="Z1329" s="4">
        <v>5.4462298990384799</v>
      </c>
      <c r="AA1329">
        <v>0.93198143753019802</v>
      </c>
      <c r="AB1329">
        <v>-5.0435538758360002E-3</v>
      </c>
      <c r="AD1329" s="4">
        <v>5.4462332695898201</v>
      </c>
      <c r="AE1329">
        <v>0.90703078306571105</v>
      </c>
      <c r="AF1329">
        <v>-4.5908635284450001E-3</v>
      </c>
    </row>
    <row r="1330" spans="2:32" x14ac:dyDescent="0.25">
      <c r="B1330" s="4">
        <v>5.4520015639171699</v>
      </c>
      <c r="C1330">
        <v>0.96627137958562004</v>
      </c>
      <c r="D1330">
        <v>-3.7917452646480001E-3</v>
      </c>
      <c r="F1330" s="4">
        <v>5.45200033587279</v>
      </c>
      <c r="G1330">
        <v>0.95337256604973197</v>
      </c>
      <c r="H1330">
        <v>-4.4146982656270003E-3</v>
      </c>
      <c r="J1330" s="4">
        <v>5.4519998206086804</v>
      </c>
      <c r="K1330">
        <v>0.94947963888431997</v>
      </c>
      <c r="L1330">
        <v>-4.5162927604009999E-3</v>
      </c>
      <c r="N1330" s="4">
        <v>5.4519986490580497</v>
      </c>
      <c r="O1330">
        <v>0.94632311753531795</v>
      </c>
      <c r="P1330">
        <v>-4.6351463949659997E-3</v>
      </c>
      <c r="R1330" s="4">
        <v>5.4519985599655998</v>
      </c>
      <c r="S1330">
        <v>0.94145302889582805</v>
      </c>
      <c r="T1330">
        <v>-4.76389560981E-3</v>
      </c>
      <c r="V1330" s="4">
        <v>5.4519983305253996</v>
      </c>
      <c r="W1330">
        <v>0.936790771562795</v>
      </c>
      <c r="X1330">
        <v>-4.903764446349E-3</v>
      </c>
      <c r="Z1330" s="4">
        <v>5.4519982017265898</v>
      </c>
      <c r="AA1330">
        <v>0.93207228539325204</v>
      </c>
      <c r="AB1330">
        <v>-5.0449395532269998E-3</v>
      </c>
      <c r="AD1330" s="4">
        <v>5.4520015688568897</v>
      </c>
      <c r="AE1330">
        <v>0.90711630703735802</v>
      </c>
      <c r="AF1330">
        <v>-4.5922168238300004E-3</v>
      </c>
    </row>
    <row r="1331" spans="2:32" x14ac:dyDescent="0.25">
      <c r="B1331" s="4">
        <v>5.4577712931304401</v>
      </c>
      <c r="C1331">
        <v>0.96631883950630804</v>
      </c>
      <c r="D1331">
        <v>-3.7928166938960002E-3</v>
      </c>
      <c r="F1331" s="4">
        <v>5.4577700670001796</v>
      </c>
      <c r="G1331">
        <v>0.95344150792576998</v>
      </c>
      <c r="H1331">
        <v>-4.4159104174870002E-3</v>
      </c>
      <c r="J1331" s="4">
        <v>5.4577695519964502</v>
      </c>
      <c r="K1331">
        <v>0.94955169822097396</v>
      </c>
      <c r="L1331">
        <v>-4.5175205573650002E-3</v>
      </c>
      <c r="N1331" s="4">
        <v>5.4577683821257796</v>
      </c>
      <c r="O1331">
        <v>0.94639925009519699</v>
      </c>
      <c r="P1331">
        <v>-4.6364015060779999E-3</v>
      </c>
      <c r="R1331" s="4">
        <v>5.4577682923341504</v>
      </c>
      <c r="S1331">
        <v>0.94153411108264295</v>
      </c>
      <c r="T1331">
        <v>-4.7651986493420003E-3</v>
      </c>
      <c r="V1331" s="4">
        <v>5.45776806236311</v>
      </c>
      <c r="W1331">
        <v>0.93687679851998595</v>
      </c>
      <c r="X1331">
        <v>-4.9050852806060002E-3</v>
      </c>
      <c r="Z1331" s="4">
        <v>5.4577679327550497</v>
      </c>
      <c r="AA1331">
        <v>0.93216313477276602</v>
      </c>
      <c r="AB1331">
        <v>-5.046283787659E-3</v>
      </c>
      <c r="AD1331" s="4">
        <v>5.4577712970567598</v>
      </c>
      <c r="AE1331">
        <v>0.90720182665301996</v>
      </c>
      <c r="AF1331">
        <v>-4.593530909184E-3</v>
      </c>
    </row>
    <row r="1332" spans="2:32" x14ac:dyDescent="0.25">
      <c r="B1332" s="4">
        <v>5.46354245335095</v>
      </c>
      <c r="C1332">
        <v>0.96636626509253098</v>
      </c>
      <c r="D1332">
        <v>-3.7941666592200001E-3</v>
      </c>
      <c r="F1332" s="4">
        <v>5.4635412321467296</v>
      </c>
      <c r="G1332">
        <v>0.95351039916194302</v>
      </c>
      <c r="H1332">
        <v>-4.4174454339280002E-3</v>
      </c>
      <c r="J1332" s="4">
        <v>5.4635407193086598</v>
      </c>
      <c r="K1332">
        <v>0.94962370439222599</v>
      </c>
      <c r="L1332">
        <v>-4.5190833156480001E-3</v>
      </c>
      <c r="N1332" s="4">
        <v>5.4635395544427201</v>
      </c>
      <c r="O1332">
        <v>0.94647532377758603</v>
      </c>
      <c r="P1332">
        <v>-4.637988989103E-3</v>
      </c>
      <c r="R1332" s="4">
        <v>5.4635394650988802</v>
      </c>
      <c r="S1332">
        <v>0.94161512806691605</v>
      </c>
      <c r="T1332">
        <v>-4.7668082660659999E-3</v>
      </c>
      <c r="V1332" s="4">
        <v>5.4635392361136104</v>
      </c>
      <c r="W1332">
        <v>0.93696275489029701</v>
      </c>
      <c r="X1332">
        <v>-4.9067210832089998E-3</v>
      </c>
      <c r="Z1332" s="4">
        <v>5.4635391070942498</v>
      </c>
      <c r="AA1332">
        <v>0.93225390752687598</v>
      </c>
      <c r="AB1332">
        <v>-5.0479413704410002E-3</v>
      </c>
      <c r="AD1332" s="4">
        <v>5.4635424572623998</v>
      </c>
      <c r="AE1332">
        <v>0.90728728673513603</v>
      </c>
      <c r="AF1332">
        <v>-4.5951564941719997E-3</v>
      </c>
    </row>
    <row r="1333" spans="2:32" x14ac:dyDescent="0.25">
      <c r="B1333" s="4">
        <v>5.4693155213040301</v>
      </c>
      <c r="C1333">
        <v>0.96641353192234203</v>
      </c>
      <c r="D1333">
        <v>-3.7955369653970002E-3</v>
      </c>
      <c r="F1333" s="4">
        <v>5.4693143043264998</v>
      </c>
      <c r="G1333">
        <v>0.95357909513032302</v>
      </c>
      <c r="H1333">
        <v>-4.4190268307740003E-3</v>
      </c>
      <c r="J1333" s="4">
        <v>5.4693137938276797</v>
      </c>
      <c r="K1333">
        <v>0.94969551099846705</v>
      </c>
      <c r="L1333">
        <v>-4.5206989688490002E-3</v>
      </c>
      <c r="N1333" s="4">
        <v>5.4693126337470401</v>
      </c>
      <c r="O1333">
        <v>0.94655118820709105</v>
      </c>
      <c r="P1333">
        <v>-4.6396300021799997E-3</v>
      </c>
      <c r="R1333" s="4">
        <v>5.4693125456441596</v>
      </c>
      <c r="S1333">
        <v>0.94169591413654197</v>
      </c>
      <c r="T1333">
        <v>-4.7684524511499996E-3</v>
      </c>
      <c r="V1333" s="4">
        <v>5.4693123184063301</v>
      </c>
      <c r="W1333">
        <v>0.93704847170752403</v>
      </c>
      <c r="X1333">
        <v>-4.9083990932249997E-3</v>
      </c>
      <c r="Z1333" s="4">
        <v>5.4693121909936098</v>
      </c>
      <c r="AA1333">
        <v>0.93234442641468396</v>
      </c>
      <c r="AB1333">
        <v>-5.0496402293520003E-3</v>
      </c>
      <c r="AD1333" s="4">
        <v>5.4693155264045599</v>
      </c>
      <c r="AE1333">
        <v>0.907372528900663</v>
      </c>
      <c r="AF1333">
        <v>-4.5968209852159997E-3</v>
      </c>
    </row>
    <row r="1334" spans="2:32" x14ac:dyDescent="0.25">
      <c r="B1334" s="4">
        <v>5.4750904961588898</v>
      </c>
      <c r="C1334">
        <v>0.96646067318333795</v>
      </c>
      <c r="D1334">
        <v>-3.7966285131500002E-3</v>
      </c>
      <c r="F1334" s="4">
        <v>5.4750892803606703</v>
      </c>
      <c r="G1334">
        <v>0.95364763721527401</v>
      </c>
      <c r="H1334">
        <v>-4.4202851811680002E-3</v>
      </c>
      <c r="J1334" s="4">
        <v>5.4750887703061704</v>
      </c>
      <c r="K1334">
        <v>0.94976715907168996</v>
      </c>
      <c r="L1334">
        <v>-4.5219795953459997E-3</v>
      </c>
      <c r="N1334" s="4">
        <v>5.47508761169642</v>
      </c>
      <c r="O1334">
        <v>0.94662689063326899</v>
      </c>
      <c r="P1334">
        <v>-4.6409385535869999E-3</v>
      </c>
      <c r="R1334" s="4">
        <v>5.4750875237221397</v>
      </c>
      <c r="S1334">
        <v>0.94177653359559499</v>
      </c>
      <c r="T1334">
        <v>-4.769789607425E-3</v>
      </c>
      <c r="V1334" s="4">
        <v>5.4750872967400497</v>
      </c>
      <c r="W1334">
        <v>0.93713401775093197</v>
      </c>
      <c r="X1334">
        <v>-4.9097617643649996E-3</v>
      </c>
      <c r="Z1334" s="4">
        <v>5.4750871695758203</v>
      </c>
      <c r="AA1334">
        <v>0.93243476944094605</v>
      </c>
      <c r="AB1334">
        <v>-5.0510253125279998E-3</v>
      </c>
      <c r="AD1334" s="4">
        <v>5.4750905014564601</v>
      </c>
      <c r="AE1334">
        <v>0.90745760844299395</v>
      </c>
      <c r="AF1334">
        <v>-4.5981735267670003E-3</v>
      </c>
    </row>
    <row r="1335" spans="2:32" x14ac:dyDescent="0.25">
      <c r="B1335" s="4">
        <v>5.4808669011762801</v>
      </c>
      <c r="C1335">
        <v>0.966507813062504</v>
      </c>
      <c r="D1335">
        <v>-3.797699345424E-3</v>
      </c>
      <c r="F1335" s="4">
        <v>5.4808656872530204</v>
      </c>
      <c r="G1335">
        <v>0.95371616935925896</v>
      </c>
      <c r="H1335">
        <v>-4.4214971560049996E-3</v>
      </c>
      <c r="J1335" s="4">
        <v>5.4808651774825803</v>
      </c>
      <c r="K1335">
        <v>0.94983879418799799</v>
      </c>
      <c r="L1335">
        <v>-4.5232077487140001E-3</v>
      </c>
      <c r="N1335" s="4">
        <v>5.4808640205890304</v>
      </c>
      <c r="O1335">
        <v>0.94670258066678503</v>
      </c>
      <c r="P1335">
        <v>-4.6421938625689999E-3</v>
      </c>
      <c r="R1335" s="4">
        <v>5.4808639319769403</v>
      </c>
      <c r="S1335">
        <v>0.94185715114240098</v>
      </c>
      <c r="T1335">
        <v>-4.7710913944860002E-3</v>
      </c>
      <c r="V1335" s="4">
        <v>5.4808637044985096</v>
      </c>
      <c r="W1335">
        <v>0.93721956157820996</v>
      </c>
      <c r="X1335">
        <v>-4.9110815372550003E-3</v>
      </c>
      <c r="Z1335" s="4">
        <v>5.4808635765745004</v>
      </c>
      <c r="AA1335">
        <v>0.93252511412950101</v>
      </c>
      <c r="AB1335">
        <v>-5.052368164968E-3</v>
      </c>
      <c r="AD1335" s="4">
        <v>5.4808669055255201</v>
      </c>
      <c r="AE1335">
        <v>0.90754268316786701</v>
      </c>
      <c r="AF1335">
        <v>-4.5994862763140002E-3</v>
      </c>
    </row>
    <row r="1336" spans="2:32" x14ac:dyDescent="0.25">
      <c r="B1336" s="4">
        <v>5.4866447371059701</v>
      </c>
      <c r="C1336">
        <v>0.96655491700450002</v>
      </c>
      <c r="D1336">
        <v>-3.7990477804599999E-3</v>
      </c>
      <c r="F1336" s="4">
        <v>5.4866435283567103</v>
      </c>
      <c r="G1336">
        <v>0.95378464719909295</v>
      </c>
      <c r="H1336">
        <v>-4.4230315975699996E-3</v>
      </c>
      <c r="J1336" s="4">
        <v>5.4866430208120001</v>
      </c>
      <c r="K1336">
        <v>0.94991037184834004</v>
      </c>
      <c r="L1336">
        <v>-4.5247687927019997E-3</v>
      </c>
      <c r="N1336" s="4">
        <v>5.4866418690712599</v>
      </c>
      <c r="O1336">
        <v>0.94677820760372899</v>
      </c>
      <c r="P1336">
        <v>-4.6437771064219997E-3</v>
      </c>
      <c r="R1336" s="4">
        <v>5.4866417808828496</v>
      </c>
      <c r="S1336">
        <v>0.94193770046999803</v>
      </c>
      <c r="T1336">
        <v>-4.7726914267820003E-3</v>
      </c>
      <c r="V1336" s="4">
        <v>5.4866415543402898</v>
      </c>
      <c r="W1336">
        <v>0.93730503190428405</v>
      </c>
      <c r="X1336">
        <v>-4.9127073791829998E-3</v>
      </c>
      <c r="Z1336" s="4">
        <v>5.4866414269157397</v>
      </c>
      <c r="AA1336">
        <v>0.93261538129500499</v>
      </c>
      <c r="AB1336">
        <v>-5.0540139708320003E-3</v>
      </c>
      <c r="AD1336" s="4">
        <v>5.4866447415209203</v>
      </c>
      <c r="AE1336">
        <v>0.90762769512862496</v>
      </c>
      <c r="AF1336">
        <v>-4.6011080375430004E-3</v>
      </c>
    </row>
    <row r="1337" spans="2:32" x14ac:dyDescent="0.25">
      <c r="B1337" s="4">
        <v>5.4924244802203699</v>
      </c>
      <c r="C1337">
        <v>0.96660184949810102</v>
      </c>
      <c r="D1337">
        <v>-3.8001374665689999E-3</v>
      </c>
      <c r="F1337" s="4">
        <v>5.49242327257718</v>
      </c>
      <c r="G1337">
        <v>0.95385291097418301</v>
      </c>
      <c r="H1337">
        <v>-4.4242902347570003E-3</v>
      </c>
      <c r="J1337" s="4">
        <v>5.4924227654631803</v>
      </c>
      <c r="K1337">
        <v>0.94998173029833599</v>
      </c>
      <c r="L1337">
        <v>-4.5260537148820003E-3</v>
      </c>
      <c r="N1337" s="4">
        <v>5.4924216150817298</v>
      </c>
      <c r="O1337">
        <v>0.94685360734449298</v>
      </c>
      <c r="P1337">
        <v>-4.6450909073239999E-3</v>
      </c>
      <c r="R1337" s="4">
        <v>5.4924215270487702</v>
      </c>
      <c r="S1337">
        <v>0.94201800893480103</v>
      </c>
      <c r="T1337">
        <v>-4.7740323362029996E-3</v>
      </c>
      <c r="V1337" s="4">
        <v>5.4924213008024703</v>
      </c>
      <c r="W1337">
        <v>0.93739025068462101</v>
      </c>
      <c r="X1337">
        <v>-4.9140750118359996E-3</v>
      </c>
      <c r="Z1337" s="4">
        <v>5.4924211736139403</v>
      </c>
      <c r="AA1337">
        <v>0.93270538642987599</v>
      </c>
      <c r="AB1337">
        <v>-5.0554047266179996E-3</v>
      </c>
      <c r="AD1337" s="4">
        <v>5.49242448468127</v>
      </c>
      <c r="AE1337">
        <v>0.90771247244825604</v>
      </c>
      <c r="AF1337">
        <v>-4.6024599536349997E-3</v>
      </c>
    </row>
    <row r="1338" spans="2:32" x14ac:dyDescent="0.25">
      <c r="B1338" s="4">
        <v>5.4982056540385598</v>
      </c>
      <c r="C1338">
        <v>0.96664879158209904</v>
      </c>
      <c r="D1338">
        <v>-3.8014870930459998E-3</v>
      </c>
      <c r="F1338" s="4">
        <v>5.4982044514600199</v>
      </c>
      <c r="G1338">
        <v>0.95392118103570001</v>
      </c>
      <c r="H1338">
        <v>-4.4258237214429997E-3</v>
      </c>
      <c r="J1338" s="4">
        <v>5.4982039465324304</v>
      </c>
      <c r="K1338">
        <v>0.95005309450238495</v>
      </c>
      <c r="L1338">
        <v>-4.5276109762899999E-3</v>
      </c>
      <c r="N1338" s="4">
        <v>5.4982028012228197</v>
      </c>
      <c r="O1338">
        <v>0.94692901125762596</v>
      </c>
      <c r="P1338">
        <v>-4.6466720514269999E-3</v>
      </c>
      <c r="R1338" s="4">
        <v>5.4982027136417901</v>
      </c>
      <c r="S1338">
        <v>0.94209832349917999</v>
      </c>
      <c r="T1338">
        <v>-4.7756358308789996E-3</v>
      </c>
      <c r="V1338" s="4">
        <v>5.4982024883710796</v>
      </c>
      <c r="W1338">
        <v>0.93747547448421298</v>
      </c>
      <c r="X1338">
        <v>-4.9157037546920003E-3</v>
      </c>
      <c r="Z1338" s="4">
        <v>5.4982023617059497</v>
      </c>
      <c r="AA1338">
        <v>0.93279539865095695</v>
      </c>
      <c r="AB1338">
        <v>-5.057054341217E-3</v>
      </c>
      <c r="AD1338" s="4">
        <v>5.4982056586363104</v>
      </c>
      <c r="AE1338">
        <v>0.90779725483245299</v>
      </c>
      <c r="AF1338">
        <v>-4.6040837906929999E-3</v>
      </c>
    </row>
    <row r="1339" spans="2:32" x14ac:dyDescent="0.25">
      <c r="B1339" s="4">
        <v>5.5039887350353798</v>
      </c>
      <c r="C1339">
        <v>0.96669556705122295</v>
      </c>
      <c r="D1339">
        <v>-3.8025768380069999E-3</v>
      </c>
      <c r="F1339" s="4">
        <v>5.5039875335203003</v>
      </c>
      <c r="G1339">
        <v>0.95398924002191199</v>
      </c>
      <c r="H1339">
        <v>-4.4270821631240001E-3</v>
      </c>
      <c r="J1339" s="4">
        <v>5.5039870290169999</v>
      </c>
      <c r="K1339">
        <v>0.95012424092520797</v>
      </c>
      <c r="L1339">
        <v>-4.5288957390119998E-3</v>
      </c>
      <c r="N1339" s="4">
        <v>5.5039858850471699</v>
      </c>
      <c r="O1339">
        <v>0.94700418995879398</v>
      </c>
      <c r="P1339">
        <v>-4.6479856502770001E-3</v>
      </c>
      <c r="R1339" s="4">
        <v>5.5039857975842796</v>
      </c>
      <c r="S1339">
        <v>0.94217840527219598</v>
      </c>
      <c r="T1339">
        <v>-4.7769774367629999E-3</v>
      </c>
      <c r="V1339" s="4">
        <v>5.5039855726106399</v>
      </c>
      <c r="W1339">
        <v>0.93756045331157301</v>
      </c>
      <c r="X1339">
        <v>-4.9170719864689997E-3</v>
      </c>
      <c r="Z1339" s="4">
        <v>5.5039854461620097</v>
      </c>
      <c r="AA1339">
        <v>0.93288515514338199</v>
      </c>
      <c r="AB1339">
        <v>-5.0584459415449999E-3</v>
      </c>
      <c r="AD1339" s="4">
        <v>5.50398873969701</v>
      </c>
      <c r="AE1339">
        <v>0.90788180807381402</v>
      </c>
      <c r="AF1339">
        <v>-4.6054360129050001E-3</v>
      </c>
    </row>
    <row r="1340" spans="2:32" x14ac:dyDescent="0.25">
      <c r="B1340" s="4">
        <v>5.5097732467553904</v>
      </c>
      <c r="C1340">
        <v>0.96674235243492401</v>
      </c>
      <c r="D1340">
        <v>-3.8039263124759999E-3</v>
      </c>
      <c r="F1340" s="4">
        <v>5.5097720502508096</v>
      </c>
      <c r="G1340">
        <v>0.95405730655023502</v>
      </c>
      <c r="H1340">
        <v>-4.4286154567630001E-3</v>
      </c>
      <c r="J1340" s="4">
        <v>5.5097715479191702</v>
      </c>
      <c r="K1340">
        <v>0.95019539447444801</v>
      </c>
      <c r="L1340">
        <v>-4.5304528478449999E-3</v>
      </c>
      <c r="N1340" s="4">
        <v>5.5097704090060402</v>
      </c>
      <c r="O1340">
        <v>0.94707937409663701</v>
      </c>
      <c r="P1340">
        <v>-4.6495666541950002E-3</v>
      </c>
      <c r="R1340" s="4">
        <v>5.5097703219541199</v>
      </c>
      <c r="S1340">
        <v>0.94225849436767894</v>
      </c>
      <c r="T1340">
        <v>-4.7785809010909997E-3</v>
      </c>
      <c r="V1340" s="4">
        <v>5.5097700979432904</v>
      </c>
      <c r="W1340">
        <v>0.93764543915093002</v>
      </c>
      <c r="X1340">
        <v>-4.9187007374230001E-3</v>
      </c>
      <c r="Z1340" s="4">
        <v>5.5097699720153601</v>
      </c>
      <c r="AA1340">
        <v>0.93297491868177995</v>
      </c>
      <c r="AB1340">
        <v>-5.060095607798E-3</v>
      </c>
      <c r="AD1340" s="4">
        <v>5.5097732515535602</v>
      </c>
      <c r="AE1340">
        <v>0.90796636783927498</v>
      </c>
      <c r="AF1340">
        <v>-4.607059684943E-3</v>
      </c>
    </row>
    <row r="1341" spans="2:32" x14ac:dyDescent="0.25">
      <c r="B1341" s="4">
        <v>5.5155596656863501</v>
      </c>
      <c r="C1341">
        <v>0.96678896989270102</v>
      </c>
      <c r="D1341">
        <v>-3.80501591644E-3</v>
      </c>
      <c r="F1341" s="4">
        <v>5.5155584701818601</v>
      </c>
      <c r="G1341">
        <v>0.954125162110808</v>
      </c>
      <c r="H1341">
        <v>-4.429873766109E-3</v>
      </c>
      <c r="J1341" s="4">
        <v>5.5155579682687899</v>
      </c>
      <c r="K1341">
        <v>0.95026633034062602</v>
      </c>
      <c r="L1341">
        <v>-4.5317376458949999E-3</v>
      </c>
      <c r="N1341" s="4">
        <v>5.5155568307024998</v>
      </c>
      <c r="O1341">
        <v>0.94715433308463104</v>
      </c>
      <c r="P1341">
        <v>-4.6508802357109998E-3</v>
      </c>
      <c r="R1341" s="4">
        <v>5.5155567437517599</v>
      </c>
      <c r="S1341">
        <v>0.94233834881533596</v>
      </c>
      <c r="T1341">
        <v>-4.7799220598629998E-3</v>
      </c>
      <c r="V1341" s="4">
        <v>5.5155565200219101</v>
      </c>
      <c r="W1341">
        <v>0.93773018025696198</v>
      </c>
      <c r="X1341">
        <v>-4.9200686409549997E-3</v>
      </c>
      <c r="Z1341" s="4">
        <v>5.5155563943373398</v>
      </c>
      <c r="AA1341">
        <v>0.93306442444096205</v>
      </c>
      <c r="AB1341">
        <v>-5.0614867909870003E-3</v>
      </c>
      <c r="AD1341" s="4">
        <v>5.5155596705587602</v>
      </c>
      <c r="AE1341">
        <v>0.90805069861059895</v>
      </c>
      <c r="AF1341">
        <v>-4.6084114925619996E-3</v>
      </c>
    </row>
    <row r="1342" spans="2:32" x14ac:dyDescent="0.25">
      <c r="B1342" s="4">
        <v>5.5213475153455001</v>
      </c>
      <c r="C1342">
        <v>0.96683559519703</v>
      </c>
      <c r="D1342">
        <v>-3.8063651271339999E-3</v>
      </c>
      <c r="F1342" s="4">
        <v>5.5213463248124803</v>
      </c>
      <c r="G1342">
        <v>0.95419302425786601</v>
      </c>
      <c r="H1342">
        <v>-4.4314071580500002E-3</v>
      </c>
      <c r="J1342" s="4">
        <v>5.5213458250771801</v>
      </c>
      <c r="K1342">
        <v>0.95033727230307397</v>
      </c>
      <c r="L1342">
        <v>-4.5332954028860003E-3</v>
      </c>
      <c r="N1342" s="4">
        <v>5.5213446926010397</v>
      </c>
      <c r="O1342">
        <v>0.94722929644174103</v>
      </c>
      <c r="P1342">
        <v>-4.6524616992079998E-3</v>
      </c>
      <c r="R1342" s="4">
        <v>5.5213446060681504</v>
      </c>
      <c r="S1342">
        <v>0.94241820712369695</v>
      </c>
      <c r="T1342">
        <v>-4.7815245328369999E-3</v>
      </c>
      <c r="V1342" s="4">
        <v>5.52134438327806</v>
      </c>
      <c r="W1342">
        <v>0.93781492728623095</v>
      </c>
      <c r="X1342">
        <v>-4.9216965934999997E-3</v>
      </c>
      <c r="Z1342" s="4">
        <v>5.5213442581529604</v>
      </c>
      <c r="AA1342">
        <v>0.933153934663558</v>
      </c>
      <c r="AB1342">
        <v>-5.0631352983560004E-3</v>
      </c>
      <c r="AD1342" s="4">
        <v>5.5213475204340998</v>
      </c>
      <c r="AE1342">
        <v>0.90813503509622195</v>
      </c>
      <c r="AF1342">
        <v>-4.6100341621440003E-3</v>
      </c>
    </row>
    <row r="1343" spans="2:32" x14ac:dyDescent="0.25">
      <c r="B1343" s="4">
        <v>5.5271372721265504</v>
      </c>
      <c r="C1343">
        <v>0.96688204884511697</v>
      </c>
      <c r="D1343">
        <v>-3.8074535310120001E-3</v>
      </c>
      <c r="F1343" s="4">
        <v>5.5271360828579104</v>
      </c>
      <c r="G1343">
        <v>0.95426067149365001</v>
      </c>
      <c r="H1343">
        <v>-4.432665153071E-3</v>
      </c>
      <c r="J1343" s="4">
        <v>5.5271355835972003</v>
      </c>
      <c r="K1343">
        <v>0.95040799213018601</v>
      </c>
      <c r="L1343">
        <v>-4.534578746986E-3</v>
      </c>
      <c r="N1343" s="4">
        <v>5.5271344526385899</v>
      </c>
      <c r="O1343">
        <v>0.94730403012992304</v>
      </c>
      <c r="P1343">
        <v>-4.6537712978040003E-3</v>
      </c>
      <c r="R1343" s="4">
        <v>5.5271343661694798</v>
      </c>
      <c r="S1343">
        <v>0.94249782510235003</v>
      </c>
      <c r="T1343">
        <v>-4.7828564074539996E-3</v>
      </c>
      <c r="V1343" s="4">
        <v>5.5271341435784596</v>
      </c>
      <c r="W1343">
        <v>0.93789942533229398</v>
      </c>
      <c r="X1343">
        <v>-4.9230548585389999E-3</v>
      </c>
      <c r="Z1343" s="4">
        <v>5.52713401865448</v>
      </c>
      <c r="AA1343">
        <v>0.93324318282354801</v>
      </c>
      <c r="AB1343">
        <v>-5.0645150183209996E-3</v>
      </c>
      <c r="AD1343" s="4">
        <v>5.5271372773880598</v>
      </c>
      <c r="AE1343">
        <v>0.90821913927543996</v>
      </c>
      <c r="AF1343">
        <v>-4.6113825094500002E-3</v>
      </c>
    </row>
    <row r="1344" spans="2:32" x14ac:dyDescent="0.25">
      <c r="B1344" s="4">
        <v>5.5329284590937498</v>
      </c>
      <c r="C1344">
        <v>0.96692849555826099</v>
      </c>
      <c r="D1344">
        <v>-3.8085224298509998E-3</v>
      </c>
      <c r="F1344" s="4">
        <v>5.5329272717061304</v>
      </c>
      <c r="G1344">
        <v>0.95432830638076904</v>
      </c>
      <c r="H1344">
        <v>-4.4338759446839997E-3</v>
      </c>
      <c r="J1344" s="4">
        <v>5.5329267727242701</v>
      </c>
      <c r="K1344">
        <v>0.95047869834144805</v>
      </c>
      <c r="L1344">
        <v>-4.5358058469780003E-3</v>
      </c>
      <c r="N1344" s="4">
        <v>5.5329256434729901</v>
      </c>
      <c r="O1344">
        <v>0.94737875009391603</v>
      </c>
      <c r="P1344">
        <v>-4.6550256044269999E-3</v>
      </c>
      <c r="R1344" s="4">
        <v>5.5329255563811799</v>
      </c>
      <c r="S1344">
        <v>0.94257743361482305</v>
      </c>
      <c r="T1344">
        <v>-4.784155790301E-3</v>
      </c>
      <c r="V1344" s="4">
        <v>5.5329253332829698</v>
      </c>
      <c r="W1344">
        <v>0.93798391571055095</v>
      </c>
      <c r="X1344">
        <v>-4.9243726069330002E-3</v>
      </c>
      <c r="Z1344" s="4">
        <v>5.5329252076524602</v>
      </c>
      <c r="AA1344">
        <v>0.93333242443466302</v>
      </c>
      <c r="AB1344">
        <v>-5.0658556087539997E-3</v>
      </c>
      <c r="AD1344" s="4">
        <v>5.5329284634568001</v>
      </c>
      <c r="AE1344">
        <v>0.90830323282576397</v>
      </c>
      <c r="AF1344">
        <v>-4.6126929384339996E-3</v>
      </c>
    </row>
    <row r="1345" spans="2:32" x14ac:dyDescent="0.25">
      <c r="B1345" s="4">
        <v>5.5387210769719504</v>
      </c>
      <c r="C1345">
        <v>0.96697490438885003</v>
      </c>
      <c r="D1345">
        <v>-3.8098692512270002E-3</v>
      </c>
      <c r="F1345" s="4">
        <v>5.5387198947175804</v>
      </c>
      <c r="G1345">
        <v>0.95439588651792495</v>
      </c>
      <c r="H1345">
        <v>-4.435409292801E-3</v>
      </c>
      <c r="J1345" s="4">
        <v>5.5387193979327201</v>
      </c>
      <c r="K1345">
        <v>0.95054934675310698</v>
      </c>
      <c r="L1345">
        <v>-4.5373660295009999E-3</v>
      </c>
      <c r="N1345" s="4">
        <v>5.5387182737762704</v>
      </c>
      <c r="O1345">
        <v>0.94745340659286004</v>
      </c>
      <c r="P1345">
        <v>-4.6566079724489999E-3</v>
      </c>
      <c r="R1345" s="4">
        <v>5.5387181871459097</v>
      </c>
      <c r="S1345">
        <v>0.94265697135991799</v>
      </c>
      <c r="T1345">
        <v>-4.7857542029130003E-3</v>
      </c>
      <c r="V1345" s="4">
        <v>5.5387179649740004</v>
      </c>
      <c r="W1345">
        <v>0.93806833133512901</v>
      </c>
      <c r="X1345">
        <v>-4.9259971089170001E-3</v>
      </c>
      <c r="Z1345" s="4">
        <v>5.5387178399272399</v>
      </c>
      <c r="AA1345">
        <v>0.93342158563107702</v>
      </c>
      <c r="AB1345">
        <v>-5.0675000244709998E-3</v>
      </c>
      <c r="AD1345" s="4">
        <v>5.5387210814557397</v>
      </c>
      <c r="AE1345">
        <v>0.90838726243192103</v>
      </c>
      <c r="AF1345">
        <v>-4.6143128614629996E-3</v>
      </c>
    </row>
    <row r="1346" spans="2:32" x14ac:dyDescent="0.25">
      <c r="B1346" s="4">
        <v>5.5445156020377704</v>
      </c>
      <c r="C1346">
        <v>0.96702114067331002</v>
      </c>
      <c r="D1346">
        <v>-3.810957453539E-3</v>
      </c>
      <c r="F1346" s="4">
        <v>5.5445144208746502</v>
      </c>
      <c r="G1346">
        <v>0.95446325288259903</v>
      </c>
      <c r="H1346">
        <v>-4.4366668447070002E-3</v>
      </c>
      <c r="J1346" s="4">
        <v>5.5445139245011603</v>
      </c>
      <c r="K1346">
        <v>0.95061977642816398</v>
      </c>
      <c r="L1346">
        <v>-4.5386499930630004E-3</v>
      </c>
      <c r="N1346" s="4">
        <v>5.5445128016799803</v>
      </c>
      <c r="O1346">
        <v>0.94752783622750902</v>
      </c>
      <c r="P1346">
        <v>-4.6579208419899997E-3</v>
      </c>
      <c r="R1346" s="4">
        <v>5.54451271527277</v>
      </c>
      <c r="S1346">
        <v>0.94273626650057096</v>
      </c>
      <c r="T1346">
        <v>-4.7870937933840001E-3</v>
      </c>
      <c r="V1346" s="4">
        <v>5.5445124934054801</v>
      </c>
      <c r="W1346">
        <v>0.93815249476544904</v>
      </c>
      <c r="X1346">
        <v>-4.9273636591940003E-3</v>
      </c>
      <c r="Z1346" s="4">
        <v>5.5445123687099898</v>
      </c>
      <c r="AA1346">
        <v>0.93351048323735397</v>
      </c>
      <c r="AB1346">
        <v>-5.0688897583729998E-3</v>
      </c>
      <c r="AD1346" s="4">
        <v>5.5445156066252403</v>
      </c>
      <c r="AE1346">
        <v>0.90847105749900303</v>
      </c>
      <c r="AF1346">
        <v>-4.6156632222769996E-3</v>
      </c>
    </row>
    <row r="1347" spans="2:32" x14ac:dyDescent="0.25">
      <c r="B1347" s="4">
        <v>5.5503115578060802</v>
      </c>
      <c r="C1347">
        <v>0.96706738628217104</v>
      </c>
      <c r="D1347">
        <v>-3.8123056390329999E-3</v>
      </c>
      <c r="F1347" s="4">
        <v>5.5503103816574599</v>
      </c>
      <c r="G1347">
        <v>0.95453062646368003</v>
      </c>
      <c r="H1347">
        <v>-4.4381992389440003E-3</v>
      </c>
      <c r="J1347" s="4">
        <v>5.5503098874355796</v>
      </c>
      <c r="K1347">
        <v>0.95069021295686995</v>
      </c>
      <c r="L1347">
        <v>-4.540206317322E-3</v>
      </c>
      <c r="N1347" s="4">
        <v>5.5503087696222204</v>
      </c>
      <c r="O1347">
        <v>0.94760227106366202</v>
      </c>
      <c r="P1347">
        <v>-4.6595010876949996E-3</v>
      </c>
      <c r="R1347" s="4">
        <v>5.5503086837620996</v>
      </c>
      <c r="S1347">
        <v>0.94281556680767897</v>
      </c>
      <c r="T1347">
        <v>-4.788696093314E-3</v>
      </c>
      <c r="V1347" s="4">
        <v>5.5503084628936401</v>
      </c>
      <c r="W1347">
        <v>0.93823666313505205</v>
      </c>
      <c r="X1347">
        <v>-4.9289914090279996E-3</v>
      </c>
      <c r="Z1347" s="4">
        <v>5.5503083388548902</v>
      </c>
      <c r="AA1347">
        <v>0.93359938795120001</v>
      </c>
      <c r="AB1347">
        <v>-5.0705384791990002E-3</v>
      </c>
      <c r="AD1347" s="4">
        <v>5.5503115625851898</v>
      </c>
      <c r="AE1347">
        <v>0.90855485873448305</v>
      </c>
      <c r="AF1347">
        <v>-4.6172855119620002E-3</v>
      </c>
    </row>
    <row r="1348" spans="2:32" x14ac:dyDescent="0.25">
      <c r="B1348" s="4">
        <v>5.5561094207549502</v>
      </c>
      <c r="C1348">
        <v>0.96711346563943001</v>
      </c>
      <c r="D1348">
        <v>-3.8133939843390001E-3</v>
      </c>
      <c r="F1348" s="4">
        <v>5.55610824565073</v>
      </c>
      <c r="G1348">
        <v>0.95459778980962595</v>
      </c>
      <c r="H1348">
        <v>-4.4394565985999999E-3</v>
      </c>
      <c r="J1348" s="4">
        <v>5.5561077518361097</v>
      </c>
      <c r="K1348">
        <v>0.95076043266188004</v>
      </c>
      <c r="L1348">
        <v>-4.5414900922980004E-3</v>
      </c>
      <c r="N1348" s="4">
        <v>5.5561066353356701</v>
      </c>
      <c r="O1348">
        <v>0.94767648156296103</v>
      </c>
      <c r="P1348">
        <v>-4.6608137538240004E-3</v>
      </c>
      <c r="R1348" s="4">
        <v>5.5561065497105702</v>
      </c>
      <c r="S1348">
        <v>0.94289463375826998</v>
      </c>
      <c r="T1348">
        <v>-4.7900365948010002E-3</v>
      </c>
      <c r="V1348" s="4">
        <v>5.5561063291835202</v>
      </c>
      <c r="W1348">
        <v>0.93832058624685299</v>
      </c>
      <c r="X1348">
        <v>-4.930358709492E-3</v>
      </c>
      <c r="Z1348" s="4">
        <v>5.5561062054931902</v>
      </c>
      <c r="AA1348">
        <v>0.93368803805480705</v>
      </c>
      <c r="AB1348">
        <v>-5.0719292975840002E-3</v>
      </c>
      <c r="AD1348" s="4">
        <v>5.5561094256467003</v>
      </c>
      <c r="AE1348">
        <v>0.90863843203109596</v>
      </c>
      <c r="AF1348">
        <v>-4.6186363279799997E-3</v>
      </c>
    </row>
    <row r="1349" spans="2:32" x14ac:dyDescent="0.25">
      <c r="B1349" s="4">
        <v>5.5619087144250798</v>
      </c>
      <c r="C1349">
        <v>0.96715955649399798</v>
      </c>
      <c r="D1349">
        <v>-3.8147420617159998E-3</v>
      </c>
      <c r="F1349" s="4">
        <v>5.5619075442794896</v>
      </c>
      <c r="G1349">
        <v>0.95466496188583205</v>
      </c>
      <c r="H1349">
        <v>-4.4409888042639999E-3</v>
      </c>
      <c r="J1349" s="4">
        <v>5.5619070526129004</v>
      </c>
      <c r="K1349">
        <v>0.95083066077716105</v>
      </c>
      <c r="L1349">
        <v>-4.5430462422540001E-3</v>
      </c>
      <c r="N1349" s="4">
        <v>5.5619059411039098</v>
      </c>
      <c r="O1349">
        <v>0.94775069878456597</v>
      </c>
      <c r="P1349">
        <v>-4.6623938593969997E-3</v>
      </c>
      <c r="R1349" s="4">
        <v>5.5619058560095196</v>
      </c>
      <c r="S1349">
        <v>0.94297370904920297</v>
      </c>
      <c r="T1349">
        <v>-4.7916389857239998E-3</v>
      </c>
      <c r="V1349" s="4">
        <v>5.5619056365022397</v>
      </c>
      <c r="W1349">
        <v>0.93840451667215596</v>
      </c>
      <c r="X1349">
        <v>-4.9319865234919999E-3</v>
      </c>
      <c r="Z1349" s="4">
        <v>5.5619055134375603</v>
      </c>
      <c r="AA1349">
        <v>0.933776698308038</v>
      </c>
      <c r="AB1349">
        <v>-5.0735781828389996E-3</v>
      </c>
      <c r="AD1349" s="4">
        <v>5.5619087194938102</v>
      </c>
      <c r="AE1349">
        <v>0.90872201353869597</v>
      </c>
      <c r="AF1349">
        <v>-4.6202585337000003E-3</v>
      </c>
    </row>
    <row r="1350" spans="2:32" x14ac:dyDescent="0.25">
      <c r="B1350" s="4">
        <v>5.5677099153078702</v>
      </c>
      <c r="C1350">
        <v>0.96720548186021305</v>
      </c>
      <c r="D1350">
        <v>-3.815830284646E-3</v>
      </c>
      <c r="F1350" s="4">
        <v>5.5677087461430803</v>
      </c>
      <c r="G1350">
        <v>0.95473192394763795</v>
      </c>
      <c r="H1350">
        <v>-4.4422460380650003E-3</v>
      </c>
      <c r="J1350" s="4">
        <v>5.5677082548886601</v>
      </c>
      <c r="K1350">
        <v>0.95090067219426999</v>
      </c>
      <c r="L1350">
        <v>-4.5443300395740004E-3</v>
      </c>
      <c r="N1350" s="4">
        <v>5.5677071446994999</v>
      </c>
      <c r="O1350">
        <v>0.94782469184393903</v>
      </c>
      <c r="P1350">
        <v>-4.6637065111569996E-3</v>
      </c>
      <c r="R1350" s="4">
        <v>5.5677070598091598</v>
      </c>
      <c r="S1350">
        <v>0.94305255205144101</v>
      </c>
      <c r="T1350">
        <v>-4.7929791109969999E-3</v>
      </c>
      <c r="V1350" s="4">
        <v>5.5677068406541297</v>
      </c>
      <c r="W1350">
        <v>0.93848820266800903</v>
      </c>
      <c r="X1350">
        <v>-4.9333535007419996E-3</v>
      </c>
      <c r="Z1350" s="4">
        <v>5.5677067178920598</v>
      </c>
      <c r="AA1350">
        <v>0.93386510490451602</v>
      </c>
      <c r="AB1350">
        <v>-5.0749686168910001E-3</v>
      </c>
      <c r="AD1350" s="4">
        <v>5.5677099204833196</v>
      </c>
      <c r="AE1350">
        <v>0.90880536748774099</v>
      </c>
      <c r="AF1350">
        <v>-4.6216089697270002E-3</v>
      </c>
    </row>
    <row r="1351" spans="2:32" x14ac:dyDescent="0.25">
      <c r="B1351" s="4">
        <v>5.5735125469182396</v>
      </c>
      <c r="C1351">
        <v>0.96725141834759298</v>
      </c>
      <c r="D1351">
        <v>-3.817178093985E-3</v>
      </c>
      <c r="F1351" s="4">
        <v>5.5735113826721996</v>
      </c>
      <c r="G1351">
        <v>0.95479889380393401</v>
      </c>
      <c r="H1351">
        <v>-4.4437783518039998E-3</v>
      </c>
      <c r="J1351" s="4">
        <v>5.5735108935796402</v>
      </c>
      <c r="K1351">
        <v>0.95097069091941899</v>
      </c>
      <c r="L1351">
        <v>-4.5458868388889998E-3</v>
      </c>
      <c r="N1351" s="4">
        <v>5.5735097884157296</v>
      </c>
      <c r="O1351">
        <v>0.94789869057475196</v>
      </c>
      <c r="P1351">
        <v>-4.6652870868790003E-3</v>
      </c>
      <c r="R1351" s="4">
        <v>5.5735097040028503</v>
      </c>
      <c r="S1351">
        <v>0.94313140322780897</v>
      </c>
      <c r="T1351">
        <v>-4.7945805408459996E-3</v>
      </c>
      <c r="V1351" s="4">
        <v>5.5735094858599501</v>
      </c>
      <c r="W1351">
        <v>0.93857189566508303</v>
      </c>
      <c r="X1351">
        <v>-4.9349804995600004E-3</v>
      </c>
      <c r="Z1351" s="4">
        <v>5.5735093636592703</v>
      </c>
      <c r="AA1351">
        <v>0.93395352102783602</v>
      </c>
      <c r="AB1351">
        <v>-5.0766163232519998E-3</v>
      </c>
      <c r="AD1351" s="4">
        <v>5.5735125523329403</v>
      </c>
      <c r="AE1351">
        <v>0.90888872879276505</v>
      </c>
      <c r="AF1351">
        <v>-4.6232301839729999E-3</v>
      </c>
    </row>
    <row r="1352" spans="2:32" x14ac:dyDescent="0.25">
      <c r="B1352" s="4">
        <v>5.5793170856574896</v>
      </c>
      <c r="C1352">
        <v>0.96729718620845395</v>
      </c>
      <c r="D1352">
        <v>-3.8182650876989999E-3</v>
      </c>
      <c r="F1352" s="4">
        <v>5.5793159226503297</v>
      </c>
      <c r="G1352">
        <v>0.95486564964186305</v>
      </c>
      <c r="H1352">
        <v>-4.4450353010430004E-3</v>
      </c>
      <c r="J1352" s="4">
        <v>5.5793154340327398</v>
      </c>
      <c r="K1352">
        <v>0.95104048834325206</v>
      </c>
      <c r="L1352">
        <v>-4.5471692443090003E-3</v>
      </c>
      <c r="N1352" s="4">
        <v>5.5793143303602299</v>
      </c>
      <c r="O1352">
        <v>0.94797246055827</v>
      </c>
      <c r="P1352">
        <v>-4.6665958339380002E-3</v>
      </c>
      <c r="R1352" s="4">
        <v>5.5793142460206502</v>
      </c>
      <c r="S1352">
        <v>0.94321001889211198</v>
      </c>
      <c r="T1352">
        <v>-4.7959114180749999E-3</v>
      </c>
      <c r="V1352" s="4">
        <v>5.5793140281518498</v>
      </c>
      <c r="W1352">
        <v>0.93865534082932101</v>
      </c>
      <c r="X1352">
        <v>-4.9363378768240004E-3</v>
      </c>
      <c r="Z1352" s="4">
        <v>5.5793139061087702</v>
      </c>
      <c r="AA1352">
        <v>0.93404167925825199</v>
      </c>
      <c r="AB1352">
        <v>-5.0779952987129997E-3</v>
      </c>
      <c r="AD1352" s="4">
        <v>5.5793170912611503</v>
      </c>
      <c r="AE1352">
        <v>0.90897185895801302</v>
      </c>
      <c r="AF1352">
        <v>-4.6245771356409997E-3</v>
      </c>
    </row>
    <row r="1353" spans="2:32" x14ac:dyDescent="0.25">
      <c r="B1353" s="4">
        <v>5.58512305459936</v>
      </c>
      <c r="C1353">
        <v>0.96734294951092004</v>
      </c>
      <c r="D1353">
        <v>-3.819332527612E-3</v>
      </c>
      <c r="F1353" s="4">
        <v>5.5851218934348204</v>
      </c>
      <c r="G1353">
        <v>0.95493239416381404</v>
      </c>
      <c r="H1353">
        <v>-4.4462449768710001E-3</v>
      </c>
      <c r="J1353" s="4">
        <v>5.5851214051047799</v>
      </c>
      <c r="K1353">
        <v>0.95111027308812601</v>
      </c>
      <c r="L1353">
        <v>-4.5483953122200001E-3</v>
      </c>
      <c r="N1353" s="4">
        <v>5.5851203031157599</v>
      </c>
      <c r="O1353">
        <v>0.94804621791001797</v>
      </c>
      <c r="P1353">
        <v>-4.6678491664710001E-3</v>
      </c>
      <c r="R1353" s="4">
        <v>5.58512021812352</v>
      </c>
      <c r="S1353">
        <v>0.94328862974757399</v>
      </c>
      <c r="T1353">
        <v>-4.7972096333730001E-3</v>
      </c>
      <c r="V1353" s="4">
        <v>5.5851199998235996</v>
      </c>
      <c r="W1353">
        <v>0.93873878010773903</v>
      </c>
      <c r="X1353">
        <v>-4.937654575363E-3</v>
      </c>
      <c r="Z1353" s="4">
        <v>5.5851198770156802</v>
      </c>
      <c r="AA1353">
        <v>0.93412983389411497</v>
      </c>
      <c r="AB1353">
        <v>-5.0793349288749999E-3</v>
      </c>
      <c r="AD1353" s="4">
        <v>5.5851230593229104</v>
      </c>
      <c r="AE1353">
        <v>0.90905497968326299</v>
      </c>
      <c r="AF1353">
        <v>-4.6258860668759996E-3</v>
      </c>
    </row>
    <row r="1354" spans="2:32" x14ac:dyDescent="0.25">
      <c r="B1354" s="4">
        <v>5.5909304544731597</v>
      </c>
      <c r="C1354">
        <v>0.96738867595704903</v>
      </c>
      <c r="D1354">
        <v>-3.8206779300309999E-3</v>
      </c>
      <c r="F1354" s="4">
        <v>5.5909292983538004</v>
      </c>
      <c r="G1354">
        <v>0.95499908470920603</v>
      </c>
      <c r="H1354">
        <v>-4.4477773084290002E-3</v>
      </c>
      <c r="J1354" s="4">
        <v>5.5909288122149698</v>
      </c>
      <c r="K1354">
        <v>0.95118000069086595</v>
      </c>
      <c r="L1354">
        <v>-4.5499546774369999E-3</v>
      </c>
      <c r="N1354" s="4">
        <v>5.5909277152642503</v>
      </c>
      <c r="O1354">
        <v>0.94811991262631901</v>
      </c>
      <c r="P1354">
        <v>-4.6694307508629998E-3</v>
      </c>
      <c r="R1354" s="4">
        <v>5.5909276306623896</v>
      </c>
      <c r="S1354">
        <v>0.94336717268384696</v>
      </c>
      <c r="T1354">
        <v>-4.7988067801799997E-3</v>
      </c>
      <c r="V1354" s="4">
        <v>5.5909274133350904</v>
      </c>
      <c r="W1354">
        <v>0.93882214646125695</v>
      </c>
      <c r="X1354">
        <v>-4.9392780025029996E-3</v>
      </c>
      <c r="Z1354" s="4">
        <v>5.5909272910373602</v>
      </c>
      <c r="AA1354">
        <v>0.93421790903871604</v>
      </c>
      <c r="AB1354">
        <v>-5.0809782674889996E-3</v>
      </c>
      <c r="AD1354" s="4">
        <v>5.5909304593126903</v>
      </c>
      <c r="AE1354">
        <v>0.90913803720887698</v>
      </c>
      <c r="AF1354">
        <v>-4.627504400964E-3</v>
      </c>
    </row>
    <row r="1355" spans="2:32" x14ac:dyDescent="0.25">
      <c r="B1355" s="4">
        <v>5.5967397615788501</v>
      </c>
      <c r="C1355">
        <v>0.96743422938796897</v>
      </c>
      <c r="D1355">
        <v>-3.8217648166299998E-3</v>
      </c>
      <c r="F1355" s="4">
        <v>5.5967386064661397</v>
      </c>
      <c r="G1355">
        <v>0.95506556163940504</v>
      </c>
      <c r="H1355">
        <v>-4.4490339219749996E-3</v>
      </c>
      <c r="J1355" s="4">
        <v>5.5967381207523204</v>
      </c>
      <c r="K1355">
        <v>0.951249509536093</v>
      </c>
      <c r="L1355">
        <v>-4.5512379629899999E-3</v>
      </c>
      <c r="N1355" s="4">
        <v>5.5967370251306603</v>
      </c>
      <c r="O1355">
        <v>0.94819338061063196</v>
      </c>
      <c r="P1355">
        <v>-4.670742931897E-3</v>
      </c>
      <c r="R1355" s="4">
        <v>5.5967369406784702</v>
      </c>
      <c r="S1355">
        <v>0.94344547319923999</v>
      </c>
      <c r="T1355">
        <v>-4.8001448580959998E-3</v>
      </c>
      <c r="V1355" s="4">
        <v>5.5967367236875196</v>
      </c>
      <c r="W1355">
        <v>0.93890526190206403</v>
      </c>
      <c r="X1355">
        <v>-4.9406433124600004E-3</v>
      </c>
      <c r="Z1355" s="4">
        <v>5.5967366016855804</v>
      </c>
      <c r="AA1355">
        <v>0.93430571939755802</v>
      </c>
      <c r="AB1355">
        <v>-5.082366654783E-3</v>
      </c>
      <c r="AD1355" s="4">
        <v>5.5967397665245704</v>
      </c>
      <c r="AE1355">
        <v>0.90922086019590598</v>
      </c>
      <c r="AF1355">
        <v>-4.6288530968129999E-3</v>
      </c>
    </row>
    <row r="1356" spans="2:32" x14ac:dyDescent="0.25">
      <c r="B1356" s="4">
        <v>5.6025504994142796</v>
      </c>
      <c r="C1356">
        <v>0.96747979050895805</v>
      </c>
      <c r="D1356">
        <v>-3.8231116352759999E-3</v>
      </c>
      <c r="F1356" s="4">
        <v>5.6025493492093199</v>
      </c>
      <c r="G1356">
        <v>0.955132045196322</v>
      </c>
      <c r="H1356">
        <v>-4.4505656272390004E-3</v>
      </c>
      <c r="J1356" s="4">
        <v>5.6025488656619498</v>
      </c>
      <c r="K1356">
        <v>0.95131902438912097</v>
      </c>
      <c r="L1356">
        <v>-4.552794305831E-3</v>
      </c>
      <c r="N1356" s="4">
        <v>5.6025477750408301</v>
      </c>
      <c r="O1356">
        <v>0.94826685314880599</v>
      </c>
      <c r="P1356">
        <v>-4.6723230315009997E-3</v>
      </c>
      <c r="R1356" s="4">
        <v>5.6025476910688496</v>
      </c>
      <c r="S1356">
        <v>0.94352377695046297</v>
      </c>
      <c r="T1356">
        <v>-4.8017450706380003E-3</v>
      </c>
      <c r="V1356" s="4">
        <v>5.60254747507964</v>
      </c>
      <c r="W1356">
        <v>0.93898838291381903</v>
      </c>
      <c r="X1356">
        <v>-4.9422693509829996E-3</v>
      </c>
      <c r="Z1356" s="4">
        <v>5.6025473536958099</v>
      </c>
      <c r="AA1356">
        <v>0.93439353440571404</v>
      </c>
      <c r="AB1356">
        <v>-5.0840132448190002E-3</v>
      </c>
      <c r="AD1356" s="4">
        <v>5.60255050461718</v>
      </c>
      <c r="AE1356">
        <v>0.90930368862868305</v>
      </c>
      <c r="AF1356">
        <v>-4.6304730820890001E-3</v>
      </c>
    </row>
    <row r="1357" spans="2:32" x14ac:dyDescent="0.25">
      <c r="B1357" s="4">
        <v>5.6083631443780799</v>
      </c>
      <c r="C1357">
        <v>0.96752518103858398</v>
      </c>
      <c r="D1357">
        <v>-3.8241977937160001E-3</v>
      </c>
      <c r="F1357" s="4">
        <v>5.60836199541132</v>
      </c>
      <c r="G1357">
        <v>0.95519831451973403</v>
      </c>
      <c r="H1357">
        <v>-4.4518219784210004E-3</v>
      </c>
      <c r="J1357" s="4">
        <v>5.6083615123488402</v>
      </c>
      <c r="K1357">
        <v>0.95138831770189503</v>
      </c>
      <c r="L1357">
        <v>-4.5540761949259996E-3</v>
      </c>
      <c r="N1357" s="4">
        <v>5.6083604232077198</v>
      </c>
      <c r="O1357">
        <v>0.94834009675892506</v>
      </c>
      <c r="P1357">
        <v>-4.6736312887210004E-3</v>
      </c>
      <c r="R1357" s="4">
        <v>5.6083603393598498</v>
      </c>
      <c r="S1357">
        <v>0.94360184160850802</v>
      </c>
      <c r="T1357">
        <v>-4.8030751153859998E-3</v>
      </c>
      <c r="V1357" s="4">
        <v>5.6083601236408898</v>
      </c>
      <c r="W1357">
        <v>0.93907125566781502</v>
      </c>
      <c r="X1357">
        <v>-4.943626096713E-3</v>
      </c>
      <c r="Z1357" s="4">
        <v>5.6083600025096798</v>
      </c>
      <c r="AA1357">
        <v>0.93448108894024395</v>
      </c>
      <c r="AB1357">
        <v>-5.0853915588890001E-3</v>
      </c>
      <c r="AD1357" s="4">
        <v>5.6083631497963902</v>
      </c>
      <c r="AE1357">
        <v>0.90938628535548605</v>
      </c>
      <c r="AF1357">
        <v>-4.631819088863E-3</v>
      </c>
    </row>
    <row r="1358" spans="2:32" x14ac:dyDescent="0.25">
      <c r="B1358" s="4">
        <v>5.6141772195375097</v>
      </c>
      <c r="C1358">
        <v>0.96757056641681605</v>
      </c>
      <c r="D1358">
        <v>-3.825264450509E-3</v>
      </c>
      <c r="F1358" s="4">
        <v>5.6141760724151499</v>
      </c>
      <c r="G1358">
        <v>0.95526457297332701</v>
      </c>
      <c r="H1358">
        <v>-4.4530309987350003E-3</v>
      </c>
      <c r="J1358" s="4">
        <v>5.6141755896521701</v>
      </c>
      <c r="K1358">
        <v>0.95145759877365399</v>
      </c>
      <c r="L1358">
        <v>-4.5553016280039998E-3</v>
      </c>
      <c r="N1358" s="4">
        <v>5.6141745021788001</v>
      </c>
      <c r="O1358">
        <v>0.94841332824522895</v>
      </c>
      <c r="P1358">
        <v>-4.6748840230089999E-3</v>
      </c>
      <c r="R1358" s="4">
        <v>5.6141744177689601</v>
      </c>
      <c r="S1358">
        <v>0.94367989956543796</v>
      </c>
      <c r="T1358">
        <v>-4.8043726490430002E-3</v>
      </c>
      <c r="V1358" s="4">
        <v>5.6141742016279803</v>
      </c>
      <c r="W1358">
        <v>0.93915412264752696</v>
      </c>
      <c r="X1358">
        <v>-4.9449422435590001E-3</v>
      </c>
      <c r="Z1358" s="4">
        <v>5.6141740798517201</v>
      </c>
      <c r="AA1358">
        <v>0.93456863938953205</v>
      </c>
      <c r="AB1358">
        <v>-5.0867306868150001E-3</v>
      </c>
      <c r="AD1358" s="4">
        <v>5.6141772241185697</v>
      </c>
      <c r="AE1358">
        <v>0.90946887292161904</v>
      </c>
      <c r="AF1358">
        <v>-4.6331271730580001E-3</v>
      </c>
    </row>
    <row r="1359" spans="2:32" x14ac:dyDescent="0.25">
      <c r="B1359" s="4">
        <v>5.6199927256033897</v>
      </c>
      <c r="C1359">
        <v>0.96761591543778303</v>
      </c>
      <c r="D1359">
        <v>-3.8266090673650002E-3</v>
      </c>
      <c r="F1359" s="4">
        <v>5.61999158352946</v>
      </c>
      <c r="G1359">
        <v>0.95533077824681401</v>
      </c>
      <c r="H1359">
        <v>-4.4545626877259999E-3</v>
      </c>
      <c r="J1359" s="4">
        <v>5.6199911029586804</v>
      </c>
      <c r="K1359">
        <v>0.95152682353035001</v>
      </c>
      <c r="L1359">
        <v>-4.5568603613789999E-3</v>
      </c>
      <c r="N1359" s="4">
        <v>5.6199900204826196</v>
      </c>
      <c r="O1359">
        <v>0.94848649797516504</v>
      </c>
      <c r="P1359">
        <v>-4.6764650341550003E-3</v>
      </c>
      <c r="R1359" s="4">
        <v>5.6199899365632398</v>
      </c>
      <c r="S1359">
        <v>0.94375788947620998</v>
      </c>
      <c r="T1359">
        <v>-4.8059693193950002E-3</v>
      </c>
      <c r="V1359" s="4">
        <v>5.6199897214061796</v>
      </c>
      <c r="W1359">
        <v>0.93923691702965595</v>
      </c>
      <c r="X1359">
        <v>-4.946565273239E-3</v>
      </c>
      <c r="Z1359" s="4">
        <v>5.6199896002526604</v>
      </c>
      <c r="AA1359">
        <v>0.93465611140379301</v>
      </c>
      <c r="AB1359">
        <v>-5.0883737426040002E-3</v>
      </c>
      <c r="AD1359" s="4">
        <v>5.6199927303472599</v>
      </c>
      <c r="AE1359">
        <v>0.90955139795999196</v>
      </c>
      <c r="AF1359">
        <v>-4.6347447660719998E-3</v>
      </c>
    </row>
    <row r="1360" spans="2:32" x14ac:dyDescent="0.25">
      <c r="B1360" s="4">
        <v>5.6258101388695598</v>
      </c>
      <c r="C1360">
        <v>0.96766109274552903</v>
      </c>
      <c r="D1360">
        <v>-3.8276951030889999E-3</v>
      </c>
      <c r="F1360" s="4">
        <v>5.6258089978441603</v>
      </c>
      <c r="G1360">
        <v>0.95539677105151</v>
      </c>
      <c r="H1360">
        <v>-4.4558185996449997E-3</v>
      </c>
      <c r="J1360" s="4">
        <v>5.6258085177028399</v>
      </c>
      <c r="K1360">
        <v>0.95159583074269605</v>
      </c>
      <c r="L1360">
        <v>-4.55814282351E-3</v>
      </c>
      <c r="N1360" s="4">
        <v>5.6258074365251698</v>
      </c>
      <c r="O1360">
        <v>0.94855944220598198</v>
      </c>
      <c r="P1360">
        <v>-4.6777764993630004E-3</v>
      </c>
      <c r="R1360" s="4">
        <v>5.6258073528550501</v>
      </c>
      <c r="S1360">
        <v>0.94383563837370499</v>
      </c>
      <c r="T1360">
        <v>-4.8073071911960003E-3</v>
      </c>
      <c r="V1360" s="4">
        <v>5.6258071380577697</v>
      </c>
      <c r="W1360">
        <v>0.93931946111106102</v>
      </c>
      <c r="X1360">
        <v>-4.9479303967420001E-3</v>
      </c>
      <c r="Z1360" s="4">
        <v>5.6258070173027797</v>
      </c>
      <c r="AA1360">
        <v>0.93474332071044497</v>
      </c>
      <c r="AB1360">
        <v>-5.0897621758710003E-3</v>
      </c>
      <c r="AD1360" s="4">
        <v>5.6258101437545003</v>
      </c>
      <c r="AE1360">
        <v>0.90963368946484002</v>
      </c>
      <c r="AF1360">
        <v>-4.6360929399419997E-3</v>
      </c>
    </row>
    <row r="1361" spans="2:32" x14ac:dyDescent="0.25">
      <c r="B1361" s="4">
        <v>5.6316289828579498</v>
      </c>
      <c r="C1361">
        <v>0.96770628008370496</v>
      </c>
      <c r="D1361">
        <v>-3.8290411575010001E-3</v>
      </c>
      <c r="F1361" s="4">
        <v>5.6316278467357996</v>
      </c>
      <c r="G1361">
        <v>0.95546277267007595</v>
      </c>
      <c r="H1361">
        <v>-4.4573493670959996E-3</v>
      </c>
      <c r="J1361" s="4">
        <v>5.6316273687473402</v>
      </c>
      <c r="K1361">
        <v>0.95166484632516202</v>
      </c>
      <c r="L1361">
        <v>-4.559697772929E-3</v>
      </c>
      <c r="N1361" s="4">
        <v>5.63162629248556</v>
      </c>
      <c r="O1361">
        <v>0.94863239338365002</v>
      </c>
      <c r="P1361">
        <v>-4.6793554375650004E-3</v>
      </c>
      <c r="R1361" s="4">
        <v>5.6316262093943497</v>
      </c>
      <c r="S1361">
        <v>0.94391339354993298</v>
      </c>
      <c r="T1361">
        <v>-4.8089076763040001E-3</v>
      </c>
      <c r="V1361" s="4">
        <v>5.6316259956360701</v>
      </c>
      <c r="W1361">
        <v>0.93940201255067701</v>
      </c>
      <c r="X1361">
        <v>-4.9495566435259998E-3</v>
      </c>
      <c r="Z1361" s="4">
        <v>5.6316258755973996</v>
      </c>
      <c r="AA1361">
        <v>0.93483053811696304</v>
      </c>
      <c r="AB1361">
        <v>-5.0914094665849997E-3</v>
      </c>
      <c r="AD1361" s="4">
        <v>5.6316289879667103</v>
      </c>
      <c r="AE1361">
        <v>0.90971598838821</v>
      </c>
      <c r="AF1361">
        <v>-4.6377128820269996E-3</v>
      </c>
    </row>
    <row r="1362" spans="2:32" x14ac:dyDescent="0.25">
      <c r="B1362" s="4">
        <v>5.6374497340618897</v>
      </c>
      <c r="C1362">
        <v>0.96775130138409604</v>
      </c>
      <c r="D1362">
        <v>-3.830127487723E-3</v>
      </c>
      <c r="F1362" s="4">
        <v>5.6374485989015497</v>
      </c>
      <c r="G1362">
        <v>0.95552856492592597</v>
      </c>
      <c r="H1362">
        <v>-4.4586051796820002E-3</v>
      </c>
      <c r="J1362" s="4">
        <v>5.6374481213459804</v>
      </c>
      <c r="K1362">
        <v>0.95173364584708398</v>
      </c>
      <c r="L1362">
        <v>-4.560980285035E-3</v>
      </c>
      <c r="N1362" s="4">
        <v>5.63744704637329</v>
      </c>
      <c r="O1362">
        <v>0.94870512112608696</v>
      </c>
      <c r="P1362">
        <v>-4.6806668653E-3</v>
      </c>
      <c r="R1362" s="4">
        <v>5.6374469635629803</v>
      </c>
      <c r="S1362">
        <v>0.94399091521577505</v>
      </c>
      <c r="T1362">
        <v>-4.8102461927430002E-3</v>
      </c>
      <c r="V1362" s="4">
        <v>5.6374467501812697</v>
      </c>
      <c r="W1362">
        <v>0.93948432032261497</v>
      </c>
      <c r="X1362">
        <v>-4.9509223073100003E-3</v>
      </c>
      <c r="Z1362" s="4">
        <v>5.6374466305599196</v>
      </c>
      <c r="AA1362">
        <v>0.934917501202565</v>
      </c>
      <c r="AB1362">
        <v>-5.0927986663250003E-3</v>
      </c>
      <c r="AD1362" s="4">
        <v>5.6374497393329301</v>
      </c>
      <c r="AE1362">
        <v>0.90979805981269701</v>
      </c>
      <c r="AF1362">
        <v>-4.6390613528739999E-3</v>
      </c>
    </row>
    <row r="1363" spans="2:32" x14ac:dyDescent="0.25">
      <c r="B1363" s="4">
        <v>5.6432719159913898</v>
      </c>
      <c r="C1363">
        <v>0.96779633428807998</v>
      </c>
      <c r="D1363">
        <v>-3.8314734416240001E-3</v>
      </c>
      <c r="F1363" s="4">
        <v>5.64327078568527</v>
      </c>
      <c r="G1363">
        <v>0.95559436633884998</v>
      </c>
      <c r="H1363">
        <v>-4.4601360630030003E-3</v>
      </c>
      <c r="J1363" s="4">
        <v>5.6432703102953496</v>
      </c>
      <c r="K1363">
        <v>0.95180245407589303</v>
      </c>
      <c r="L1363">
        <v>-4.562535838541E-3</v>
      </c>
      <c r="N1363" s="4">
        <v>5.6432692402647504</v>
      </c>
      <c r="O1363">
        <v>0.94877785606366505</v>
      </c>
      <c r="P1363">
        <v>-4.6822462556990003E-3</v>
      </c>
      <c r="R1363" s="4">
        <v>5.6432691580296197</v>
      </c>
      <c r="S1363">
        <v>0.94406844505499199</v>
      </c>
      <c r="T1363">
        <v>-4.81184612006E-3</v>
      </c>
      <c r="V1363" s="4">
        <v>5.6432689456815002</v>
      </c>
      <c r="W1363">
        <v>0.93956663664955198</v>
      </c>
      <c r="X1363">
        <v>-4.9525480618589999E-3</v>
      </c>
      <c r="Z1363" s="4">
        <v>5.6432688267459996</v>
      </c>
      <c r="AA1363">
        <v>0.93500447492461802</v>
      </c>
      <c r="AB1363">
        <v>-5.0944452397820002E-3</v>
      </c>
      <c r="AD1363" s="4">
        <v>5.6432719215615101</v>
      </c>
      <c r="AE1363">
        <v>0.90988013955248304</v>
      </c>
      <c r="AF1363">
        <v>-4.6406805794649997E-3</v>
      </c>
    </row>
    <row r="1364" spans="2:32" x14ac:dyDescent="0.25">
      <c r="B1364" s="4">
        <v>5.6490960050538899</v>
      </c>
      <c r="C1364">
        <v>0.96784119960678405</v>
      </c>
      <c r="D1364">
        <v>-3.8325586232070001E-3</v>
      </c>
      <c r="F1364" s="4">
        <v>5.6490948759598503</v>
      </c>
      <c r="G1364">
        <v>0.95565995491437605</v>
      </c>
      <c r="H1364">
        <v>-4.4613916158420001E-3</v>
      </c>
      <c r="J1364" s="4">
        <v>5.6490944010652502</v>
      </c>
      <c r="K1364">
        <v>0.95187104223025099</v>
      </c>
      <c r="L1364">
        <v>-4.5638170035420004E-3</v>
      </c>
      <c r="N1364" s="4">
        <v>5.6490933324903301</v>
      </c>
      <c r="O1364">
        <v>0.94885036352213004</v>
      </c>
      <c r="P1364">
        <v>-4.6835538471460001E-3</v>
      </c>
      <c r="R1364" s="4">
        <v>5.64909325043977</v>
      </c>
      <c r="S1364">
        <v>0.94414573991503103</v>
      </c>
      <c r="T1364">
        <v>-4.8131756549420002E-3</v>
      </c>
      <c r="V1364" s="4">
        <v>5.6490930383963001</v>
      </c>
      <c r="W1364">
        <v>0.93964870628517605</v>
      </c>
      <c r="X1364">
        <v>-4.95390434036E-3</v>
      </c>
      <c r="Z1364" s="4">
        <v>5.6490929197386199</v>
      </c>
      <c r="AA1364">
        <v>0.93509119262089402</v>
      </c>
      <c r="AB1364">
        <v>-5.0958232897370002E-3</v>
      </c>
      <c r="AD1364" s="4">
        <v>5.6490960108761596</v>
      </c>
      <c r="AE1364">
        <v>0.90996198903181402</v>
      </c>
      <c r="AF1364">
        <v>-4.6420257040879999E-3</v>
      </c>
    </row>
    <row r="1365" spans="2:32" x14ac:dyDescent="0.25">
      <c r="B1365" s="4">
        <v>5.6549215243257303</v>
      </c>
      <c r="C1365">
        <v>0.96788606236380303</v>
      </c>
      <c r="D1365">
        <v>-3.8336242203509999E-3</v>
      </c>
      <c r="F1365" s="4">
        <v>5.6549203970417796</v>
      </c>
      <c r="G1365">
        <v>0.95572553374838798</v>
      </c>
      <c r="H1365">
        <v>-4.4625997869130003E-3</v>
      </c>
      <c r="J1365" s="4">
        <v>5.6549199224609801</v>
      </c>
      <c r="K1365">
        <v>0.95193961936254201</v>
      </c>
      <c r="L1365">
        <v>-4.5650416698369998E-3</v>
      </c>
      <c r="N1365" s="4">
        <v>5.6549188555332099</v>
      </c>
      <c r="O1365">
        <v>0.94892286006548299</v>
      </c>
      <c r="P1365">
        <v>-4.684805832912E-3</v>
      </c>
      <c r="R1365" s="4">
        <v>5.6549187729496397</v>
      </c>
      <c r="S1365">
        <v>0.94422303208036096</v>
      </c>
      <c r="T1365">
        <v>-4.8144724280540004E-3</v>
      </c>
      <c r="V1365" s="4">
        <v>5.6549185605243002</v>
      </c>
      <c r="W1365">
        <v>0.93973077148966999</v>
      </c>
      <c r="X1365">
        <v>-4.9552197747970003E-3</v>
      </c>
      <c r="Z1365" s="4">
        <v>5.6549184412182001</v>
      </c>
      <c r="AA1365">
        <v>0.93517790995477901</v>
      </c>
      <c r="AB1365">
        <v>-5.0971618462290003E-3</v>
      </c>
      <c r="AD1365" s="4">
        <v>5.6549215293486297</v>
      </c>
      <c r="AE1365">
        <v>0.91004383053233295</v>
      </c>
      <c r="AF1365">
        <v>-4.6433327374740003E-3</v>
      </c>
    </row>
    <row r="1366" spans="2:32" x14ac:dyDescent="0.25">
      <c r="B1366" s="4">
        <v>5.6607484745229399</v>
      </c>
      <c r="C1366">
        <v>0.96793089062159199</v>
      </c>
      <c r="D1366">
        <v>-3.8349677921989999E-3</v>
      </c>
      <c r="F1366" s="4">
        <v>5.6607473522140399</v>
      </c>
      <c r="G1366">
        <v>0.95579106012574</v>
      </c>
      <c r="H1366">
        <v>-4.4641307083559999E-3</v>
      </c>
      <c r="J1366" s="4">
        <v>5.6607468798257496</v>
      </c>
      <c r="K1366">
        <v>0.95200814100596498</v>
      </c>
      <c r="L1366">
        <v>-4.566599826797E-3</v>
      </c>
      <c r="N1366" s="4">
        <v>5.66074581785091</v>
      </c>
      <c r="O1366">
        <v>0.94899529565277396</v>
      </c>
      <c r="P1366">
        <v>-4.686386255979E-3</v>
      </c>
      <c r="R1366" s="4">
        <v>5.6607457357426298</v>
      </c>
      <c r="S1366">
        <v>0.944300259410083</v>
      </c>
      <c r="T1366">
        <v>-4.8160681906889999E-3</v>
      </c>
      <c r="V1366" s="4">
        <v>5.66074552432723</v>
      </c>
      <c r="W1366">
        <v>0.93981276500970301</v>
      </c>
      <c r="X1366">
        <v>-4.9568419941939997E-3</v>
      </c>
      <c r="Z1366" s="4">
        <v>5.6607454056025297</v>
      </c>
      <c r="AA1366">
        <v>0.935264551358167</v>
      </c>
      <c r="AB1366">
        <v>-5.0988041493970002E-3</v>
      </c>
      <c r="AD1366" s="4">
        <v>5.6607484797261298</v>
      </c>
      <c r="AE1366">
        <v>0.91012561032391603</v>
      </c>
      <c r="AF1366">
        <v>-4.6449491624630003E-3</v>
      </c>
    </row>
    <row r="1367" spans="2:32" x14ac:dyDescent="0.25">
      <c r="B1367" s="4">
        <v>5.6665773319568498</v>
      </c>
      <c r="C1367">
        <v>0.96797554798881902</v>
      </c>
      <c r="D1367">
        <v>-3.8360528543669998E-3</v>
      </c>
      <c r="F1367" s="4">
        <v>5.6665762106266397</v>
      </c>
      <c r="G1367">
        <v>0.95585637412277003</v>
      </c>
      <c r="H1367">
        <v>-4.4653859258619996E-3</v>
      </c>
      <c r="J1367" s="4">
        <v>5.6665757386814102</v>
      </c>
      <c r="K1367">
        <v>0.952076445258355</v>
      </c>
      <c r="L1367">
        <v>-4.567881856774E-3</v>
      </c>
      <c r="N1367" s="4">
        <v>5.6665746780015303</v>
      </c>
      <c r="O1367">
        <v>0.94906750583779698</v>
      </c>
      <c r="P1367">
        <v>-4.6876972313490001E-3</v>
      </c>
      <c r="R1367" s="4">
        <v>5.6665745961029401</v>
      </c>
      <c r="S1367">
        <v>0.94437724754042096</v>
      </c>
      <c r="T1367">
        <v>-4.8174048953460004E-3</v>
      </c>
      <c r="V1367" s="4">
        <v>5.6665743850738099</v>
      </c>
      <c r="W1367">
        <v>0.93989450837081301</v>
      </c>
      <c r="X1367">
        <v>-4.9582061084249996E-3</v>
      </c>
      <c r="Z1367" s="4">
        <v>5.6665742666936803</v>
      </c>
      <c r="AA1367">
        <v>0.93535093086860099</v>
      </c>
      <c r="AB1367">
        <v>-5.1001915286299996E-3</v>
      </c>
      <c r="AD1367" s="4">
        <v>5.6665773373254797</v>
      </c>
      <c r="AE1367">
        <v>0.91020715687265497</v>
      </c>
      <c r="AF1367">
        <v>-4.6462960530580001E-3</v>
      </c>
    </row>
    <row r="1368" spans="2:32" x14ac:dyDescent="0.25">
      <c r="B1368" s="4">
        <v>5.6724076201280802</v>
      </c>
      <c r="C1368">
        <v>0.96802021492742696</v>
      </c>
      <c r="D1368">
        <v>-3.8373978234059998E-3</v>
      </c>
      <c r="F1368" s="4">
        <v>5.6724065036269797</v>
      </c>
      <c r="G1368">
        <v>0.95592169622376799</v>
      </c>
      <c r="H1368">
        <v>-4.4669162387549997E-3</v>
      </c>
      <c r="J1368" s="4">
        <v>5.6724060338480102</v>
      </c>
      <c r="K1368">
        <v>0.95214475716327196</v>
      </c>
      <c r="L1368">
        <v>-4.5694370329149997E-3</v>
      </c>
      <c r="N1368" s="4">
        <v>5.6724049780859103</v>
      </c>
      <c r="O1368">
        <v>0.94913972222517096</v>
      </c>
      <c r="P1368">
        <v>-4.68927619475E-3</v>
      </c>
      <c r="R1368" s="4">
        <v>5.6724048967018001</v>
      </c>
      <c r="S1368">
        <v>0.94445424221992702</v>
      </c>
      <c r="T1368">
        <v>-4.8190036626730003E-3</v>
      </c>
      <c r="V1368" s="4">
        <v>5.6724046867273596</v>
      </c>
      <c r="W1368">
        <v>0.93997625843557198</v>
      </c>
      <c r="X1368">
        <v>-4.9598308958240002E-3</v>
      </c>
      <c r="Z1368" s="4">
        <v>5.6724045689996796</v>
      </c>
      <c r="AA1368">
        <v>0.93543731760936599</v>
      </c>
      <c r="AB1368">
        <v>-5.1018370127519997E-3</v>
      </c>
      <c r="AD1368" s="4">
        <v>5.6724076258006804</v>
      </c>
      <c r="AE1368">
        <v>0.91028871054264604</v>
      </c>
      <c r="AF1368">
        <v>-4.6479140967410001E-3</v>
      </c>
    </row>
    <row r="1369" spans="2:32" x14ac:dyDescent="0.25">
      <c r="B1369" s="4">
        <v>5.6782398154548996</v>
      </c>
      <c r="C1369">
        <v>0.96806471224964397</v>
      </c>
      <c r="D1369">
        <v>-3.838482181523E-3</v>
      </c>
      <c r="F1369" s="4">
        <v>5.6782387001346404</v>
      </c>
      <c r="G1369">
        <v>0.95598680503118205</v>
      </c>
      <c r="H1369">
        <v>-4.4681712579580004E-3</v>
      </c>
      <c r="J1369" s="4">
        <v>5.6782382308576196</v>
      </c>
      <c r="K1369">
        <v>0.95221284861681099</v>
      </c>
      <c r="L1369">
        <v>-4.5707178336619999E-3</v>
      </c>
      <c r="N1369" s="4">
        <v>5.6782371765457098</v>
      </c>
      <c r="O1369">
        <v>0.94921171070340604</v>
      </c>
      <c r="P1369">
        <v>-4.6905833952689997E-3</v>
      </c>
      <c r="R1369" s="4">
        <v>5.6782370953118804</v>
      </c>
      <c r="S1369">
        <v>0.94453099962912901</v>
      </c>
      <c r="T1369">
        <v>-4.8203322376029999E-3</v>
      </c>
      <c r="V1369" s="4">
        <v>5.6782368856730496</v>
      </c>
      <c r="W1369">
        <v>0.94005776085310599</v>
      </c>
      <c r="X1369">
        <v>-4.9611864168660003E-3</v>
      </c>
      <c r="Z1369" s="4">
        <v>5.6782367682326598</v>
      </c>
      <c r="AA1369">
        <v>0.93552344511368302</v>
      </c>
      <c r="AB1369">
        <v>-5.1032142239290004E-3</v>
      </c>
      <c r="AD1369" s="4">
        <v>5.67823982137734</v>
      </c>
      <c r="AE1369">
        <v>0.91037003368928504</v>
      </c>
      <c r="AF1369">
        <v>-4.649258214422E-3</v>
      </c>
    </row>
    <row r="1370" spans="2:32" x14ac:dyDescent="0.25">
      <c r="B1370" s="4">
        <v>5.6840734410189802</v>
      </c>
      <c r="C1370">
        <v>0.96810920502838904</v>
      </c>
      <c r="D1370">
        <v>-3.839547075094E-3</v>
      </c>
      <c r="F1370" s="4">
        <v>5.6840723274571197</v>
      </c>
      <c r="G1370">
        <v>0.95605190383303296</v>
      </c>
      <c r="H1370">
        <v>-4.469378905346E-3</v>
      </c>
      <c r="J1370" s="4">
        <v>5.68407185850457</v>
      </c>
      <c r="K1370">
        <v>0.95228092883188897</v>
      </c>
      <c r="L1370">
        <v>-4.5719421909710001E-3</v>
      </c>
      <c r="N1370" s="4">
        <v>5.6840708058404603</v>
      </c>
      <c r="O1370">
        <v>0.94928368802174701</v>
      </c>
      <c r="P1370">
        <v>-4.6918350100800003E-3</v>
      </c>
      <c r="R1370" s="4">
        <v>5.6840707240809101</v>
      </c>
      <c r="S1370">
        <v>0.94460775127043795</v>
      </c>
      <c r="T1370">
        <v>-4.8216279288560001E-3</v>
      </c>
      <c r="V1370" s="4">
        <v>5.6840705140993704</v>
      </c>
      <c r="W1370">
        <v>0.94013925833575396</v>
      </c>
      <c r="X1370">
        <v>-4.9625009812870003E-3</v>
      </c>
      <c r="Z1370" s="4">
        <v>5.6840703960620198</v>
      </c>
      <c r="AA1370">
        <v>0.935609569559404</v>
      </c>
      <c r="AB1370">
        <v>-5.1045517849229996E-3</v>
      </c>
      <c r="AD1370" s="4">
        <v>5.6840734461589104</v>
      </c>
      <c r="AE1370">
        <v>0.91045134890591295</v>
      </c>
      <c r="AF1370">
        <v>-4.6505641613070001E-3</v>
      </c>
    </row>
    <row r="1371" spans="2:32" x14ac:dyDescent="0.25">
      <c r="B1371" s="4">
        <v>5.6899084974991903</v>
      </c>
      <c r="C1371">
        <v>0.96815366137792402</v>
      </c>
      <c r="D1371">
        <v>-3.8408898579560002E-3</v>
      </c>
      <c r="F1371" s="4">
        <v>5.6899073888824896</v>
      </c>
      <c r="G1371">
        <v>0.95611694931020497</v>
      </c>
      <c r="H1371">
        <v>-4.4709095564240001E-3</v>
      </c>
      <c r="J1371" s="4">
        <v>5.6899069221322103</v>
      </c>
      <c r="K1371">
        <v>0.95234895267091502</v>
      </c>
      <c r="L1371">
        <v>-4.5735006533500003E-3</v>
      </c>
      <c r="N1371" s="4">
        <v>5.6899058744306297</v>
      </c>
      <c r="O1371">
        <v>0.94935560346110603</v>
      </c>
      <c r="P1371">
        <v>-4.6934155661750004E-3</v>
      </c>
      <c r="R1371" s="4">
        <v>5.6899057931759103</v>
      </c>
      <c r="S1371">
        <v>0.94468443448568296</v>
      </c>
      <c r="T1371">
        <v>-4.8232222893359999E-3</v>
      </c>
      <c r="V1371" s="4">
        <v>5.6899055842291499</v>
      </c>
      <c r="W1371">
        <v>0.94022068331962805</v>
      </c>
      <c r="X1371">
        <v>-4.9641220591909998E-3</v>
      </c>
      <c r="Z1371" s="4">
        <v>5.6899054668259597</v>
      </c>
      <c r="AA1371">
        <v>0.93569561599360995</v>
      </c>
      <c r="AB1371">
        <v>-5.1061925997539998E-3</v>
      </c>
      <c r="AD1371" s="4">
        <v>5.6899085028969498</v>
      </c>
      <c r="AE1371">
        <v>0.91053260188295904</v>
      </c>
      <c r="AF1371">
        <v>-4.6521790634410001E-3</v>
      </c>
    </row>
    <row r="1372" spans="2:32" x14ac:dyDescent="0.25">
      <c r="B1372" s="4">
        <v>5.6957454611203602</v>
      </c>
      <c r="C1372">
        <v>0.96819794390767999</v>
      </c>
      <c r="D1372">
        <v>-3.8419731945859999E-3</v>
      </c>
      <c r="F1372" s="4">
        <v>5.6957443537599604</v>
      </c>
      <c r="G1372">
        <v>0.95618177893876299</v>
      </c>
      <c r="H1372">
        <v>-4.4721640947419997E-3</v>
      </c>
      <c r="J1372" s="4">
        <v>5.6957438875114699</v>
      </c>
      <c r="K1372">
        <v>0.952416755213781</v>
      </c>
      <c r="L1372">
        <v>-4.5747808774139996E-3</v>
      </c>
      <c r="N1372" s="4">
        <v>5.6957428412534199</v>
      </c>
      <c r="O1372">
        <v>0.94942728951723898</v>
      </c>
      <c r="P1372">
        <v>-4.694722309927E-3</v>
      </c>
      <c r="R1372" s="4">
        <v>5.69574276019405</v>
      </c>
      <c r="S1372">
        <v>0.94476087365109096</v>
      </c>
      <c r="T1372">
        <v>-4.824549687186E-3</v>
      </c>
      <c r="V1372" s="4">
        <v>5.6957425515972204</v>
      </c>
      <c r="W1372">
        <v>0.94030185501699703</v>
      </c>
      <c r="X1372">
        <v>-4.9654765787319997E-3</v>
      </c>
      <c r="Z1372" s="4">
        <v>5.6957424345049601</v>
      </c>
      <c r="AA1372">
        <v>0.93578139759720103</v>
      </c>
      <c r="AB1372">
        <v>-5.1075686668149997E-3</v>
      </c>
      <c r="AD1372" s="4">
        <v>5.6957454667620198</v>
      </c>
      <c r="AE1372">
        <v>0.91061361879864</v>
      </c>
      <c r="AF1372">
        <v>-4.6535221474659997E-3</v>
      </c>
    </row>
    <row r="1373" spans="2:32" x14ac:dyDescent="0.25">
      <c r="B1373" s="4">
        <v>5.7015838549731903</v>
      </c>
      <c r="C1373">
        <v>0.96824222286589401</v>
      </c>
      <c r="D1373">
        <v>-3.8430374520640001E-3</v>
      </c>
      <c r="F1373" s="4">
        <v>5.7015827494031601</v>
      </c>
      <c r="G1373">
        <v>0.95624659892291697</v>
      </c>
      <c r="H1373">
        <v>-4.4733710178399997E-3</v>
      </c>
      <c r="J1373" s="4">
        <v>5.7015822834664904</v>
      </c>
      <c r="K1373">
        <v>0.95248454697811302</v>
      </c>
      <c r="L1373">
        <v>-4.5760040714140004E-3</v>
      </c>
      <c r="N1373" s="4">
        <v>5.7015812388050104</v>
      </c>
      <c r="O1373">
        <v>0.94949896492967001</v>
      </c>
      <c r="P1373">
        <v>-4.6959729417440001E-3</v>
      </c>
      <c r="R1373" s="4">
        <v>5.7015811572734503</v>
      </c>
      <c r="S1373">
        <v>0.94483730802302002</v>
      </c>
      <c r="T1373">
        <v>-4.8258454017650002E-3</v>
      </c>
      <c r="V1373" s="4">
        <v>5.7015809483635804</v>
      </c>
      <c r="W1373">
        <v>0.94038302193321099</v>
      </c>
      <c r="X1373">
        <v>-4.9667911332779997E-3</v>
      </c>
      <c r="Z1373" s="4">
        <v>5.7015808307022402</v>
      </c>
      <c r="AA1373">
        <v>0.935867177578797</v>
      </c>
      <c r="AB1373">
        <v>-5.1089065317849996E-3</v>
      </c>
      <c r="AD1373" s="4">
        <v>5.7015838597783102</v>
      </c>
      <c r="AE1373">
        <v>0.910694627516074</v>
      </c>
      <c r="AF1373">
        <v>-4.6548280521699998E-3</v>
      </c>
    </row>
    <row r="1374" spans="2:32" x14ac:dyDescent="0.25">
      <c r="B1374" s="4">
        <v>5.7074236798177198</v>
      </c>
      <c r="C1374">
        <v>0.96828646963530196</v>
      </c>
      <c r="D1374">
        <v>-3.8443806298910001E-3</v>
      </c>
      <c r="F1374" s="4">
        <v>5.7074225789315998</v>
      </c>
      <c r="G1374">
        <v>0.95631136970733299</v>
      </c>
      <c r="H1374">
        <v>-4.4749013244229996E-3</v>
      </c>
      <c r="J1374" s="4">
        <v>5.7074221151320996</v>
      </c>
      <c r="K1374">
        <v>0.95255228712332696</v>
      </c>
      <c r="L1374">
        <v>-4.5775632997710003E-3</v>
      </c>
      <c r="N1374" s="4">
        <v>5.7074210752397301</v>
      </c>
      <c r="O1374">
        <v>0.94957058320078402</v>
      </c>
      <c r="P1374">
        <v>-4.6975567678920003E-3</v>
      </c>
      <c r="R1374" s="4">
        <v>5.7074209943086798</v>
      </c>
      <c r="S1374">
        <v>0.94491367971737195</v>
      </c>
      <c r="T1374">
        <v>-4.8274481806989998E-3</v>
      </c>
      <c r="V1374" s="4">
        <v>5.7074207865191102</v>
      </c>
      <c r="W1374">
        <v>0.94046412061600404</v>
      </c>
      <c r="X1374">
        <v>-4.9684210447679998E-3</v>
      </c>
      <c r="Z1374" s="4">
        <v>5.7074206695842502</v>
      </c>
      <c r="AA1374">
        <v>0.93595288477062299</v>
      </c>
      <c r="AB1374">
        <v>-5.1105580216519999E-3</v>
      </c>
      <c r="AD1374" s="4">
        <v>5.70742368481387</v>
      </c>
      <c r="AE1374">
        <v>0.91077557728240999</v>
      </c>
      <c r="AF1374">
        <v>-4.6564455505569997E-3</v>
      </c>
    </row>
    <row r="1375" spans="2:32" x14ac:dyDescent="0.25">
      <c r="B1375" s="4">
        <v>5.7132654123019204</v>
      </c>
      <c r="C1375">
        <v>0.96833055856570704</v>
      </c>
      <c r="D1375">
        <v>-3.845743527018E-3</v>
      </c>
      <c r="F1375" s="4">
        <v>5.7132643156849801</v>
      </c>
      <c r="G1375">
        <v>0.95637594424401295</v>
      </c>
      <c r="H1375">
        <v>-4.4764780549179997E-3</v>
      </c>
      <c r="J1375" s="4">
        <v>5.7132638542160104</v>
      </c>
      <c r="K1375">
        <v>0.95261982651064003</v>
      </c>
      <c r="L1375">
        <v>-4.5791740012459999E-3</v>
      </c>
      <c r="N1375" s="4">
        <v>5.7132628189955197</v>
      </c>
      <c r="O1375">
        <v>0.94964199097153301</v>
      </c>
      <c r="P1375">
        <v>-4.6991905536899999E-3</v>
      </c>
      <c r="R1375" s="4">
        <v>5.7132627393079796</v>
      </c>
      <c r="S1375">
        <v>0.94498982252946395</v>
      </c>
      <c r="T1375">
        <v>-4.8290783127030003E-3</v>
      </c>
      <c r="V1375" s="4">
        <v>5.7132625332770903</v>
      </c>
      <c r="W1375">
        <v>0.94054498015202104</v>
      </c>
      <c r="X1375">
        <v>-4.9700855270069996E-3</v>
      </c>
      <c r="Z1375" s="4">
        <v>5.7132624179121798</v>
      </c>
      <c r="AA1375">
        <v>0.93603833990162799</v>
      </c>
      <c r="AB1375">
        <v>-5.1122418163749997E-3</v>
      </c>
      <c r="AD1375" s="4">
        <v>5.7132654186473202</v>
      </c>
      <c r="AE1375">
        <v>0.91085630783234095</v>
      </c>
      <c r="AF1375">
        <v>-4.658100093546E-3</v>
      </c>
    </row>
    <row r="1376" spans="2:32" x14ac:dyDescent="0.25">
      <c r="B1376" s="4">
        <v>5.7191090512392302</v>
      </c>
      <c r="C1376">
        <v>0.968374510932555</v>
      </c>
      <c r="D1376">
        <v>-3.846548527363E-3</v>
      </c>
      <c r="F1376" s="4">
        <v>5.7191079526822097</v>
      </c>
      <c r="G1376">
        <v>0.956440349344434</v>
      </c>
      <c r="H1376">
        <v>-4.4774089848970003E-3</v>
      </c>
      <c r="J1376" s="4">
        <v>5.7191074898433696</v>
      </c>
      <c r="K1376">
        <v>0.95268719118492695</v>
      </c>
      <c r="L1376">
        <v>-4.5801195235040002E-3</v>
      </c>
      <c r="N1376" s="4">
        <v>5.7191064527421602</v>
      </c>
      <c r="O1376">
        <v>0.94971322215829201</v>
      </c>
      <c r="P1376">
        <v>-4.7001677565619996E-3</v>
      </c>
      <c r="R1376" s="4">
        <v>5.7191063722337896</v>
      </c>
      <c r="S1376">
        <v>0.94506579255608503</v>
      </c>
      <c r="T1376">
        <v>-4.830107429526E-3</v>
      </c>
      <c r="V1376" s="4">
        <v>5.71910616520596</v>
      </c>
      <c r="W1376">
        <v>0.94062566063374498</v>
      </c>
      <c r="X1376">
        <v>-4.9711338590049999E-3</v>
      </c>
      <c r="Z1376" s="4">
        <v>5.7191060489426802</v>
      </c>
      <c r="AA1376">
        <v>0.93612361235226704</v>
      </c>
      <c r="AB1376">
        <v>-5.113315269045E-3</v>
      </c>
      <c r="AD1376" s="4">
        <v>5.7191090568223597</v>
      </c>
      <c r="AE1376">
        <v>0.910936862082942</v>
      </c>
      <c r="AF1376">
        <v>-4.6591341078179999E-3</v>
      </c>
    </row>
    <row r="1377" spans="2:32" x14ac:dyDescent="0.25">
      <c r="B1377" s="4">
        <v>5.7249536441877602</v>
      </c>
      <c r="C1377">
        <v>0.96841859862203905</v>
      </c>
      <c r="D1377">
        <v>-3.8478715440929999E-3</v>
      </c>
      <c r="F1377" s="4">
        <v>5.7249525510627697</v>
      </c>
      <c r="G1377">
        <v>0.95650490932288201</v>
      </c>
      <c r="H1377">
        <v>-4.4788913854450002E-3</v>
      </c>
      <c r="J1377" s="4">
        <v>5.7249520902242796</v>
      </c>
      <c r="K1377">
        <v>0.952754712171616</v>
      </c>
      <c r="L1377">
        <v>-4.5816202684329996E-3</v>
      </c>
      <c r="N1377" s="4">
        <v>5.7249510581896601</v>
      </c>
      <c r="O1377">
        <v>0.94978461227608801</v>
      </c>
      <c r="P1377">
        <v>-4.7016915865750004E-3</v>
      </c>
      <c r="R1377" s="4">
        <v>5.7249509775126404</v>
      </c>
      <c r="S1377">
        <v>0.94514193646637701</v>
      </c>
      <c r="T1377">
        <v>-4.8316698970180001E-3</v>
      </c>
      <c r="V1377" s="4">
        <v>5.7249507708643002</v>
      </c>
      <c r="W1377">
        <v>0.940706520172091</v>
      </c>
      <c r="X1377">
        <v>-4.9727147906619999E-3</v>
      </c>
      <c r="Z1377" s="4">
        <v>5.72495065437663</v>
      </c>
      <c r="AA1377">
        <v>0.93620907168630996</v>
      </c>
      <c r="AB1377">
        <v>-5.1149178538260004E-3</v>
      </c>
      <c r="AD1377" s="4">
        <v>5.72495364894628</v>
      </c>
      <c r="AE1377">
        <v>0.91101758397837695</v>
      </c>
      <c r="AF1377">
        <v>-4.6607113033920004E-3</v>
      </c>
    </row>
    <row r="1378" spans="2:32" x14ac:dyDescent="0.25">
      <c r="B1378" s="4">
        <v>5.7308001450792103</v>
      </c>
      <c r="C1378">
        <v>0.968462483934179</v>
      </c>
      <c r="D1378">
        <v>-3.8492333285709999E-3</v>
      </c>
      <c r="F1378" s="4">
        <v>5.7307990560089399</v>
      </c>
      <c r="G1378">
        <v>0.95656921517541005</v>
      </c>
      <c r="H1378">
        <v>-4.4804686396849999E-3</v>
      </c>
      <c r="J1378" s="4">
        <v>5.73079859747752</v>
      </c>
      <c r="K1378">
        <v>0.95282197236865795</v>
      </c>
      <c r="L1378">
        <v>-4.5832356953509996E-3</v>
      </c>
      <c r="N1378" s="4">
        <v>5.7307975700050102</v>
      </c>
      <c r="O1378">
        <v>0.94985572783268801</v>
      </c>
      <c r="P1378">
        <v>-4.7033308187409998E-3</v>
      </c>
      <c r="R1378" s="4">
        <v>5.73079749059566</v>
      </c>
      <c r="S1378">
        <v>0.94521777868548296</v>
      </c>
      <c r="T1378">
        <v>-4.8333041295020003E-3</v>
      </c>
      <c r="V1378" s="4">
        <v>5.7307972857233498</v>
      </c>
      <c r="W1378">
        <v>0.94078706474428098</v>
      </c>
      <c r="X1378">
        <v>-4.9743845381159998E-3</v>
      </c>
      <c r="Z1378" s="4">
        <v>5.7307971708784899</v>
      </c>
      <c r="AA1378">
        <v>0.93629419466457997</v>
      </c>
      <c r="AB1378">
        <v>-5.1166076257690004E-3</v>
      </c>
      <c r="AD1378" s="4">
        <v>5.7308001510546003</v>
      </c>
      <c r="AE1378">
        <v>0.91109802000897999</v>
      </c>
      <c r="AF1378">
        <v>-4.662365670512E-3</v>
      </c>
    </row>
    <row r="1379" spans="2:32" x14ac:dyDescent="0.25">
      <c r="B1379" s="4">
        <v>5.7366485529441897</v>
      </c>
      <c r="C1379">
        <v>0.96850624065415103</v>
      </c>
      <c r="D1379">
        <v>-3.8503175004430002E-3</v>
      </c>
      <c r="F1379" s="4">
        <v>5.7366474649508898</v>
      </c>
      <c r="G1379">
        <v>0.956633366653454</v>
      </c>
      <c r="H1379">
        <v>-4.4817220786189998E-3</v>
      </c>
      <c r="J1379" s="4">
        <v>5.7366470068963</v>
      </c>
      <c r="K1379">
        <v>0.95288907527176903</v>
      </c>
      <c r="L1379">
        <v>-4.5845125409440003E-3</v>
      </c>
      <c r="N1379" s="4">
        <v>5.7366459808327503</v>
      </c>
      <c r="O1379">
        <v>0.94992668202850095</v>
      </c>
      <c r="P1379">
        <v>-4.7046357498020004E-3</v>
      </c>
      <c r="R1379" s="4">
        <v>5.7366459016806699</v>
      </c>
      <c r="S1379">
        <v>0.94529345007436105</v>
      </c>
      <c r="T1379">
        <v>-4.8346340521669999E-3</v>
      </c>
      <c r="V1379" s="4">
        <v>5.73664569718464</v>
      </c>
      <c r="W1379">
        <v>0.94086743621090996</v>
      </c>
      <c r="X1379">
        <v>-4.9757412468750001E-3</v>
      </c>
      <c r="Z1379" s="4">
        <v>5.7366455827489604</v>
      </c>
      <c r="AA1379">
        <v>0.93637913739791201</v>
      </c>
      <c r="AB1379">
        <v>-5.1179865425470001E-3</v>
      </c>
      <c r="AD1379" s="4">
        <v>5.7366485593173397</v>
      </c>
      <c r="AE1379">
        <v>0.91117828928094202</v>
      </c>
      <c r="AF1379">
        <v>-4.663709693642E-3</v>
      </c>
    </row>
    <row r="1380" spans="2:32" x14ac:dyDescent="0.25">
      <c r="B1380" s="4">
        <v>5.7424983909522203</v>
      </c>
      <c r="C1380">
        <v>0.96854999515851403</v>
      </c>
      <c r="D1380">
        <v>-3.851380225692E-3</v>
      </c>
      <c r="F1380" s="4">
        <v>5.7424973049448296</v>
      </c>
      <c r="G1380">
        <v>0.95669750764858397</v>
      </c>
      <c r="H1380">
        <v>-4.4829284546190002E-3</v>
      </c>
      <c r="J1380" s="4">
        <v>5.74249684727166</v>
      </c>
      <c r="K1380">
        <v>0.95295616427437602</v>
      </c>
      <c r="L1380">
        <v>-4.5857345696679996E-3</v>
      </c>
      <c r="N1380" s="4">
        <v>5.74249582297786</v>
      </c>
      <c r="O1380">
        <v>0.94999762305933899</v>
      </c>
      <c r="P1380">
        <v>-4.705882602739E-3</v>
      </c>
      <c r="R1380" s="4">
        <v>5.7424957433110801</v>
      </c>
      <c r="S1380">
        <v>0.94536911923052802</v>
      </c>
      <c r="T1380">
        <v>-4.8359206863869998E-3</v>
      </c>
      <c r="V1380" s="4">
        <v>5.7424955384296297</v>
      </c>
      <c r="W1380">
        <v>0.94094780600780203</v>
      </c>
      <c r="X1380">
        <v>-4.9770464144270003E-3</v>
      </c>
      <c r="Z1380" s="4">
        <v>5.7424954233977203</v>
      </c>
      <c r="AA1380">
        <v>0.93646408127830805</v>
      </c>
      <c r="AB1380">
        <v>-5.1193132683830002E-3</v>
      </c>
      <c r="AD1380" s="4">
        <v>5.74249839666704</v>
      </c>
      <c r="AE1380">
        <v>0.91125855277618095</v>
      </c>
      <c r="AF1380">
        <v>-4.665011571178E-3</v>
      </c>
    </row>
    <row r="1381" spans="2:32" x14ac:dyDescent="0.25">
      <c r="B1381" s="4">
        <v>5.7483496593907599</v>
      </c>
      <c r="C1381">
        <v>0.96859370123341504</v>
      </c>
      <c r="D1381">
        <v>-3.8524416759759999E-3</v>
      </c>
      <c r="F1381" s="4">
        <v>5.74834857524516</v>
      </c>
      <c r="G1381">
        <v>0.95676157895554104</v>
      </c>
      <c r="H1381">
        <v>-4.4841351475250002E-3</v>
      </c>
      <c r="J1381" s="4">
        <v>5.7483481179231299</v>
      </c>
      <c r="K1381">
        <v>0.95302317984926999</v>
      </c>
      <c r="L1381">
        <v>-4.5869604875369997E-3</v>
      </c>
      <c r="N1381" s="4">
        <v>5.7483470952682003</v>
      </c>
      <c r="O1381">
        <v>0.95006848671006905</v>
      </c>
      <c r="P1381">
        <v>-4.7071343199769997E-3</v>
      </c>
      <c r="R1381" s="4">
        <v>5.7483470151235396</v>
      </c>
      <c r="S1381">
        <v>0.94544471107553396</v>
      </c>
      <c r="T1381">
        <v>-4.8372115691769999E-3</v>
      </c>
      <c r="V1381" s="4">
        <v>5.7483468098934498</v>
      </c>
      <c r="W1381">
        <v>0.94102809357855899</v>
      </c>
      <c r="X1381">
        <v>-4.9783568889819997E-3</v>
      </c>
      <c r="Z1381" s="4">
        <v>5.74834669430627</v>
      </c>
      <c r="AA1381">
        <v>0.93654893933950101</v>
      </c>
      <c r="AB1381">
        <v>-5.1206461948819998E-3</v>
      </c>
      <c r="AD1381" s="4">
        <v>5.7483496642559997</v>
      </c>
      <c r="AE1381">
        <v>0.91133873996494497</v>
      </c>
      <c r="AF1381">
        <v>-4.6663136929590001E-3</v>
      </c>
    </row>
    <row r="1382" spans="2:32" x14ac:dyDescent="0.25">
      <c r="B1382" s="4">
        <v>5.7542023588311704</v>
      </c>
      <c r="C1382">
        <v>0.96863737036056097</v>
      </c>
      <c r="D1382">
        <v>-3.853783228696E-3</v>
      </c>
      <c r="F1382" s="4">
        <v>5.7542012793528201</v>
      </c>
      <c r="G1382">
        <v>0.95682559900321196</v>
      </c>
      <c r="H1382">
        <v>-4.4856645004340001E-3</v>
      </c>
      <c r="J1382" s="4">
        <v>5.7542008241580298</v>
      </c>
      <c r="K1382">
        <v>0.95309014328210295</v>
      </c>
      <c r="L1382">
        <v>-4.5885188381529999E-3</v>
      </c>
      <c r="N1382" s="4">
        <v>5.7541998062336503</v>
      </c>
      <c r="O1382">
        <v>0.95013929219905902</v>
      </c>
      <c r="P1382">
        <v>-4.7087173628460001E-3</v>
      </c>
      <c r="R1382" s="4">
        <v>5.7541997267326197</v>
      </c>
      <c r="S1382">
        <v>0.94552023328309398</v>
      </c>
      <c r="T1382">
        <v>-4.8388122952980001E-3</v>
      </c>
      <c r="V1382" s="4">
        <v>5.7541995226099703</v>
      </c>
      <c r="W1382">
        <v>0.94110830742012896</v>
      </c>
      <c r="X1382">
        <v>-4.9799850548409999E-3</v>
      </c>
      <c r="Z1382" s="4">
        <v>5.7541994078127701</v>
      </c>
      <c r="AA1382">
        <v>0.93663371787268002</v>
      </c>
      <c r="AB1382">
        <v>-5.1222957399990002E-3</v>
      </c>
      <c r="AD1382" s="4">
        <v>5.7542023639147999</v>
      </c>
      <c r="AE1382">
        <v>0.91141886302987996</v>
      </c>
      <c r="AF1382">
        <v>-4.6679292228979999E-3</v>
      </c>
    </row>
    <row r="1383" spans="2:32" x14ac:dyDescent="0.25">
      <c r="B1383" s="4">
        <v>5.7600569659115202</v>
      </c>
      <c r="C1383">
        <v>0.96868088055601598</v>
      </c>
      <c r="D1383">
        <v>-3.8551447966590001E-3</v>
      </c>
      <c r="F1383" s="4">
        <v>5.7600558906716399</v>
      </c>
      <c r="G1383">
        <v>0.95688942229028895</v>
      </c>
      <c r="H1383">
        <v>-4.4872403800160004E-3</v>
      </c>
      <c r="J1383" s="4">
        <v>5.7600554377931603</v>
      </c>
      <c r="K1383">
        <v>0.95315690524107799</v>
      </c>
      <c r="L1383">
        <v>-4.590128865124E-3</v>
      </c>
      <c r="N1383" s="4">
        <v>5.7600544244883798</v>
      </c>
      <c r="O1383">
        <v>0.95020988667370099</v>
      </c>
      <c r="P1383">
        <v>-4.7103505288499997E-3</v>
      </c>
      <c r="R1383" s="4">
        <v>5.7600543462856502</v>
      </c>
      <c r="S1383">
        <v>0.94559552479899101</v>
      </c>
      <c r="T1383">
        <v>-4.8404411735700004E-3</v>
      </c>
      <c r="V1383" s="4">
        <v>5.7600541439163804</v>
      </c>
      <c r="W1383">
        <v>0.94118828059820103</v>
      </c>
      <c r="X1383">
        <v>-4.9816485155390004E-3</v>
      </c>
      <c r="Z1383" s="4">
        <v>5.7600540307578401</v>
      </c>
      <c r="AA1383">
        <v>0.93671824303012396</v>
      </c>
      <c r="AB1383">
        <v>-5.1239785077980002E-3</v>
      </c>
      <c r="AD1383" s="4">
        <v>5.7600569723714203</v>
      </c>
      <c r="AE1383">
        <v>0.91149876583758604</v>
      </c>
      <c r="AF1383">
        <v>-4.6695822865069998E-3</v>
      </c>
    </row>
    <row r="1384" spans="2:32" x14ac:dyDescent="0.25">
      <c r="B1384" s="4">
        <v>5.7659134794576197</v>
      </c>
      <c r="C1384">
        <v>0.968724254334554</v>
      </c>
      <c r="D1384">
        <v>-3.85594853068E-3</v>
      </c>
      <c r="F1384" s="4">
        <v>5.7659124022880404</v>
      </c>
      <c r="G1384">
        <v>0.95695307642671101</v>
      </c>
      <c r="H1384">
        <v>-4.488170356344E-3</v>
      </c>
      <c r="J1384" s="4">
        <v>5.7659119480568402</v>
      </c>
      <c r="K1384">
        <v>0.95322349260004502</v>
      </c>
      <c r="L1384">
        <v>-4.5910734587670003E-3</v>
      </c>
      <c r="N1384" s="4">
        <v>5.7659109328756504</v>
      </c>
      <c r="O1384">
        <v>0.95028030482841996</v>
      </c>
      <c r="P1384">
        <v>-4.7113268857370003E-3</v>
      </c>
      <c r="R1384" s="4">
        <v>5.7659108539353996</v>
      </c>
      <c r="S1384">
        <v>0.94567064330794903</v>
      </c>
      <c r="T1384">
        <v>-4.8414692109820003E-3</v>
      </c>
      <c r="V1384" s="4">
        <v>5.7659106506012296</v>
      </c>
      <c r="W1384">
        <v>0.94126807418997305</v>
      </c>
      <c r="X1384">
        <v>-4.9826959286360002E-3</v>
      </c>
      <c r="Z1384" s="4">
        <v>5.76591053663571</v>
      </c>
      <c r="AA1384">
        <v>0.93680258605952305</v>
      </c>
      <c r="AB1384">
        <v>-5.1250511397770001E-3</v>
      </c>
      <c r="AD1384" s="4">
        <v>5.7659134852046598</v>
      </c>
      <c r="AE1384">
        <v>0.91157849260993096</v>
      </c>
      <c r="AF1384">
        <v>-4.6706150044389999E-3</v>
      </c>
    </row>
    <row r="1385" spans="2:32" x14ac:dyDescent="0.25">
      <c r="B1385" s="4">
        <v>5.77177094701426</v>
      </c>
      <c r="C1385">
        <v>0.96876776453914304</v>
      </c>
      <c r="D1385">
        <v>-3.8572702832360001E-3</v>
      </c>
      <c r="F1385" s="4">
        <v>5.7717698752293103</v>
      </c>
      <c r="G1385">
        <v>0.95701688632132298</v>
      </c>
      <c r="H1385">
        <v>-4.4896517768560004E-3</v>
      </c>
      <c r="J1385" s="4">
        <v>5.7717694229948897</v>
      </c>
      <c r="K1385">
        <v>0.95329023696864601</v>
      </c>
      <c r="L1385">
        <v>-4.5925732870689996E-3</v>
      </c>
      <c r="N1385" s="4">
        <v>5.7717684128172602</v>
      </c>
      <c r="O1385">
        <v>0.95035088285466096</v>
      </c>
      <c r="P1385">
        <v>-4.7128498504780004E-3</v>
      </c>
      <c r="R1385" s="4">
        <v>5.7717683337866204</v>
      </c>
      <c r="S1385">
        <v>0.94574593679867802</v>
      </c>
      <c r="T1385">
        <v>-4.8430305627589999E-3</v>
      </c>
      <c r="V1385" s="4">
        <v>5.7717681308681303</v>
      </c>
      <c r="W1385">
        <v>0.94134804705530095</v>
      </c>
      <c r="X1385">
        <v>-4.9842758543090001E-3</v>
      </c>
      <c r="Z1385" s="4">
        <v>5.7717680167512002</v>
      </c>
      <c r="AA1385">
        <v>0.93688711809047798</v>
      </c>
      <c r="AB1385">
        <v>-5.126652806841E-3</v>
      </c>
      <c r="AD1385" s="4">
        <v>5.7717709519822398</v>
      </c>
      <c r="AE1385">
        <v>0.91165838813882605</v>
      </c>
      <c r="AF1385">
        <v>-4.6721908101330003E-3</v>
      </c>
    </row>
    <row r="1386" spans="2:32" x14ac:dyDescent="0.25">
      <c r="B1386" s="4">
        <v>5.7776303225126604</v>
      </c>
      <c r="C1386">
        <v>0.96881107373728004</v>
      </c>
      <c r="D1386">
        <v>-3.8586308777290002E-3</v>
      </c>
      <c r="F1386" s="4">
        <v>5.77762925473629</v>
      </c>
      <c r="G1386">
        <v>0.95708044263679903</v>
      </c>
      <c r="H1386">
        <v>-4.4912281934599996E-3</v>
      </c>
      <c r="J1386" s="4">
        <v>5.7776288047994999</v>
      </c>
      <c r="K1386">
        <v>0.95335672088658696</v>
      </c>
      <c r="L1386">
        <v>-4.5941879933440004E-3</v>
      </c>
      <c r="N1386" s="4">
        <v>5.7776277991199096</v>
      </c>
      <c r="O1386">
        <v>0.95042118686514199</v>
      </c>
      <c r="P1386">
        <v>-4.7144884343550001E-3</v>
      </c>
      <c r="R1386" s="4">
        <v>5.7776277214062999</v>
      </c>
      <c r="S1386">
        <v>0.94582093000104495</v>
      </c>
      <c r="T1386">
        <v>-4.8446638329789999E-3</v>
      </c>
      <c r="V1386" s="4">
        <v>5.7776275202919596</v>
      </c>
      <c r="W1386">
        <v>0.94142770478787396</v>
      </c>
      <c r="X1386">
        <v>-4.9859447700409997E-3</v>
      </c>
      <c r="Z1386" s="4">
        <v>5.7776274078439904</v>
      </c>
      <c r="AA1386">
        <v>0.93697131606430495</v>
      </c>
      <c r="AB1386">
        <v>-5.1283418413499999E-3</v>
      </c>
      <c r="AD1386" s="4">
        <v>5.7776303287127204</v>
      </c>
      <c r="AE1386">
        <v>0.91173799861871496</v>
      </c>
      <c r="AF1386">
        <v>-4.6738439259689998E-3</v>
      </c>
    </row>
    <row r="1387" spans="2:32" x14ac:dyDescent="0.25">
      <c r="B1387" s="4">
        <v>5.7834916050031797</v>
      </c>
      <c r="C1387">
        <v>0.96885425609917797</v>
      </c>
      <c r="D1387">
        <v>-3.859713896182E-3</v>
      </c>
      <c r="F1387" s="4">
        <v>5.7834905382693096</v>
      </c>
      <c r="G1387">
        <v>0.95714384517223605</v>
      </c>
      <c r="H1387">
        <v>-4.4924807647110003E-3</v>
      </c>
      <c r="J1387" s="4">
        <v>5.7834900888189997</v>
      </c>
      <c r="K1387">
        <v>0.95342304786781795</v>
      </c>
      <c r="L1387">
        <v>-4.5954640724360004E-3</v>
      </c>
      <c r="N1387" s="4">
        <v>5.78348908451576</v>
      </c>
      <c r="O1387">
        <v>0.95049133010950604</v>
      </c>
      <c r="P1387">
        <v>-4.7157926745609998E-3</v>
      </c>
      <c r="R1387" s="4">
        <v>5.7834890070971401</v>
      </c>
      <c r="S1387">
        <v>0.94589575467375397</v>
      </c>
      <c r="T1387">
        <v>-4.84599277897E-3</v>
      </c>
      <c r="V1387" s="4">
        <v>5.7834888064077496</v>
      </c>
      <c r="W1387">
        <v>0.941507189501258</v>
      </c>
      <c r="X1387">
        <v>-4.9873006292250003E-3</v>
      </c>
      <c r="Z1387" s="4">
        <v>5.78348869437903</v>
      </c>
      <c r="AA1387">
        <v>0.93705533643222505</v>
      </c>
      <c r="AB1387">
        <v>-5.1297200069080002E-3</v>
      </c>
      <c r="AD1387" s="4">
        <v>5.7834916116162303</v>
      </c>
      <c r="AE1387">
        <v>0.91181744328594505</v>
      </c>
      <c r="AF1387">
        <v>-4.6751866975619999E-3</v>
      </c>
    </row>
    <row r="1388" spans="2:32" x14ac:dyDescent="0.25">
      <c r="B1388" s="4">
        <v>5.7893543176557101</v>
      </c>
      <c r="C1388">
        <v>0.96889743790247496</v>
      </c>
      <c r="D1388">
        <v>-3.8607754699550001E-3</v>
      </c>
      <c r="F1388" s="4">
        <v>5.7893532528606304</v>
      </c>
      <c r="G1388">
        <v>0.95720723774227701</v>
      </c>
      <c r="H1388">
        <v>-4.493686265236E-3</v>
      </c>
      <c r="J1388" s="4">
        <v>5.78935280380988</v>
      </c>
      <c r="K1388">
        <v>0.95348936122226702</v>
      </c>
      <c r="L1388">
        <v>-4.5966854004589998E-3</v>
      </c>
      <c r="N1388" s="4">
        <v>5.7893518012476299</v>
      </c>
      <c r="O1388">
        <v>0.950561460717672</v>
      </c>
      <c r="P1388">
        <v>-4.7170388582049999E-3</v>
      </c>
      <c r="R1388" s="4">
        <v>5.7893517233314098</v>
      </c>
      <c r="S1388">
        <v>0.94597057988487498</v>
      </c>
      <c r="T1388">
        <v>-4.8472782623910004E-3</v>
      </c>
      <c r="V1388" s="4">
        <v>5.7893515223176601</v>
      </c>
      <c r="W1388">
        <v>0.94158667290599096</v>
      </c>
      <c r="X1388">
        <v>-4.988604784457E-3</v>
      </c>
      <c r="Z1388" s="4">
        <v>5.78935140968819</v>
      </c>
      <c r="AA1388">
        <v>0.93713936030125</v>
      </c>
      <c r="AB1388">
        <v>-5.1310457509670003E-3</v>
      </c>
      <c r="AD1388" s="4">
        <v>5.7893543236479603</v>
      </c>
      <c r="AE1388">
        <v>0.911896883053812</v>
      </c>
      <c r="AF1388">
        <v>-4.6764871659689998E-3</v>
      </c>
    </row>
    <row r="1389" spans="2:32" x14ac:dyDescent="0.25">
      <c r="B1389" s="4">
        <v>5.7952184607292301</v>
      </c>
      <c r="C1389">
        <v>0.96894057192203698</v>
      </c>
      <c r="D1389">
        <v>-3.861835573051E-3</v>
      </c>
      <c r="F1389" s="4">
        <v>5.7952173977863</v>
      </c>
      <c r="G1389">
        <v>0.95727056047358605</v>
      </c>
      <c r="H1389">
        <v>-4.4948922612449999E-3</v>
      </c>
      <c r="J1389" s="4">
        <v>5.79521694911534</v>
      </c>
      <c r="K1389">
        <v>0.95355560072365997</v>
      </c>
      <c r="L1389">
        <v>-4.5979110701810004E-3</v>
      </c>
      <c r="N1389" s="4">
        <v>5.7952159481878498</v>
      </c>
      <c r="O1389">
        <v>0.950631513742349</v>
      </c>
      <c r="P1389">
        <v>-4.7182902395320001E-3</v>
      </c>
      <c r="R1389" s="4">
        <v>5.7952158697784597</v>
      </c>
      <c r="S1389">
        <v>0.94604532962808696</v>
      </c>
      <c r="T1389">
        <v>-4.8485676210380003E-3</v>
      </c>
      <c r="V1389" s="4">
        <v>5.7952156684703402</v>
      </c>
      <c r="W1389">
        <v>0.94166607410798997</v>
      </c>
      <c r="X1389">
        <v>-4.9899139263619996E-3</v>
      </c>
      <c r="Z1389" s="4">
        <v>5.7952155552581397</v>
      </c>
      <c r="AA1389">
        <v>0.93722329928687598</v>
      </c>
      <c r="AB1389">
        <v>-5.1323771533219997E-3</v>
      </c>
      <c r="AD1389" s="4">
        <v>5.7952184659543402</v>
      </c>
      <c r="AE1389">
        <v>0.91197624666398702</v>
      </c>
      <c r="AF1389">
        <v>-4.6777874634800001E-3</v>
      </c>
    </row>
    <row r="1390" spans="2:32" x14ac:dyDescent="0.25">
      <c r="B1390" s="4">
        <v>5.8010840347390698</v>
      </c>
      <c r="C1390">
        <v>0.96898366737170605</v>
      </c>
      <c r="D1390">
        <v>-3.8631749901740001E-3</v>
      </c>
      <c r="F1390" s="4">
        <v>5.8010829766610099</v>
      </c>
      <c r="G1390">
        <v>0.95733382962077596</v>
      </c>
      <c r="H1390">
        <v>-4.4964204207839998E-3</v>
      </c>
      <c r="J1390" s="4">
        <v>5.80108253016801</v>
      </c>
      <c r="K1390">
        <v>0.95362178517886598</v>
      </c>
      <c r="L1390">
        <v>-4.5994668648820002E-3</v>
      </c>
      <c r="N1390" s="4">
        <v>5.8010815340332602</v>
      </c>
      <c r="O1390">
        <v>0.950701505885575</v>
      </c>
      <c r="P1390">
        <v>-4.7198684629849996E-3</v>
      </c>
      <c r="R1390" s="4">
        <v>5.80108145617125</v>
      </c>
      <c r="S1390">
        <v>0.94612000858245804</v>
      </c>
      <c r="T1390">
        <v>-4.8501591493469998E-3</v>
      </c>
      <c r="V1390" s="4">
        <v>5.8010812559523997</v>
      </c>
      <c r="W1390">
        <v>0.94174539978845795</v>
      </c>
      <c r="X1390">
        <v>-4.9915325853390003E-3</v>
      </c>
      <c r="Z1390" s="4">
        <v>5.8010811434160399</v>
      </c>
      <c r="AA1390">
        <v>0.93730715683495203</v>
      </c>
      <c r="AB1390">
        <v>-5.134015726151E-3</v>
      </c>
      <c r="AD1390" s="4">
        <v>5.8010840401938797</v>
      </c>
      <c r="AE1390">
        <v>0.91205554433325497</v>
      </c>
      <c r="AF1390">
        <v>-4.6793991423009999E-3</v>
      </c>
    </row>
    <row r="1391" spans="2:32" x14ac:dyDescent="0.25">
      <c r="B1391" s="4">
        <v>5.8069515160111402</v>
      </c>
      <c r="C1391">
        <v>0.96902659176907102</v>
      </c>
      <c r="D1391">
        <v>-3.8642563205649998E-3</v>
      </c>
      <c r="F1391" s="4">
        <v>5.8069504588537697</v>
      </c>
      <c r="G1391">
        <v>0.95739688678331303</v>
      </c>
      <c r="H1391">
        <v>-4.4976729332819997E-3</v>
      </c>
      <c r="J1391" s="4">
        <v>5.8069500128224698</v>
      </c>
      <c r="K1391">
        <v>0.95368775244317805</v>
      </c>
      <c r="L1391">
        <v>-4.6007465085479999E-3</v>
      </c>
      <c r="N1391" s="4">
        <v>5.8069490179099601</v>
      </c>
      <c r="O1391">
        <v>0.95077127306702602</v>
      </c>
      <c r="P1391">
        <v>-4.7211771580549997E-3</v>
      </c>
      <c r="R1391" s="4">
        <v>5.8069489403501002</v>
      </c>
      <c r="S1391">
        <v>0.94619444750409498</v>
      </c>
      <c r="T1391">
        <v>-4.8514924115570001E-3</v>
      </c>
      <c r="V1391" s="4">
        <v>5.8069487406043097</v>
      </c>
      <c r="W1391">
        <v>0.94182447591185903</v>
      </c>
      <c r="X1391">
        <v>-4.9928938249629998E-3</v>
      </c>
      <c r="Z1391" s="4">
        <v>5.8069486285171497</v>
      </c>
      <c r="AA1391">
        <v>0.93739075248381498</v>
      </c>
      <c r="AB1391">
        <v>-5.1354002876370002E-3</v>
      </c>
      <c r="AD1391" s="4">
        <v>5.8069515216857504</v>
      </c>
      <c r="AE1391">
        <v>0.91213460845461503</v>
      </c>
      <c r="AF1391">
        <v>-4.6807420053570003E-3</v>
      </c>
    </row>
    <row r="1392" spans="2:32" x14ac:dyDescent="0.25">
      <c r="B1392" s="4">
        <v>5.8128204280412197</v>
      </c>
      <c r="C1392">
        <v>0.96906952735861596</v>
      </c>
      <c r="D1392">
        <v>-3.8655977291859999E-3</v>
      </c>
      <c r="F1392" s="4">
        <v>5.8128193755491004</v>
      </c>
      <c r="G1392">
        <v>0.95745995378877302</v>
      </c>
      <c r="H1392">
        <v>-4.4992005832360004E-3</v>
      </c>
      <c r="J1392" s="4">
        <v>5.8128189316721697</v>
      </c>
      <c r="K1392">
        <v>0.95375372902269095</v>
      </c>
      <c r="L1392">
        <v>-4.6022995086549999E-3</v>
      </c>
      <c r="N1392" s="4">
        <v>5.81281794151122</v>
      </c>
      <c r="O1392">
        <v>0.95084104837795302</v>
      </c>
      <c r="P1392">
        <v>-4.7227540263679998E-3</v>
      </c>
      <c r="R1392" s="4">
        <v>5.8128178645553499</v>
      </c>
      <c r="S1392">
        <v>0.94626889485076704</v>
      </c>
      <c r="T1392">
        <v>-4.8530878203289999E-3</v>
      </c>
      <c r="V1392" s="4">
        <v>5.81281766593131</v>
      </c>
      <c r="W1392">
        <v>0.94190356150499099</v>
      </c>
      <c r="X1392">
        <v>-4.9945157912549996E-3</v>
      </c>
      <c r="Z1392" s="4">
        <v>5.8128175545909997</v>
      </c>
      <c r="AA1392">
        <v>0.93747435808976698</v>
      </c>
      <c r="AB1392">
        <v>-5.137042985031E-3</v>
      </c>
      <c r="AD1392" s="4">
        <v>5.8128204340903498</v>
      </c>
      <c r="AE1392">
        <v>0.91221368108193401</v>
      </c>
      <c r="AF1392">
        <v>-4.6823558974859996E-3</v>
      </c>
    </row>
    <row r="1393" spans="2:32" x14ac:dyDescent="0.25">
      <c r="B1393" s="4">
        <v>5.8186912472337102</v>
      </c>
      <c r="C1393">
        <v>0.96911229454478498</v>
      </c>
      <c r="D1393">
        <v>-3.866678480141E-3</v>
      </c>
      <c r="F1393" s="4">
        <v>5.8186901958661998</v>
      </c>
      <c r="G1393">
        <v>0.95752280817618896</v>
      </c>
      <c r="H1393">
        <v>-4.5004532301840001E-3</v>
      </c>
      <c r="J1393" s="4">
        <v>5.8186897525236496</v>
      </c>
      <c r="K1393">
        <v>0.95381948562475305</v>
      </c>
      <c r="L1393">
        <v>-4.6035787010930002E-3</v>
      </c>
      <c r="N1393" s="4">
        <v>5.8186887637683</v>
      </c>
      <c r="O1393">
        <v>0.95091059641150699</v>
      </c>
      <c r="P1393">
        <v>-4.724059634228E-3</v>
      </c>
      <c r="R1393" s="4">
        <v>5.8186886870396499</v>
      </c>
      <c r="S1393">
        <v>0.94634310656824105</v>
      </c>
      <c r="T1393">
        <v>-4.8544129258249998E-3</v>
      </c>
      <c r="V1393" s="4">
        <v>5.8186884888147796</v>
      </c>
      <c r="W1393">
        <v>0.94198240111776599</v>
      </c>
      <c r="X1393">
        <v>-4.9958684501929997E-3</v>
      </c>
      <c r="Z1393" s="4">
        <v>5.81868837783892</v>
      </c>
      <c r="AA1393">
        <v>0.93755770629922697</v>
      </c>
      <c r="AB1393">
        <v>-5.1384172199439998E-3</v>
      </c>
      <c r="AD1393" s="4">
        <v>5.8186912536722</v>
      </c>
      <c r="AE1393">
        <v>0.91229252357768598</v>
      </c>
      <c r="AF1393">
        <v>-4.6836956789780004E-3</v>
      </c>
    </row>
    <row r="1394" spans="2:32" x14ac:dyDescent="0.25">
      <c r="B1394" s="4">
        <v>5.8245634965950197</v>
      </c>
      <c r="C1394">
        <v>0.96915505678831404</v>
      </c>
      <c r="D1394">
        <v>-3.8677387327090001E-3</v>
      </c>
      <c r="F1394" s="4">
        <v>5.8245624471919202</v>
      </c>
      <c r="G1394">
        <v>0.95758565133211004</v>
      </c>
      <c r="H1394">
        <v>-4.501657930958E-3</v>
      </c>
      <c r="J1394" s="4">
        <v>5.8245620042636297</v>
      </c>
      <c r="K1394">
        <v>0.95388522916417595</v>
      </c>
      <c r="L1394">
        <v>-4.6047991855279998E-3</v>
      </c>
      <c r="N1394" s="4">
        <v>5.8245610172297999</v>
      </c>
      <c r="O1394">
        <v>0.95098013168812201</v>
      </c>
      <c r="P1394">
        <v>-4.725305100439E-3</v>
      </c>
      <c r="R1394" s="4">
        <v>5.8245609399979497</v>
      </c>
      <c r="S1394">
        <v>0.94641731304092402</v>
      </c>
      <c r="T1394">
        <v>-4.855697048538E-3</v>
      </c>
      <c r="V1394" s="4">
        <v>5.8245607414541203</v>
      </c>
      <c r="W1394">
        <v>0.94206123569003997</v>
      </c>
      <c r="X1394">
        <v>-4.9971714870530003E-3</v>
      </c>
      <c r="Z1394" s="4">
        <v>5.8245606299052799</v>
      </c>
      <c r="AA1394">
        <v>0.93764105136808396</v>
      </c>
      <c r="AB1394">
        <v>-5.1397417389530001E-3</v>
      </c>
      <c r="AD1394" s="4">
        <v>5.8245635024207401</v>
      </c>
      <c r="AE1394">
        <v>0.91237135719222395</v>
      </c>
      <c r="AF1394">
        <v>-4.684994779287E-3</v>
      </c>
    </row>
    <row r="1395" spans="2:32" x14ac:dyDescent="0.25">
      <c r="B1395" s="4">
        <v>5.8304371763999301</v>
      </c>
      <c r="C1395">
        <v>0.96919777004658503</v>
      </c>
      <c r="D1395">
        <v>-3.8687979222760001E-3</v>
      </c>
      <c r="F1395" s="4">
        <v>5.83043612881829</v>
      </c>
      <c r="G1395">
        <v>0.95764842514069903</v>
      </c>
      <c r="H1395">
        <v>-4.5028629640579999E-3</v>
      </c>
      <c r="J1395" s="4">
        <v>5.83043568627357</v>
      </c>
      <c r="K1395">
        <v>0.95395089945508105</v>
      </c>
      <c r="L1395">
        <v>-4.6060236434229997E-3</v>
      </c>
      <c r="N1395" s="4">
        <v>5.83043470082431</v>
      </c>
      <c r="O1395">
        <v>0.95104959004128997</v>
      </c>
      <c r="P1395">
        <v>-4.7265553824369999E-3</v>
      </c>
      <c r="R1395" s="4">
        <v>5.83043462313218</v>
      </c>
      <c r="S1395">
        <v>0.94649144225589099</v>
      </c>
      <c r="T1395">
        <v>-4.8569858428819997E-3</v>
      </c>
      <c r="V1395" s="4">
        <v>5.8304344243102797</v>
      </c>
      <c r="W1395">
        <v>0.94213998820954303</v>
      </c>
      <c r="X1395">
        <v>-4.9984801837859999E-3</v>
      </c>
      <c r="Z1395" s="4">
        <v>5.8304343122537698</v>
      </c>
      <c r="AA1395">
        <v>0.937724309545928</v>
      </c>
      <c r="AB1395">
        <v>-5.1410729117640002E-3</v>
      </c>
      <c r="AD1395" s="4">
        <v>5.8304371814245499</v>
      </c>
      <c r="AE1395">
        <v>0.91245011470196502</v>
      </c>
      <c r="AF1395">
        <v>-4.686294455382E-3</v>
      </c>
    </row>
    <row r="1396" spans="2:32" x14ac:dyDescent="0.25">
      <c r="B1396" s="4">
        <v>5.8363122872178996</v>
      </c>
      <c r="C1396">
        <v>0.96924044592467296</v>
      </c>
      <c r="D1396">
        <v>-3.8701373611190002E-3</v>
      </c>
      <c r="F1396" s="4">
        <v>5.8363112442049001</v>
      </c>
      <c r="G1396">
        <v>0.95771114856260597</v>
      </c>
      <c r="H1396">
        <v>-4.5043907545149996E-3</v>
      </c>
      <c r="J1396" s="4">
        <v>5.8363108037937801</v>
      </c>
      <c r="K1396">
        <v>0.95401651850355695</v>
      </c>
      <c r="L1396">
        <v>-4.6075806954789999E-3</v>
      </c>
      <c r="N1396" s="4">
        <v>5.8363098229690502</v>
      </c>
      <c r="O1396">
        <v>0.95111899127062205</v>
      </c>
      <c r="P1396">
        <v>-4.7281371277000002E-3</v>
      </c>
      <c r="R1396" s="4">
        <v>5.8363097459355204</v>
      </c>
      <c r="S1396">
        <v>0.94656550146213103</v>
      </c>
      <c r="T1396">
        <v>-4.8585845476599998E-3</v>
      </c>
      <c r="V1396" s="4">
        <v>5.8363095482673497</v>
      </c>
      <c r="W1396">
        <v>0.94221866804378196</v>
      </c>
      <c r="X1396">
        <v>-5.0001066480450003E-3</v>
      </c>
      <c r="Z1396" s="4">
        <v>5.83630943704987</v>
      </c>
      <c r="AA1396">
        <v>0.93780748757272903</v>
      </c>
      <c r="AB1396">
        <v>-5.1427207573590001E-3</v>
      </c>
      <c r="AD1396" s="4">
        <v>5.8363122924822797</v>
      </c>
      <c r="AE1396">
        <v>0.912528808972496</v>
      </c>
      <c r="AF1396">
        <v>-4.6879076012059998E-3</v>
      </c>
    </row>
    <row r="1397" spans="2:32" x14ac:dyDescent="0.25">
      <c r="B1397" s="4">
        <v>5.8421893057003897</v>
      </c>
      <c r="C1397">
        <v>0.96928296232424604</v>
      </c>
      <c r="D1397">
        <v>-3.8714969996639999E-3</v>
      </c>
      <c r="F1397" s="4">
        <v>5.8421882668086402</v>
      </c>
      <c r="G1397">
        <v>0.95777367574878702</v>
      </c>
      <c r="H1397">
        <v>-4.5059652767439999E-3</v>
      </c>
      <c r="J1397" s="4">
        <v>5.84218782871584</v>
      </c>
      <c r="K1397">
        <v>0.95408193665212104</v>
      </c>
      <c r="L1397">
        <v>-4.609189816015E-3</v>
      </c>
      <c r="N1397" s="4">
        <v>5.8421868524150904</v>
      </c>
      <c r="O1397">
        <v>0.951188182121949</v>
      </c>
      <c r="P1397">
        <v>-4.7297693991350002E-3</v>
      </c>
      <c r="R1397" s="4">
        <v>5.8421867767034801</v>
      </c>
      <c r="S1397">
        <v>0.94663932863590206</v>
      </c>
      <c r="T1397">
        <v>-4.8602115245269997E-3</v>
      </c>
      <c r="V1397" s="4">
        <v>5.8421865808169704</v>
      </c>
      <c r="W1397">
        <v>0.94229710802790001</v>
      </c>
      <c r="X1397">
        <v>-5.0017686092450001E-3</v>
      </c>
      <c r="Z1397" s="4">
        <v>5.8421864712854497</v>
      </c>
      <c r="AA1397">
        <v>0.93789041164047204</v>
      </c>
      <c r="AB1397">
        <v>-5.1444019917259998E-3</v>
      </c>
      <c r="AD1397" s="4">
        <v>5.8421893123523398</v>
      </c>
      <c r="AE1397">
        <v>0.91260728348683195</v>
      </c>
      <c r="AF1397">
        <v>-4.6895583140980001E-3</v>
      </c>
    </row>
    <row r="1398" spans="2:32" x14ac:dyDescent="0.25">
      <c r="B1398" s="4">
        <v>5.8480682306771001</v>
      </c>
      <c r="C1398">
        <v>0.96932534183442198</v>
      </c>
      <c r="D1398">
        <v>-3.8722987030160002E-3</v>
      </c>
      <c r="F1398" s="4">
        <v>5.8480671898446204</v>
      </c>
      <c r="G1398">
        <v>0.95783603361523295</v>
      </c>
      <c r="H1398">
        <v>-4.5068939428510001E-3</v>
      </c>
      <c r="J1398" s="4">
        <v>5.8480667504647696</v>
      </c>
      <c r="K1398">
        <v>0.95414718000756304</v>
      </c>
      <c r="L1398">
        <v>-4.61013371765E-3</v>
      </c>
      <c r="N1398" s="4">
        <v>5.8480657723341896</v>
      </c>
      <c r="O1398">
        <v>0.95125719646978502</v>
      </c>
      <c r="P1398">
        <v>-4.7307449418549996E-3</v>
      </c>
      <c r="R1398" s="4">
        <v>5.8480656959535704</v>
      </c>
      <c r="S1398">
        <v>0.94671298131891701</v>
      </c>
      <c r="T1398">
        <v>-4.8612371496119999E-3</v>
      </c>
      <c r="V1398" s="4">
        <v>5.8480654991638401</v>
      </c>
      <c r="W1398">
        <v>0.94237536873676697</v>
      </c>
      <c r="X1398">
        <v>-5.0028140235089998E-3</v>
      </c>
      <c r="Z1398" s="4">
        <v>5.8480653889080898</v>
      </c>
      <c r="AA1398">
        <v>0.93797315330509301</v>
      </c>
      <c r="AB1398">
        <v>-5.1454724083009997E-3</v>
      </c>
      <c r="AD1398" s="4">
        <v>5.8480682367297998</v>
      </c>
      <c r="AE1398">
        <v>0.91268558184854198</v>
      </c>
      <c r="AF1398">
        <v>-4.69058825738E-3</v>
      </c>
    </row>
    <row r="1399" spans="2:32" x14ac:dyDescent="0.25">
      <c r="B1399" s="4">
        <v>5.8539481095783898</v>
      </c>
      <c r="C1399">
        <v>0.96936785620550103</v>
      </c>
      <c r="D1399">
        <v>-3.8736174490390002E-3</v>
      </c>
      <c r="F1399" s="4">
        <v>5.8539470743039299</v>
      </c>
      <c r="G1399">
        <v>0.95789854485999304</v>
      </c>
      <c r="H1399">
        <v>-4.5083736765129997E-3</v>
      </c>
      <c r="J1399" s="4">
        <v>5.8539466369905799</v>
      </c>
      <c r="K1399">
        <v>0.95421257765825696</v>
      </c>
      <c r="L1399">
        <v>-4.6116310510459996E-3</v>
      </c>
      <c r="N1399" s="4">
        <v>5.8539456639280001</v>
      </c>
      <c r="O1399">
        <v>0.95132636800358705</v>
      </c>
      <c r="P1399">
        <v>-4.7322629636679997E-3</v>
      </c>
      <c r="R1399" s="4">
        <v>5.8539455874586697</v>
      </c>
      <c r="S1399">
        <v>0.946786806886601</v>
      </c>
      <c r="T1399">
        <v>-4.8627879579339998E-3</v>
      </c>
      <c r="V1399" s="4">
        <v>5.8539453910689101</v>
      </c>
      <c r="W1399">
        <v>0.94245380723424499</v>
      </c>
      <c r="X1399">
        <v>-5.0043832903679999E-3</v>
      </c>
      <c r="Z1399" s="4">
        <v>5.85394528065288</v>
      </c>
      <c r="AA1399">
        <v>0.93805608277896801</v>
      </c>
      <c r="AB1399">
        <v>-5.1470617032669998E-3</v>
      </c>
      <c r="AD1399" s="4">
        <v>5.8539481149907999</v>
      </c>
      <c r="AE1399">
        <v>0.91276404699915403</v>
      </c>
      <c r="AF1399">
        <v>-4.6921585902910002E-3</v>
      </c>
    </row>
    <row r="1400" spans="2:32" x14ac:dyDescent="0.25">
      <c r="B1400" s="4">
        <v>5.85982989591212</v>
      </c>
      <c r="C1400">
        <v>0.969410155890435</v>
      </c>
      <c r="D1400">
        <v>-3.874695903218E-3</v>
      </c>
      <c r="F1400" s="4">
        <v>5.8598288616547203</v>
      </c>
      <c r="G1400">
        <v>0.95796078434232301</v>
      </c>
      <c r="H1400">
        <v>-4.5096258984550002E-3</v>
      </c>
      <c r="J1400" s="4">
        <v>5.8598284248467802</v>
      </c>
      <c r="K1400">
        <v>0.95427769602177503</v>
      </c>
      <c r="L1400">
        <v>-4.612913375912E-3</v>
      </c>
      <c r="N1400" s="4">
        <v>5.8598274530327901</v>
      </c>
      <c r="O1400">
        <v>0.95139524818098697</v>
      </c>
      <c r="P1400">
        <v>-4.7335726887329996E-3</v>
      </c>
      <c r="R1400" s="4">
        <v>5.8598273768957201</v>
      </c>
      <c r="S1400">
        <v>0.94686032105176299</v>
      </c>
      <c r="T1400">
        <v>-4.8641165960709998E-3</v>
      </c>
      <c r="V1400" s="4">
        <v>5.8598271809667102</v>
      </c>
      <c r="W1400">
        <v>0.94253191877005904</v>
      </c>
      <c r="X1400">
        <v>-5.0057406204130003E-3</v>
      </c>
      <c r="Z1400" s="4">
        <v>5.8598270710253804</v>
      </c>
      <c r="AA1400">
        <v>0.93813866811093505</v>
      </c>
      <c r="AB1400">
        <v>-5.1484416034549996E-3</v>
      </c>
      <c r="AD1400" s="4">
        <v>5.8598299015310102</v>
      </c>
      <c r="AE1400">
        <v>0.91284221108532604</v>
      </c>
      <c r="AF1400">
        <v>-4.6934977749149998E-3</v>
      </c>
    </row>
    <row r="1401" spans="2:32" x14ac:dyDescent="0.25">
      <c r="B1401" s="4">
        <v>5.8657131129934603</v>
      </c>
      <c r="C1401">
        <v>0.969452463792292</v>
      </c>
      <c r="D1401">
        <v>-3.8760354894710001E-3</v>
      </c>
      <c r="F1401" s="4">
        <v>5.8657120834191101</v>
      </c>
      <c r="G1401">
        <v>0.95802303242494702</v>
      </c>
      <c r="H1401">
        <v>-4.5111524151630004E-3</v>
      </c>
      <c r="J1401" s="4">
        <v>5.8657116487589596</v>
      </c>
      <c r="K1401">
        <v>0.95434282435474005</v>
      </c>
      <c r="L1401">
        <v>-4.6144652492249999E-3</v>
      </c>
      <c r="N1401" s="4">
        <v>5.8657106816340097</v>
      </c>
      <c r="O1401">
        <v>0.95146413645883898</v>
      </c>
      <c r="P1401">
        <v>-4.7351485634510001E-3</v>
      </c>
      <c r="R1401" s="4">
        <v>5.8657106061694204</v>
      </c>
      <c r="S1401">
        <v>0.94693383921456598</v>
      </c>
      <c r="T1401">
        <v>-4.865710306813E-3</v>
      </c>
      <c r="V1401" s="4">
        <v>5.8657104113826302</v>
      </c>
      <c r="W1401">
        <v>0.94261003527499598</v>
      </c>
      <c r="X1401">
        <v>-5.0073611269640002E-3</v>
      </c>
      <c r="Z1401" s="4">
        <v>5.86571030225151</v>
      </c>
      <c r="AA1401">
        <v>0.938221259374168</v>
      </c>
      <c r="AB1401">
        <v>-5.1500828151639999E-3</v>
      </c>
      <c r="AD1401" s="4">
        <v>5.8657131190051102</v>
      </c>
      <c r="AE1401">
        <v>0.91292037948143001</v>
      </c>
      <c r="AF1401">
        <v>-4.6951098239149999E-3</v>
      </c>
    </row>
    <row r="1402" spans="2:32" x14ac:dyDescent="0.25">
      <c r="B1402" s="4">
        <v>5.8715982372485804</v>
      </c>
      <c r="C1402">
        <v>0.96949460439528201</v>
      </c>
      <c r="D1402">
        <v>-3.877114808531E-3</v>
      </c>
      <c r="F1402" s="4">
        <v>5.8715972087937498</v>
      </c>
      <c r="G1402">
        <v>0.95808506876569999</v>
      </c>
      <c r="H1402">
        <v>-4.5124037580010004E-3</v>
      </c>
      <c r="J1402" s="4">
        <v>5.8715967746596496</v>
      </c>
      <c r="K1402">
        <v>0.95440773382793098</v>
      </c>
      <c r="L1402">
        <v>-4.6157428436409999E-3</v>
      </c>
      <c r="N1402" s="4">
        <v>5.8715958088730797</v>
      </c>
      <c r="O1402">
        <v>0.95153279853556705</v>
      </c>
      <c r="P1402">
        <v>-4.7364527649279998E-3</v>
      </c>
      <c r="R1402" s="4">
        <v>5.8715957337121996</v>
      </c>
      <c r="S1402">
        <v>0.94700712310368795</v>
      </c>
      <c r="T1402">
        <v>-4.8670348273470001E-3</v>
      </c>
      <c r="V1402" s="4">
        <v>5.8715955393648498</v>
      </c>
      <c r="W1402">
        <v>0.94268790615805897</v>
      </c>
      <c r="X1402">
        <v>-5.0087132887079999E-3</v>
      </c>
      <c r="Z1402" s="4">
        <v>5.8715954306673801</v>
      </c>
      <c r="AA1402">
        <v>0.93830359489619597</v>
      </c>
      <c r="AB1402">
        <v>-5.1514569431460001E-3</v>
      </c>
      <c r="AD1402" s="4">
        <v>5.8715982436110998</v>
      </c>
      <c r="AE1402">
        <v>0.91299831799810105</v>
      </c>
      <c r="AF1402">
        <v>-4.6964487367360001E-3</v>
      </c>
    </row>
    <row r="1403" spans="2:32" x14ac:dyDescent="0.25">
      <c r="B1403" s="4">
        <v>5.8774847917741004</v>
      </c>
      <c r="C1403">
        <v>0.96953674427842096</v>
      </c>
      <c r="D1403">
        <v>-3.8781746636870002E-3</v>
      </c>
      <c r="F1403" s="4">
        <v>5.8774837649838396</v>
      </c>
      <c r="G1403">
        <v>0.95814709830009703</v>
      </c>
      <c r="H1403">
        <v>-4.5136074622210004E-3</v>
      </c>
      <c r="J1403" s="4">
        <v>5.8774833312141102</v>
      </c>
      <c r="K1403">
        <v>0.95447263539324301</v>
      </c>
      <c r="L1403">
        <v>-4.6169635628040004E-3</v>
      </c>
      <c r="N1403" s="4">
        <v>5.8774823669617096</v>
      </c>
      <c r="O1403">
        <v>0.95160145293588705</v>
      </c>
      <c r="P1403">
        <v>-4.7377008942570001E-3</v>
      </c>
      <c r="R1403" s="4">
        <v>5.8774822914348803</v>
      </c>
      <c r="S1403">
        <v>0.947080406986054</v>
      </c>
      <c r="T1403">
        <v>-4.8683263091469997E-3</v>
      </c>
      <c r="V1403" s="4">
        <v>5.8774820968770403</v>
      </c>
      <c r="W1403">
        <v>0.94276577637149594</v>
      </c>
      <c r="X1403">
        <v>-5.0100242092969999E-3</v>
      </c>
      <c r="Z1403" s="4">
        <v>5.8774819877483999</v>
      </c>
      <c r="AA1403">
        <v>0.93838593295823303</v>
      </c>
      <c r="AB1403">
        <v>-5.1527911714210001E-3</v>
      </c>
      <c r="AD1403" s="4">
        <v>5.8774847974941</v>
      </c>
      <c r="AE1403">
        <v>0.91307625134963799</v>
      </c>
      <c r="AF1403">
        <v>-4.6977493851609996E-3</v>
      </c>
    </row>
    <row r="1404" spans="2:32" x14ac:dyDescent="0.25">
      <c r="B1404" s="4">
        <v>5.8833727772339603</v>
      </c>
      <c r="C1404">
        <v>0.96957885115672404</v>
      </c>
      <c r="D1404">
        <v>-3.8795125624180001E-3</v>
      </c>
      <c r="F1404" s="4">
        <v>5.8833717551626998</v>
      </c>
      <c r="G1404">
        <v>0.958209077596063</v>
      </c>
      <c r="H1404">
        <v>-4.5151344559870004E-3</v>
      </c>
      <c r="J1404" s="4">
        <v>5.8833713235721703</v>
      </c>
      <c r="K1404">
        <v>0.95453748380985604</v>
      </c>
      <c r="L1404">
        <v>-4.6185189703669997E-3</v>
      </c>
      <c r="N1404" s="4">
        <v>5.8833703640443504</v>
      </c>
      <c r="O1404">
        <v>0.95167004883748996</v>
      </c>
      <c r="P1404">
        <v>-4.7392785156050001E-3</v>
      </c>
      <c r="R1404" s="4">
        <v>5.8833702891133202</v>
      </c>
      <c r="S1404">
        <v>0.94715362788030899</v>
      </c>
      <c r="T1404">
        <v>-4.869916506537E-3</v>
      </c>
      <c r="V1404" s="4">
        <v>5.8833700956637696</v>
      </c>
      <c r="W1404">
        <v>0.94284357815145503</v>
      </c>
      <c r="X1404">
        <v>-5.0116417563989997E-3</v>
      </c>
      <c r="Z1404" s="4">
        <v>5.8833699872698002</v>
      </c>
      <c r="AA1404">
        <v>0.93846819783313895</v>
      </c>
      <c r="AB1404">
        <v>-5.154428664205E-3</v>
      </c>
      <c r="AD1404" s="4">
        <v>5.8833727832991496</v>
      </c>
      <c r="AE1404">
        <v>0.91315412516908401</v>
      </c>
      <c r="AF1404">
        <v>-4.6993589120789998E-3</v>
      </c>
    </row>
    <row r="1405" spans="2:32" x14ac:dyDescent="0.25">
      <c r="B1405" s="4">
        <v>5.8892626698971702</v>
      </c>
      <c r="C1405">
        <v>0.96962078621254</v>
      </c>
      <c r="D1405">
        <v>-3.8805912134920002E-3</v>
      </c>
      <c r="F1405" s="4">
        <v>5.8892616489300202</v>
      </c>
      <c r="G1405">
        <v>0.95827084297308296</v>
      </c>
      <c r="H1405">
        <v>-4.5163855317319999E-3</v>
      </c>
      <c r="J1405" s="4">
        <v>5.8892612178709296</v>
      </c>
      <c r="K1405">
        <v>0.95460211286084795</v>
      </c>
      <c r="L1405">
        <v>-4.6197964131179997E-3</v>
      </c>
      <c r="N1405" s="4">
        <v>5.88926025969457</v>
      </c>
      <c r="O1405">
        <v>0.95173841735650799</v>
      </c>
      <c r="P1405">
        <v>-4.7405826061549996E-3</v>
      </c>
      <c r="R1405" s="4">
        <v>5.8892601850359103</v>
      </c>
      <c r="S1405">
        <v>0.94722660807203196</v>
      </c>
      <c r="T1405">
        <v>-4.8712396669619998E-3</v>
      </c>
      <c r="V1405" s="4">
        <v>5.88925999201998</v>
      </c>
      <c r="W1405">
        <v>0.94292112903942904</v>
      </c>
      <c r="X1405">
        <v>-5.012992785359E-3</v>
      </c>
      <c r="Z1405" s="4">
        <v>5.8892598840371004</v>
      </c>
      <c r="AA1405">
        <v>0.93855020024744096</v>
      </c>
      <c r="AB1405">
        <v>-5.1558013859910002E-3</v>
      </c>
      <c r="AD1405" s="4">
        <v>5.8892626763156199</v>
      </c>
      <c r="AE1405">
        <v>0.91323176458776001</v>
      </c>
      <c r="AF1405">
        <v>-4.7006967075829999E-3</v>
      </c>
    </row>
    <row r="1406" spans="2:32" x14ac:dyDescent="0.25">
      <c r="B1406" s="4">
        <v>5.8951539928269501</v>
      </c>
      <c r="C1406">
        <v>0.96966271839342499</v>
      </c>
      <c r="D1406">
        <v>-3.8816504578250001E-3</v>
      </c>
      <c r="F1406" s="4">
        <v>5.8951529735311103</v>
      </c>
      <c r="G1406">
        <v>0.95833259989835196</v>
      </c>
      <c r="H1406">
        <v>-4.5175891447069997E-3</v>
      </c>
      <c r="J1406" s="4">
        <v>5.8951525428512301</v>
      </c>
      <c r="K1406">
        <v>0.95466673213921704</v>
      </c>
      <c r="L1406">
        <v>-4.6210175112269998E-3</v>
      </c>
      <c r="N1406" s="4">
        <v>5.8951515862407202</v>
      </c>
      <c r="O1406">
        <v>0.95180677645583101</v>
      </c>
      <c r="P1406">
        <v>-4.7418309521640003E-3</v>
      </c>
      <c r="R1406" s="4">
        <v>5.8951515111974802</v>
      </c>
      <c r="S1406">
        <v>0.94729958545284099</v>
      </c>
      <c r="T1406">
        <v>-4.8725299098639997E-3</v>
      </c>
      <c r="V1406" s="4">
        <v>5.89515131797463</v>
      </c>
      <c r="W1406">
        <v>0.94299867683876104</v>
      </c>
      <c r="X1406">
        <v>-5.0143026659800003E-3</v>
      </c>
      <c r="Z1406" s="4">
        <v>5.8951512095560199</v>
      </c>
      <c r="AA1406">
        <v>0.93863220209505005</v>
      </c>
      <c r="AB1406">
        <v>-5.1571342276959999E-3</v>
      </c>
      <c r="AD1406" s="4">
        <v>5.8951539986642603</v>
      </c>
      <c r="AE1406">
        <v>0.91330939716723603</v>
      </c>
      <c r="AF1406">
        <v>-4.7019961307500002E-3</v>
      </c>
    </row>
    <row r="1407" spans="2:32" x14ac:dyDescent="0.25">
      <c r="B1407" s="4">
        <v>5.9010467466189196</v>
      </c>
      <c r="C1407">
        <v>0.969704614241651</v>
      </c>
      <c r="D1407">
        <v>-3.882987020472E-3</v>
      </c>
      <c r="F1407" s="4">
        <v>5.90104573227595</v>
      </c>
      <c r="G1407">
        <v>0.95839430329068098</v>
      </c>
      <c r="H1407">
        <v>-4.519115571591E-3</v>
      </c>
      <c r="J1407" s="4">
        <v>5.9010453038204798</v>
      </c>
      <c r="K1407">
        <v>0.95473129449961902</v>
      </c>
      <c r="L1407">
        <v>-4.622571033254E-3</v>
      </c>
      <c r="N1407" s="4">
        <v>5.9010443520502696</v>
      </c>
      <c r="O1407">
        <v>0.95187507330228205</v>
      </c>
      <c r="P1407">
        <v>-4.7434044055610003E-3</v>
      </c>
      <c r="R1407" s="4">
        <v>5.9010442775363998</v>
      </c>
      <c r="S1407">
        <v>0.94737249589839301</v>
      </c>
      <c r="T1407">
        <v>-4.8741114707140003E-3</v>
      </c>
      <c r="V1407" s="4">
        <v>5.9010440853772703</v>
      </c>
      <c r="W1407">
        <v>0.94307615243612397</v>
      </c>
      <c r="X1407">
        <v>-5.0159112505659999E-3</v>
      </c>
      <c r="Z1407" s="4">
        <v>5.90104397763396</v>
      </c>
      <c r="AA1407">
        <v>0.93871412636124196</v>
      </c>
      <c r="AB1407">
        <v>-5.1587612087439999E-3</v>
      </c>
      <c r="AD1407" s="4">
        <v>5.9010467528310704</v>
      </c>
      <c r="AE1407">
        <v>0.91338696740777503</v>
      </c>
      <c r="AF1407">
        <v>-4.7036024831990002E-3</v>
      </c>
    </row>
    <row r="1408" spans="2:32" x14ac:dyDescent="0.25">
      <c r="B1408" s="4">
        <v>5.9069414071928401</v>
      </c>
      <c r="C1408">
        <v>0.96974632472077504</v>
      </c>
      <c r="D1408">
        <v>-3.883785930585E-3</v>
      </c>
      <c r="F1408" s="4">
        <v>5.9069403908029896</v>
      </c>
      <c r="G1408">
        <v>0.95845577671016902</v>
      </c>
      <c r="H1408">
        <v>-4.5200437773140001E-3</v>
      </c>
      <c r="J1408" s="4">
        <v>5.9069399610600604</v>
      </c>
      <c r="K1408">
        <v>0.95479562092621095</v>
      </c>
      <c r="L1408">
        <v>-4.6235185033469996E-3</v>
      </c>
      <c r="N1408" s="4">
        <v>5.9069390073825696</v>
      </c>
      <c r="O1408">
        <v>0.95194312784327895</v>
      </c>
      <c r="P1408">
        <v>-4.7443843215250001E-3</v>
      </c>
      <c r="R1408" s="4">
        <v>5.9069389322069297</v>
      </c>
      <c r="S1408">
        <v>0.94744515446780497</v>
      </c>
      <c r="T1408">
        <v>-4.8751392576219998E-3</v>
      </c>
      <c r="V1408" s="4">
        <v>5.9069387392150396</v>
      </c>
      <c r="W1408">
        <v>0.94315336637874003</v>
      </c>
      <c r="X1408">
        <v>-5.0169601781329997E-3</v>
      </c>
      <c r="Z1408" s="4">
        <v>5.9069386307853602</v>
      </c>
      <c r="AA1408">
        <v>0.938795777756253</v>
      </c>
      <c r="AB1408">
        <v>-5.1598357123390001E-3</v>
      </c>
      <c r="AD1408" s="4">
        <v>5.9069414126983597</v>
      </c>
      <c r="AE1408">
        <v>0.91346428926463796</v>
      </c>
      <c r="AF1408">
        <v>-4.7046305735980003E-3</v>
      </c>
    </row>
    <row r="1409" spans="2:32" x14ac:dyDescent="0.25">
      <c r="B1409" s="4">
        <v>5.9128370221898097</v>
      </c>
      <c r="C1409">
        <v>0.96978817806522</v>
      </c>
      <c r="D1409">
        <v>-3.885382593529E-3</v>
      </c>
      <c r="F1409" s="4">
        <v>5.9128360142582199</v>
      </c>
      <c r="G1409">
        <v>0.958517419313201</v>
      </c>
      <c r="H1409">
        <v>-4.5218450571670003E-3</v>
      </c>
      <c r="J1409" s="4">
        <v>5.9128355883477299</v>
      </c>
      <c r="K1409">
        <v>0.95486011991429598</v>
      </c>
      <c r="L1409">
        <v>-4.6253460916700004E-3</v>
      </c>
      <c r="N1409" s="4">
        <v>5.9128346428073204</v>
      </c>
      <c r="O1409">
        <v>0.952011355833698</v>
      </c>
      <c r="P1409">
        <v>-4.7462291691769999E-3</v>
      </c>
      <c r="R1409" s="4">
        <v>5.9128345685635404</v>
      </c>
      <c r="S1409">
        <v>0.94751798943916499</v>
      </c>
      <c r="T1409">
        <v>-4.8769903191939997E-3</v>
      </c>
      <c r="V1409" s="4">
        <v>5.9128343773584602</v>
      </c>
      <c r="W1409">
        <v>0.94323076423459695</v>
      </c>
      <c r="X1409">
        <v>-5.018837376915E-3</v>
      </c>
      <c r="Z1409" s="4">
        <v>5.9128342700256402</v>
      </c>
      <c r="AA1409">
        <v>0.93887761904219003</v>
      </c>
      <c r="AB1409">
        <v>-5.1617302355159997E-3</v>
      </c>
      <c r="AD1409" s="4">
        <v>5.9128370281311904</v>
      </c>
      <c r="AE1409">
        <v>0.91354178778336104</v>
      </c>
      <c r="AF1409">
        <v>-4.7065099993919999E-3</v>
      </c>
    </row>
    <row r="1410" spans="2:32" x14ac:dyDescent="0.25">
      <c r="B1410" s="4">
        <v>5.9187350208801304</v>
      </c>
      <c r="C1410">
        <v>0.96982968053332297</v>
      </c>
      <c r="D1410">
        <v>-3.8862006731970001E-3</v>
      </c>
      <c r="F1410" s="4">
        <v>5.9187340103409998</v>
      </c>
      <c r="G1410">
        <v>0.95857862788945802</v>
      </c>
      <c r="H1410">
        <v>-4.5228206427029996E-3</v>
      </c>
      <c r="J1410" s="4">
        <v>5.9187335833060501</v>
      </c>
      <c r="K1410">
        <v>0.95492417294889098</v>
      </c>
      <c r="L1410">
        <v>-4.6263501952249998E-3</v>
      </c>
      <c r="N1410" s="4">
        <v>5.9187326356602998</v>
      </c>
      <c r="O1410">
        <v>0.95207912384205695</v>
      </c>
      <c r="P1410">
        <v>-4.7472649712849996E-3</v>
      </c>
      <c r="R1410" s="4">
        <v>5.9187325614572499</v>
      </c>
      <c r="S1410">
        <v>0.94759033872183795</v>
      </c>
      <c r="T1410">
        <v>-4.8780510801030002E-3</v>
      </c>
      <c r="V1410" s="4">
        <v>5.91873237007841</v>
      </c>
      <c r="W1410">
        <v>0.94330765707984199</v>
      </c>
      <c r="X1410">
        <v>-5.0199275262909999E-3</v>
      </c>
      <c r="Z1410" s="4">
        <v>5.91873226294509</v>
      </c>
      <c r="AA1410">
        <v>0.93895893118523399</v>
      </c>
      <c r="AB1410">
        <v>-5.1628447090119999E-3</v>
      </c>
      <c r="AD1410" s="4">
        <v>5.9187350271078198</v>
      </c>
      <c r="AE1410">
        <v>0.91361881424882296</v>
      </c>
      <c r="AF1410">
        <v>-4.7075761137659999E-3</v>
      </c>
    </row>
    <row r="1411" spans="2:32" x14ac:dyDescent="0.25">
      <c r="B1411" s="4">
        <v>5.9246339733510904</v>
      </c>
      <c r="C1411">
        <v>0.96987135966136395</v>
      </c>
      <c r="D1411">
        <v>-3.8875189859099999E-3</v>
      </c>
      <c r="F1411" s="4">
        <v>5.9246329681872298</v>
      </c>
      <c r="G1411">
        <v>0.95864004963792704</v>
      </c>
      <c r="H1411">
        <v>-4.5242982883350004E-3</v>
      </c>
      <c r="J1411" s="4">
        <v>5.9246325431799196</v>
      </c>
      <c r="K1411">
        <v>0.95498844426684804</v>
      </c>
      <c r="L1411">
        <v>-4.6278427791840004E-3</v>
      </c>
      <c r="N1411" s="4">
        <v>5.9246316004865003</v>
      </c>
      <c r="O1411">
        <v>0.95214711667269702</v>
      </c>
      <c r="P1411">
        <v>-4.7487800179319998E-3</v>
      </c>
      <c r="R1411" s="4">
        <v>5.9246315262904101</v>
      </c>
      <c r="S1411">
        <v>0.94766292843218303</v>
      </c>
      <c r="T1411">
        <v>-4.8796030439960001E-3</v>
      </c>
      <c r="V1411" s="4">
        <v>5.9246313353935003</v>
      </c>
      <c r="W1411">
        <v>0.94338480269404901</v>
      </c>
      <c r="X1411">
        <v>-5.0214977448530002E-3</v>
      </c>
      <c r="Z1411" s="4">
        <v>5.9246312281987201</v>
      </c>
      <c r="AA1411">
        <v>0.93904051145907796</v>
      </c>
      <c r="AB1411">
        <v>-5.1644356459520004E-3</v>
      </c>
      <c r="AD1411" s="4">
        <v>5.9246339790388101</v>
      </c>
      <c r="AE1411">
        <v>0.91369607233848504</v>
      </c>
      <c r="AF1411">
        <v>-4.7091462126849998E-3</v>
      </c>
    </row>
    <row r="1412" spans="2:32" x14ac:dyDescent="0.25">
      <c r="B1412" s="4">
        <v>5.93053483324893</v>
      </c>
      <c r="C1412">
        <v>0.96991282834996595</v>
      </c>
      <c r="D1412">
        <v>-3.888596036037E-3</v>
      </c>
      <c r="F1412" s="4">
        <v>5.9305338290419902</v>
      </c>
      <c r="G1412">
        <v>0.95870120105121304</v>
      </c>
      <c r="H1412">
        <v>-4.5255495610839998E-3</v>
      </c>
      <c r="J1412" s="4">
        <v>5.9305334045557299</v>
      </c>
      <c r="K1412">
        <v>0.95505243577999799</v>
      </c>
      <c r="L1412">
        <v>-4.629124814849E-3</v>
      </c>
      <c r="N1412" s="4">
        <v>5.93053246311311</v>
      </c>
      <c r="O1412">
        <v>0.95221481839159094</v>
      </c>
      <c r="P1412">
        <v>-4.7500892634519997E-3</v>
      </c>
      <c r="R1412" s="4">
        <v>5.9305323892805104</v>
      </c>
      <c r="S1412">
        <v>0.94773521231910596</v>
      </c>
      <c r="T1412">
        <v>-4.8809302170979996E-3</v>
      </c>
      <c r="V1412" s="4">
        <v>5.9305321988808801</v>
      </c>
      <c r="W1412">
        <v>0.94346162611127005</v>
      </c>
      <c r="X1412">
        <v>-5.0228538404350001E-3</v>
      </c>
      <c r="Z1412" s="4">
        <v>5.9305320921739302</v>
      </c>
      <c r="AA1412">
        <v>0.93912175404501397</v>
      </c>
      <c r="AB1412">
        <v>-5.1658142335949996E-3</v>
      </c>
      <c r="AD1412" s="4">
        <v>5.9305348392550901</v>
      </c>
      <c r="AE1412">
        <v>0.91377303326071002</v>
      </c>
      <c r="AF1412">
        <v>-4.7104833855509997E-3</v>
      </c>
    </row>
    <row r="1413" spans="2:32" x14ac:dyDescent="0.25">
      <c r="B1413" s="4">
        <v>5.93643712381383</v>
      </c>
      <c r="C1413">
        <v>0.96995430498232704</v>
      </c>
      <c r="D1413">
        <v>-3.8899330765759998E-3</v>
      </c>
      <c r="F1413" s="4">
        <v>5.9364361244698101</v>
      </c>
      <c r="G1413">
        <v>0.95876235905340401</v>
      </c>
      <c r="H1413">
        <v>-4.52707479889E-3</v>
      </c>
      <c r="J1413" s="4">
        <v>5.9364357021785601</v>
      </c>
      <c r="K1413">
        <v>0.95511643468818197</v>
      </c>
      <c r="L1413">
        <v>-4.63067456232E-3</v>
      </c>
      <c r="N1413" s="4">
        <v>5.9364347655119003</v>
      </c>
      <c r="O1413">
        <v>0.95228252569850402</v>
      </c>
      <c r="P1413">
        <v>-4.7516606886350002E-3</v>
      </c>
      <c r="R1413" s="4">
        <v>5.9364346922894704</v>
      </c>
      <c r="S1413">
        <v>0.94780750061750396</v>
      </c>
      <c r="T1413">
        <v>-4.882514109036E-3</v>
      </c>
      <c r="V1413" s="4">
        <v>5.9364345029961996</v>
      </c>
      <c r="W1413">
        <v>0.94353845348188603</v>
      </c>
      <c r="X1413">
        <v>-5.0244643692389998E-3</v>
      </c>
      <c r="Z1413" s="4">
        <v>5.9364343970065496</v>
      </c>
      <c r="AA1413">
        <v>0.93920300272931401</v>
      </c>
      <c r="AB1413">
        <v>-5.1674438231360002E-3</v>
      </c>
      <c r="AD1413" s="4">
        <v>5.9364371303324299</v>
      </c>
      <c r="AE1413">
        <v>0.91384999723061899</v>
      </c>
      <c r="AF1413">
        <v>-4.7120905716900004E-3</v>
      </c>
    </row>
    <row r="1414" spans="2:32" x14ac:dyDescent="0.25">
      <c r="B1414" s="4">
        <v>5.94234132107617</v>
      </c>
      <c r="C1414">
        <v>0.96999560079261304</v>
      </c>
      <c r="D1414">
        <v>-3.8907305578140001E-3</v>
      </c>
      <c r="F1414" s="4">
        <v>5.9423403199300404</v>
      </c>
      <c r="G1414">
        <v>0.95882328724636801</v>
      </c>
      <c r="H1414">
        <v>-4.5280020478930001E-3</v>
      </c>
      <c r="J1414" s="4">
        <v>5.9423398964113803</v>
      </c>
      <c r="K1414">
        <v>0.95518019555865297</v>
      </c>
      <c r="L1414">
        <v>-4.6316196374190004E-3</v>
      </c>
      <c r="N1414" s="4">
        <v>5.9423389579553696</v>
      </c>
      <c r="O1414">
        <v>0.95234998935556703</v>
      </c>
      <c r="P1414">
        <v>-4.7526359636310004E-3</v>
      </c>
      <c r="R1414" s="4">
        <v>5.9423388840233304</v>
      </c>
      <c r="S1414">
        <v>0.94787954471140101</v>
      </c>
      <c r="T1414">
        <v>-4.8835342678969999E-3</v>
      </c>
      <c r="V1414" s="4">
        <v>5.9423386938668203</v>
      </c>
      <c r="W1414">
        <v>0.94361502318114399</v>
      </c>
      <c r="X1414">
        <v>-5.0255051355509997E-3</v>
      </c>
      <c r="Z1414" s="4">
        <v>5.9423385870972698</v>
      </c>
      <c r="AA1414">
        <v>0.93928398520739198</v>
      </c>
      <c r="AB1414">
        <v>-5.1685090518140001E-3</v>
      </c>
      <c r="AD1414" s="4">
        <v>5.9423413269496699</v>
      </c>
      <c r="AE1414">
        <v>0.91392671580173701</v>
      </c>
      <c r="AF1414">
        <v>-4.7131159594550002E-3</v>
      </c>
    </row>
    <row r="1415" spans="2:32" x14ac:dyDescent="0.25">
      <c r="B1415" s="4">
        <v>5.9482464723623201</v>
      </c>
      <c r="C1415">
        <v>0.97003703022642296</v>
      </c>
      <c r="D1415">
        <v>-3.8920472629520001E-3</v>
      </c>
      <c r="F1415" s="4">
        <v>5.9482454764534802</v>
      </c>
      <c r="G1415">
        <v>0.95888437124724402</v>
      </c>
      <c r="H1415">
        <v>-4.5294798568290004E-3</v>
      </c>
      <c r="J1415" s="4">
        <v>5.9482450549387904</v>
      </c>
      <c r="K1415">
        <v>0.95524411525199204</v>
      </c>
      <c r="L1415">
        <v>-4.6331162578129997E-3</v>
      </c>
      <c r="N1415" s="4">
        <v>5.9482441213000001</v>
      </c>
      <c r="O1415">
        <v>0.95241761434913896</v>
      </c>
      <c r="P1415">
        <v>-4.7541557986259999E-3</v>
      </c>
      <c r="R1415" s="4">
        <v>5.9482440473280702</v>
      </c>
      <c r="S1415">
        <v>0.947951761311563</v>
      </c>
      <c r="T1415">
        <v>-4.8850904242450002E-3</v>
      </c>
      <c r="V1415" s="4">
        <v>5.9482438576871299</v>
      </c>
      <c r="W1415">
        <v>0.943691769969487</v>
      </c>
      <c r="X1415">
        <v>-5.0270805445510004E-3</v>
      </c>
      <c r="Z1415" s="4">
        <v>5.9482437508516997</v>
      </c>
      <c r="AA1415">
        <v>0.93936515240834695</v>
      </c>
      <c r="AB1415">
        <v>-5.1701060518249999E-3</v>
      </c>
      <c r="AD1415" s="4">
        <v>5.9482464775780501</v>
      </c>
      <c r="AE1415">
        <v>0.91400359989968805</v>
      </c>
      <c r="AF1415">
        <v>-4.7146859556999998E-3</v>
      </c>
    </row>
    <row r="1416" spans="2:32" x14ac:dyDescent="0.25">
      <c r="B1416" s="4">
        <v>5.9541535315878402</v>
      </c>
      <c r="C1416">
        <v>0.97007825764353295</v>
      </c>
      <c r="D1416">
        <v>-3.8934033625589999E-3</v>
      </c>
      <c r="F1416" s="4">
        <v>5.9541525395325099</v>
      </c>
      <c r="G1416">
        <v>0.95894520225032598</v>
      </c>
      <c r="H1416">
        <v>-4.5310532012299998E-3</v>
      </c>
      <c r="J1416" s="4">
        <v>5.9541521202900496</v>
      </c>
      <c r="K1416">
        <v>0.95530777513105303</v>
      </c>
      <c r="L1416">
        <v>-4.6347285433950003E-3</v>
      </c>
      <c r="N1416" s="4">
        <v>5.9541511909585001</v>
      </c>
      <c r="O1416">
        <v>0.95248496604895205</v>
      </c>
      <c r="P1416">
        <v>-4.7557920314369997E-3</v>
      </c>
      <c r="R1416" s="4">
        <v>5.9541511183052203</v>
      </c>
      <c r="S1416">
        <v>0.94802367721897096</v>
      </c>
      <c r="T1416">
        <v>-4.8867196843509998E-3</v>
      </c>
      <c r="V1416" s="4">
        <v>5.9541509305047402</v>
      </c>
      <c r="W1416">
        <v>0.94376820220017099</v>
      </c>
      <c r="X1416">
        <v>-5.0287461892109999E-3</v>
      </c>
      <c r="Z1416" s="4">
        <v>5.95415082538445</v>
      </c>
      <c r="AA1416">
        <v>0.93944598355846798</v>
      </c>
      <c r="AB1416">
        <v>-5.1717918366689999E-3</v>
      </c>
      <c r="AD1416" s="4">
        <v>5.9541535380832897</v>
      </c>
      <c r="AE1416">
        <v>0.91408019861104295</v>
      </c>
      <c r="AF1416">
        <v>-4.7163341757879996E-3</v>
      </c>
    </row>
    <row r="1417" spans="2:32" x14ac:dyDescent="0.25">
      <c r="B1417" s="4">
        <v>5.9600624978634196</v>
      </c>
      <c r="C1417">
        <v>0.97011935758337497</v>
      </c>
      <c r="D1417">
        <v>-3.894482088032E-3</v>
      </c>
      <c r="F1417" s="4">
        <v>5.9600615067455296</v>
      </c>
      <c r="G1417">
        <v>0.95900588102983497</v>
      </c>
      <c r="H1417">
        <v>-4.5323026061329999E-3</v>
      </c>
      <c r="J1417" s="4">
        <v>5.9600610880230702</v>
      </c>
      <c r="K1417">
        <v>0.95537127972032998</v>
      </c>
      <c r="L1417">
        <v>-4.6360020164659997E-3</v>
      </c>
      <c r="N1417" s="4">
        <v>5.9600601599954697</v>
      </c>
      <c r="O1417">
        <v>0.95255215866173204</v>
      </c>
      <c r="P1417">
        <v>-4.7570937760700004E-3</v>
      </c>
      <c r="R1417" s="4">
        <v>5.96006008770431</v>
      </c>
      <c r="S1417">
        <v>0.94809542394437196</v>
      </c>
      <c r="T1417">
        <v>-4.8880447592160002E-3</v>
      </c>
      <c r="V1417" s="4">
        <v>5.9600599004121202</v>
      </c>
      <c r="W1417">
        <v>0.94384446321851201</v>
      </c>
      <c r="X1417">
        <v>-5.0300989288879997E-3</v>
      </c>
      <c r="Z1417" s="4">
        <v>5.9600597958431996</v>
      </c>
      <c r="AA1417">
        <v>0.93952663599197095</v>
      </c>
      <c r="AB1417">
        <v>-5.173166988276E-3</v>
      </c>
      <c r="AD1417" s="4">
        <v>5.9600625048582101</v>
      </c>
      <c r="AE1417">
        <v>0.914156632766148</v>
      </c>
      <c r="AF1417">
        <v>-4.7176721874319996E-3</v>
      </c>
    </row>
    <row r="1418" spans="2:32" x14ac:dyDescent="0.25">
      <c r="B1418" s="4">
        <v>5.9659728943495001</v>
      </c>
      <c r="C1418">
        <v>0.97016045642689597</v>
      </c>
      <c r="D1418">
        <v>-3.8955392943209998E-3</v>
      </c>
      <c r="F1418" s="4">
        <v>5.9659719050479696</v>
      </c>
      <c r="G1418">
        <v>0.95906655132016605</v>
      </c>
      <c r="H1418">
        <v>-4.5335049990470003E-3</v>
      </c>
      <c r="J1418" s="4">
        <v>5.9659714867827001</v>
      </c>
      <c r="K1418">
        <v>0.95543477217319395</v>
      </c>
      <c r="L1418">
        <v>-4.6372211606170001E-3</v>
      </c>
      <c r="N1418" s="4">
        <v>5.9659705604543296</v>
      </c>
      <c r="O1418">
        <v>0.95261934021491901</v>
      </c>
      <c r="P1418">
        <v>-4.7583377106480002E-3</v>
      </c>
      <c r="R1418" s="4">
        <v>5.9659704877982103</v>
      </c>
      <c r="S1418">
        <v>0.94816716995906103</v>
      </c>
      <c r="T1418">
        <v>-4.8893257716040002E-3</v>
      </c>
      <c r="V1418" s="4">
        <v>5.96597030029585</v>
      </c>
      <c r="W1418">
        <v>0.94392072484182299</v>
      </c>
      <c r="X1418">
        <v>-5.0313993827170002E-3</v>
      </c>
      <c r="Z1418" s="4">
        <v>5.9659701953256503</v>
      </c>
      <c r="AA1418">
        <v>0.93960729170437296</v>
      </c>
      <c r="AB1418">
        <v>-5.1744888994949998E-3</v>
      </c>
      <c r="AD1418" s="4">
        <v>5.9659729009044602</v>
      </c>
      <c r="AE1418">
        <v>0.91423306364394497</v>
      </c>
      <c r="AF1418">
        <v>-4.718967207386E-3</v>
      </c>
    </row>
    <row r="1419" spans="2:32" x14ac:dyDescent="0.25">
      <c r="B1419" s="4">
        <v>5.9718847212149004</v>
      </c>
      <c r="C1419">
        <v>0.97020150528831495</v>
      </c>
      <c r="D1419">
        <v>-3.896594206449E-3</v>
      </c>
      <c r="F1419" s="4">
        <v>5.9718837338918602</v>
      </c>
      <c r="G1419">
        <v>0.95912715007580496</v>
      </c>
      <c r="H1419">
        <v>-4.5347076341229996E-3</v>
      </c>
      <c r="J1419" s="4">
        <v>5.9718833161098104</v>
      </c>
      <c r="K1419">
        <v>0.95549818867900405</v>
      </c>
      <c r="L1419">
        <v>-4.6384429632250002E-3</v>
      </c>
      <c r="N1419" s="4">
        <v>5.9718823915077097</v>
      </c>
      <c r="O1419">
        <v>0.95268644208717901</v>
      </c>
      <c r="P1419">
        <v>-4.7595828446110001E-3</v>
      </c>
      <c r="R1419" s="4">
        <v>5.9718823184578396</v>
      </c>
      <c r="S1419">
        <v>0.94823883675943599</v>
      </c>
      <c r="T1419">
        <v>-4.8906025169799996E-3</v>
      </c>
      <c r="V1419" s="4">
        <v>5.9718821307189804</v>
      </c>
      <c r="W1419">
        <v>0.94399690287420401</v>
      </c>
      <c r="X1419">
        <v>-5.0326962006099997E-3</v>
      </c>
      <c r="Z1419" s="4">
        <v>5.9718820252976696</v>
      </c>
      <c r="AA1419">
        <v>0.93968786062621501</v>
      </c>
      <c r="AB1419">
        <v>-5.1758063409070004E-3</v>
      </c>
      <c r="AD1419" s="4">
        <v>5.97188472721776</v>
      </c>
      <c r="AE1419">
        <v>0.91430941733439997</v>
      </c>
      <c r="AF1419">
        <v>-4.7202595133249998E-3</v>
      </c>
    </row>
    <row r="1420" spans="2:32" x14ac:dyDescent="0.25">
      <c r="B1420" s="4">
        <v>5.9777979785236202</v>
      </c>
      <c r="C1420">
        <v>0.97024250185899397</v>
      </c>
      <c r="D1420">
        <v>-3.8976491531890001E-3</v>
      </c>
      <c r="F1420" s="4">
        <v>5.9777969930113199</v>
      </c>
      <c r="G1420">
        <v>0.959187677690167</v>
      </c>
      <c r="H1420">
        <v>-4.5359099717679997E-3</v>
      </c>
      <c r="J1420" s="4">
        <v>5.97779657565383</v>
      </c>
      <c r="K1420">
        <v>0.95556153177416003</v>
      </c>
      <c r="L1420">
        <v>-4.6396653358339998E-3</v>
      </c>
      <c r="N1420" s="4">
        <v>5.9777956526161597</v>
      </c>
      <c r="O1420">
        <v>0.95275346631074598</v>
      </c>
      <c r="P1420">
        <v>-4.7608310502700001E-3</v>
      </c>
      <c r="R1420" s="4">
        <v>5.9777955792524198</v>
      </c>
      <c r="S1420">
        <v>0.94831042068496996</v>
      </c>
      <c r="T1420">
        <v>-4.8918866181570002E-3</v>
      </c>
      <c r="V1420" s="4">
        <v>5.9777953913471098</v>
      </c>
      <c r="W1420">
        <v>0.94407299368214603</v>
      </c>
      <c r="X1420">
        <v>-5.0340008628260002E-3</v>
      </c>
      <c r="Z1420" s="4">
        <v>5.9777952855574403</v>
      </c>
      <c r="AA1420">
        <v>0.939768338761233</v>
      </c>
      <c r="AB1420">
        <v>-5.1771331784739999E-3</v>
      </c>
      <c r="AD1420" s="4">
        <v>5.9777979838888404</v>
      </c>
      <c r="AE1420">
        <v>0.91438569030774397</v>
      </c>
      <c r="AF1420">
        <v>-4.7215540319209999E-3</v>
      </c>
    </row>
    <row r="1421" spans="2:32" x14ac:dyDescent="0.25">
      <c r="B1421" s="4">
        <v>5.9837126667539602</v>
      </c>
      <c r="C1421">
        <v>0.97028346086742701</v>
      </c>
      <c r="D1421">
        <v>-3.8989838470739999E-3</v>
      </c>
      <c r="F1421" s="4">
        <v>5.9837116859557202</v>
      </c>
      <c r="G1421">
        <v>0.95924815317065804</v>
      </c>
      <c r="H1421">
        <v>-4.5374346969329999E-3</v>
      </c>
      <c r="J1421" s="4">
        <v>5.98371127075883</v>
      </c>
      <c r="K1421">
        <v>0.95562482148359096</v>
      </c>
      <c r="L1421">
        <v>-4.6412182595970001E-3</v>
      </c>
      <c r="N1421" s="4">
        <v>5.9837103523181696</v>
      </c>
      <c r="O1421">
        <v>0.952820431393957</v>
      </c>
      <c r="P1421">
        <v>-4.7624064797620004E-3</v>
      </c>
      <c r="R1421" s="4">
        <v>5.9837102796582302</v>
      </c>
      <c r="S1421">
        <v>0.94838193452157205</v>
      </c>
      <c r="T1421">
        <v>-4.8934739858299998E-3</v>
      </c>
      <c r="V1421" s="4">
        <v>5.9837100929359597</v>
      </c>
      <c r="W1421">
        <v>0.94414900987586703</v>
      </c>
      <c r="X1421">
        <v>-5.0356160096049997E-3</v>
      </c>
      <c r="Z1421" s="4">
        <v>5.9837099879926097</v>
      </c>
      <c r="AA1421">
        <v>0.93984873756783505</v>
      </c>
      <c r="AB1421">
        <v>-5.178768366655E-3</v>
      </c>
      <c r="AD1421" s="4">
        <v>5.9837126724515297</v>
      </c>
      <c r="AE1421">
        <v>0.91446189832126201</v>
      </c>
      <c r="AF1421">
        <v>-4.7231605289629998E-3</v>
      </c>
    </row>
    <row r="1422" spans="2:32" x14ac:dyDescent="0.25">
      <c r="B1422" s="4">
        <v>5.98962926225279</v>
      </c>
      <c r="C1422">
        <v>0.97032425126319799</v>
      </c>
      <c r="D1422">
        <v>-3.9000606507180002E-3</v>
      </c>
      <c r="F1422" s="4">
        <v>5.9896282823246203</v>
      </c>
      <c r="G1422">
        <v>0.95930841866892502</v>
      </c>
      <c r="H1422">
        <v>-4.5386838061339998E-3</v>
      </c>
      <c r="J1422" s="4">
        <v>5.9896278676111097</v>
      </c>
      <c r="K1422">
        <v>0.95568789624204598</v>
      </c>
      <c r="L1422">
        <v>-4.6424948299639999E-3</v>
      </c>
      <c r="N1422" s="4">
        <v>5.9896269503114103</v>
      </c>
      <c r="O1422">
        <v>0.95288717364753595</v>
      </c>
      <c r="P1422">
        <v>-4.7637122429319998E-3</v>
      </c>
      <c r="R1422" s="4">
        <v>5.9896268781030901</v>
      </c>
      <c r="S1422">
        <v>0.94845321124646098</v>
      </c>
      <c r="T1422">
        <v>-4.8948035329369997E-3</v>
      </c>
      <c r="V1422" s="4">
        <v>5.9896266919640002</v>
      </c>
      <c r="W1422">
        <v>0.94422477830707996</v>
      </c>
      <c r="X1422">
        <v>-5.0369741176759996E-3</v>
      </c>
      <c r="Z1422" s="4">
        <v>5.9896265876220003</v>
      </c>
      <c r="AA1422">
        <v>0.93992887819582305</v>
      </c>
      <c r="AB1422">
        <v>-5.1801500832439999E-3</v>
      </c>
      <c r="AD1422" s="4">
        <v>5.9896292682688701</v>
      </c>
      <c r="AE1422">
        <v>0.91453787471819503</v>
      </c>
      <c r="AF1422">
        <v>-4.7244987491500004E-3</v>
      </c>
    </row>
    <row r="1423" spans="2:32" x14ac:dyDescent="0.25">
      <c r="B1423" s="4">
        <v>5.9955472885115197</v>
      </c>
      <c r="C1423">
        <v>0.970365056457688</v>
      </c>
      <c r="D1423">
        <v>-3.9013975418170001E-3</v>
      </c>
      <c r="F1423" s="4">
        <v>5.9955463130836604</v>
      </c>
      <c r="G1423">
        <v>0.95936869721252205</v>
      </c>
      <c r="H1423">
        <v>-4.5402080401979999E-3</v>
      </c>
      <c r="J1423" s="4">
        <v>5.9955459005021501</v>
      </c>
      <c r="K1423">
        <v>0.95575098378927903</v>
      </c>
      <c r="L1423">
        <v>-4.64404489376E-3</v>
      </c>
      <c r="N1423" s="4">
        <v>5.9955449877561398</v>
      </c>
      <c r="O1423">
        <v>0.952953927540795</v>
      </c>
      <c r="P1423">
        <v>-4.7652863010789999E-3</v>
      </c>
      <c r="R1423" s="4">
        <v>5.9955449162760397</v>
      </c>
      <c r="S1423">
        <v>0.94852450165873503</v>
      </c>
      <c r="T1423">
        <v>-4.8963952840000002E-3</v>
      </c>
      <c r="V1423" s="4">
        <v>5.9955447313588497</v>
      </c>
      <c r="W1423">
        <v>0.94430055979488903</v>
      </c>
      <c r="X1423">
        <v>-5.0385929836019999E-3</v>
      </c>
      <c r="Z1423" s="4">
        <v>5.9955446278911904</v>
      </c>
      <c r="AA1423">
        <v>0.94000903431801897</v>
      </c>
      <c r="AB1423">
        <v>-5.1817899532519999E-3</v>
      </c>
      <c r="AD1423" s="4">
        <v>5.9955472949863697</v>
      </c>
      <c r="AE1423">
        <v>0.91461386298825997</v>
      </c>
      <c r="AF1423">
        <v>-4.7261078124680002E-3</v>
      </c>
    </row>
    <row r="1424" spans="2:32" x14ac:dyDescent="0.25">
      <c r="B1424" s="4">
        <v>6.0014672219651697</v>
      </c>
      <c r="C1424">
        <v>0.97040569620161898</v>
      </c>
      <c r="D1424">
        <v>-3.9024738834889999E-3</v>
      </c>
      <c r="F1424" s="4">
        <v>6.0014662475736102</v>
      </c>
      <c r="G1424">
        <v>0.95942876552628598</v>
      </c>
      <c r="H1424">
        <v>-4.5414573864390002E-3</v>
      </c>
      <c r="J1424" s="4">
        <v>6.0014658355454804</v>
      </c>
      <c r="K1424">
        <v>0.955813853939258</v>
      </c>
      <c r="L1424">
        <v>-4.6453212322019998E-3</v>
      </c>
      <c r="N1424" s="4">
        <v>6.0014649241243099</v>
      </c>
      <c r="O1424">
        <v>0.953020456641958</v>
      </c>
      <c r="P1424">
        <v>-4.7665892272550003E-3</v>
      </c>
      <c r="R1424" s="4">
        <v>6.0014648529830001</v>
      </c>
      <c r="S1424">
        <v>0.94859556076763696</v>
      </c>
      <c r="T1424">
        <v>-4.8977169139479996E-3</v>
      </c>
      <c r="V1424" s="4">
        <v>6.0014646685811499</v>
      </c>
      <c r="W1424">
        <v>0.94437609805463196</v>
      </c>
      <c r="X1424">
        <v>-5.0399427797490001E-3</v>
      </c>
      <c r="Z1424" s="4">
        <v>6.0014645655943504</v>
      </c>
      <c r="AA1424">
        <v>0.94008893721071496</v>
      </c>
      <c r="AB1424">
        <v>-5.183161637166E-3</v>
      </c>
      <c r="AD1424" s="4">
        <v>6.0014672288989903</v>
      </c>
      <c r="AE1424">
        <v>0.91468962361029305</v>
      </c>
      <c r="AF1424">
        <v>-4.7274430351899998E-3</v>
      </c>
    </row>
    <row r="1425" spans="2:32" x14ac:dyDescent="0.25">
      <c r="B1425" s="4">
        <v>6.0073885856453799</v>
      </c>
      <c r="C1425">
        <v>0.97044633396049995</v>
      </c>
      <c r="D1425">
        <v>-3.9035297186109999E-3</v>
      </c>
      <c r="F1425" s="4">
        <v>6.0073876130812902</v>
      </c>
      <c r="G1425">
        <v>0.95948882541715796</v>
      </c>
      <c r="H1425">
        <v>-4.5426586468330001E-3</v>
      </c>
      <c r="J1425" s="4">
        <v>6.0073872015036596</v>
      </c>
      <c r="K1425">
        <v>0.95587671399615703</v>
      </c>
      <c r="L1425">
        <v>-4.6465387906440003E-3</v>
      </c>
      <c r="N1425" s="4">
        <v>6.0073862917327503</v>
      </c>
      <c r="O1425">
        <v>0.95308697597931102</v>
      </c>
      <c r="P1425">
        <v>-4.7678318737580001E-3</v>
      </c>
      <c r="R1425" s="4">
        <v>6.0073862202141504</v>
      </c>
      <c r="S1425">
        <v>0.94866661919866302</v>
      </c>
      <c r="T1425">
        <v>-4.8989971724160003E-3</v>
      </c>
      <c r="V1425" s="4">
        <v>6.0073860356391497</v>
      </c>
      <c r="W1425">
        <v>0.94445163490101303</v>
      </c>
      <c r="X1425">
        <v>-5.0412425617890003E-3</v>
      </c>
      <c r="Z1425" s="4">
        <v>6.0073859322233698</v>
      </c>
      <c r="AA1425">
        <v>0.94016884132091505</v>
      </c>
      <c r="AB1425">
        <v>-5.1844831181179999E-3</v>
      </c>
      <c r="AD1425" s="4">
        <v>6.0073885920789003</v>
      </c>
      <c r="AE1425">
        <v>0.91476537835353799</v>
      </c>
      <c r="AF1425">
        <v>-4.7287372067699998E-3</v>
      </c>
    </row>
    <row r="1426" spans="2:32" x14ac:dyDescent="0.25">
      <c r="B1426" s="4">
        <v>6.0133113798036302</v>
      </c>
      <c r="C1426">
        <v>0.97048692445321305</v>
      </c>
      <c r="D1426">
        <v>-3.9045844193099999E-3</v>
      </c>
      <c r="F1426" s="4">
        <v>6.01331040893331</v>
      </c>
      <c r="G1426">
        <v>0.95954881752868204</v>
      </c>
      <c r="H1426">
        <v>-4.5438604812069999E-3</v>
      </c>
      <c r="J1426" s="4">
        <v>6.0133099977851598</v>
      </c>
      <c r="K1426">
        <v>0.95593950242453796</v>
      </c>
      <c r="L1426">
        <v>-4.6477609045999999E-3</v>
      </c>
      <c r="N1426" s="4">
        <v>6.0133090895665804</v>
      </c>
      <c r="O1426">
        <v>0.95315341999942804</v>
      </c>
      <c r="P1426">
        <v>-4.7690797110170003E-3</v>
      </c>
      <c r="R1426" s="4">
        <v>6.0133090176897097</v>
      </c>
      <c r="S1426">
        <v>0.94873760315665101</v>
      </c>
      <c r="T1426">
        <v>-4.9002813393200003E-3</v>
      </c>
      <c r="V1426" s="4">
        <v>6.0133088329652002</v>
      </c>
      <c r="W1426">
        <v>0.94452709224548304</v>
      </c>
      <c r="X1426">
        <v>-5.0425473033169996E-3</v>
      </c>
      <c r="Z1426" s="4">
        <v>6.0133087291624499</v>
      </c>
      <c r="AA1426">
        <v>0.94024866121694906</v>
      </c>
      <c r="AB1426">
        <v>-5.1858102133619998E-3</v>
      </c>
      <c r="AD1426" s="4">
        <v>6.0133113856096099</v>
      </c>
      <c r="AE1426">
        <v>0.91484105869572496</v>
      </c>
      <c r="AF1426">
        <v>-4.7300313795790002E-3</v>
      </c>
    </row>
    <row r="1427" spans="2:32" x14ac:dyDescent="0.25">
      <c r="B1427" s="4">
        <v>6.0192356049159503</v>
      </c>
      <c r="C1427">
        <v>0.97052747655215599</v>
      </c>
      <c r="D1427">
        <v>-3.9059185629619999E-3</v>
      </c>
      <c r="F1427" s="4">
        <v>6.0192346386471796</v>
      </c>
      <c r="G1427">
        <v>0.95960875762155595</v>
      </c>
      <c r="H1427">
        <v>-4.5453850240080003E-3</v>
      </c>
      <c r="J1427" s="4">
        <v>6.0192342296683297</v>
      </c>
      <c r="K1427">
        <v>0.95600223760776604</v>
      </c>
      <c r="L1427">
        <v>-4.6493143599659996E-3</v>
      </c>
      <c r="N1427" s="4">
        <v>6.0192333260636302</v>
      </c>
      <c r="O1427">
        <v>0.95321980489939395</v>
      </c>
      <c r="P1427">
        <v>-4.7706554558929999E-3</v>
      </c>
      <c r="R1427" s="4">
        <v>6.0192332548312804</v>
      </c>
      <c r="S1427">
        <v>0.94880851650268305</v>
      </c>
      <c r="T1427">
        <v>-4.9018672921110002E-3</v>
      </c>
      <c r="V1427" s="4">
        <v>6.0192330712695199</v>
      </c>
      <c r="W1427">
        <v>0.944602476489246</v>
      </c>
      <c r="X1427">
        <v>-5.0441613196039996E-3</v>
      </c>
      <c r="Z1427" s="4">
        <v>6.0192329682901002</v>
      </c>
      <c r="AA1427">
        <v>0.94032840033470799</v>
      </c>
      <c r="AB1427">
        <v>-5.187443883799E-3</v>
      </c>
      <c r="AD1427" s="4">
        <v>6.01923561112371</v>
      </c>
      <c r="AE1427">
        <v>0.91491667458984105</v>
      </c>
      <c r="AF1427">
        <v>-4.7316363287689999E-3</v>
      </c>
    </row>
    <row r="1428" spans="2:32" x14ac:dyDescent="0.25">
      <c r="B1428" s="4">
        <v>6.0251617372397499</v>
      </c>
      <c r="C1428">
        <v>0.970567854859121</v>
      </c>
      <c r="D1428">
        <v>-3.9069937096809998E-3</v>
      </c>
      <c r="F1428" s="4">
        <v>6.0251607720411302</v>
      </c>
      <c r="G1428">
        <v>0.95966848303851005</v>
      </c>
      <c r="H1428">
        <v>-4.5466339119279997E-3</v>
      </c>
      <c r="J1428" s="4">
        <v>6.0251603636214197</v>
      </c>
      <c r="K1428">
        <v>0.95606475252762801</v>
      </c>
      <c r="L1428">
        <v>-4.6505903754570001E-3</v>
      </c>
      <c r="N1428" s="4">
        <v>6.0251594613558996</v>
      </c>
      <c r="O1428">
        <v>0.95328596161615398</v>
      </c>
      <c r="P1428">
        <v>-4.7719580777950002E-3</v>
      </c>
      <c r="R1428" s="4">
        <v>6.0251593904745198</v>
      </c>
      <c r="S1428">
        <v>0.94887918602138599</v>
      </c>
      <c r="T1428">
        <v>-4.9031868361529996E-3</v>
      </c>
      <c r="V1428" s="4">
        <v>6.0251592074088904</v>
      </c>
      <c r="W1428">
        <v>0.94467760916266297</v>
      </c>
      <c r="X1428">
        <v>-5.0455094124360004E-3</v>
      </c>
      <c r="Z1428" s="4">
        <v>6.0251591049523698</v>
      </c>
      <c r="AA1428">
        <v>0.94040787456313601</v>
      </c>
      <c r="AB1428">
        <v>-5.1888134437839996E-3</v>
      </c>
      <c r="AD1428" s="4">
        <v>6.0251617439069003</v>
      </c>
      <c r="AE1428">
        <v>0.91499205470475498</v>
      </c>
      <c r="AF1428">
        <v>-4.7329698747469997E-3</v>
      </c>
    </row>
    <row r="1429" spans="2:32" x14ac:dyDescent="0.25">
      <c r="B1429" s="4">
        <v>6.0310892997879</v>
      </c>
      <c r="C1429">
        <v>0.97060822857093398</v>
      </c>
      <c r="D1429">
        <v>-3.9080487443300003E-3</v>
      </c>
      <c r="F1429" s="4">
        <v>6.0310883364335304</v>
      </c>
      <c r="G1429">
        <v>0.959728198463907</v>
      </c>
      <c r="H1429">
        <v>-4.5478346961370002E-3</v>
      </c>
      <c r="J1429" s="4">
        <v>6.03108792846818</v>
      </c>
      <c r="K1429">
        <v>0.95612725573792101</v>
      </c>
      <c r="L1429">
        <v>-4.651807568569E-3</v>
      </c>
      <c r="N1429" s="4">
        <v>6.0310870278516102</v>
      </c>
      <c r="O1429">
        <v>0.95335210705345796</v>
      </c>
      <c r="P1429">
        <v>-4.7732003398519999E-3</v>
      </c>
      <c r="R1429" s="4">
        <v>6.03108695665252</v>
      </c>
      <c r="S1429">
        <v>0.94894985013886501</v>
      </c>
      <c r="T1429">
        <v>-4.9044660131469997E-3</v>
      </c>
      <c r="V1429" s="4">
        <v>6.0310867734112499</v>
      </c>
      <c r="W1429">
        <v>0.944752738097277</v>
      </c>
      <c r="X1429">
        <v>-5.046808314467E-3</v>
      </c>
      <c r="Z1429" s="4">
        <v>6.0310866706000601</v>
      </c>
      <c r="AA1429">
        <v>0.940487346842378</v>
      </c>
      <c r="AB1429">
        <v>-5.1901339160079999E-3</v>
      </c>
      <c r="AD1429" s="4">
        <v>6.0310893059767201</v>
      </c>
      <c r="AE1429">
        <v>0.91506742654795903</v>
      </c>
      <c r="AF1429">
        <v>-4.7342630085420003E-3</v>
      </c>
    </row>
    <row r="1430" spans="2:32" x14ac:dyDescent="0.25">
      <c r="B1430" s="4">
        <v>6.0370182927959304</v>
      </c>
      <c r="C1430">
        <v>0.97064855480053103</v>
      </c>
      <c r="D1430">
        <v>-3.9091027557880001E-3</v>
      </c>
      <c r="F1430" s="4">
        <v>6.0370173311599498</v>
      </c>
      <c r="G1430">
        <v>0.95978784587690202</v>
      </c>
      <c r="H1430">
        <v>-4.5490360298980001E-3</v>
      </c>
      <c r="J1430" s="4">
        <v>6.0370169236251101</v>
      </c>
      <c r="K1430">
        <v>0.95618968711918495</v>
      </c>
      <c r="L1430">
        <v>-4.6530291820009997E-3</v>
      </c>
      <c r="N1430" s="4">
        <v>6.0370160245505904</v>
      </c>
      <c r="O1430">
        <v>0.95341817700727105</v>
      </c>
      <c r="P1430">
        <v>-4.7744477126989999E-3</v>
      </c>
      <c r="R1430" s="4">
        <v>6.0370159530677698</v>
      </c>
      <c r="S1430">
        <v>0.94902043855120299</v>
      </c>
      <c r="T1430">
        <v>-4.9057495546450001E-3</v>
      </c>
      <c r="V1430" s="4">
        <v>6.0370157696811502</v>
      </c>
      <c r="W1430">
        <v>0.94482778693953795</v>
      </c>
      <c r="X1430">
        <v>-5.0481125280810004E-3</v>
      </c>
      <c r="Z1430" s="4">
        <v>6.0370156665550203</v>
      </c>
      <c r="AA1430">
        <v>0.94056673509387001</v>
      </c>
      <c r="AB1430">
        <v>-5.1914605059570004E-3</v>
      </c>
      <c r="AD1430" s="4">
        <v>6.0370182983904401</v>
      </c>
      <c r="AE1430">
        <v>0.91514272335427305</v>
      </c>
      <c r="AF1430">
        <v>-4.7355564494300003E-3</v>
      </c>
    </row>
    <row r="1431" spans="2:32" x14ac:dyDescent="0.25">
      <c r="B1431" s="4">
        <v>6.0429487167274596</v>
      </c>
      <c r="C1431">
        <v>0.97068884383561904</v>
      </c>
      <c r="D1431">
        <v>-3.9104361901229996E-3</v>
      </c>
      <c r="F1431" s="4">
        <v>6.04294775972203</v>
      </c>
      <c r="G1431">
        <v>0.95984744188525895</v>
      </c>
      <c r="H1431">
        <v>-4.5505600329680002E-3</v>
      </c>
      <c r="J1431" s="4">
        <v>6.0429473543476702</v>
      </c>
      <c r="K1431">
        <v>0.95625206589420197</v>
      </c>
      <c r="L1431">
        <v>-4.6545819922690001E-3</v>
      </c>
      <c r="N1431" s="4">
        <v>6.0429464598516303</v>
      </c>
      <c r="O1431">
        <v>0.953484188554092</v>
      </c>
      <c r="P1431">
        <v>-4.7760229119090001E-3</v>
      </c>
      <c r="R1431" s="4">
        <v>6.0429463890798596</v>
      </c>
      <c r="S1431">
        <v>0.94909095761356999</v>
      </c>
      <c r="T1431">
        <v>-4.9073352817950002E-3</v>
      </c>
      <c r="V1431" s="4">
        <v>6.0429462068621298</v>
      </c>
      <c r="W1431">
        <v>0.94490276300763099</v>
      </c>
      <c r="X1431">
        <v>-5.0497263370089997E-3</v>
      </c>
      <c r="Z1431" s="4">
        <v>6.0429461046127599</v>
      </c>
      <c r="AA1431">
        <v>0.94064604456569401</v>
      </c>
      <c r="AB1431">
        <v>-5.1930941264900004E-3</v>
      </c>
      <c r="AD1431" s="4">
        <v>6.0429487227380196</v>
      </c>
      <c r="AE1431">
        <v>0.91521795608419099</v>
      </c>
      <c r="AF1431">
        <v>-4.7371609321559998E-3</v>
      </c>
    </row>
    <row r="1432" spans="2:32" x14ac:dyDescent="0.25">
      <c r="B1432" s="4">
        <v>6.0488810478622304</v>
      </c>
      <c r="C1432">
        <v>0.97072896128917296</v>
      </c>
      <c r="D1432">
        <v>-3.9115107411570003E-3</v>
      </c>
      <c r="F1432" s="4">
        <v>6.0488800919423298</v>
      </c>
      <c r="G1432">
        <v>0.95990682483937195</v>
      </c>
      <c r="H1432">
        <v>-4.5518081577970004E-3</v>
      </c>
      <c r="J1432" s="4">
        <v>6.0488796871128097</v>
      </c>
      <c r="K1432">
        <v>0.95631422609490602</v>
      </c>
      <c r="L1432">
        <v>-4.6558567525029999E-3</v>
      </c>
      <c r="N1432" s="4">
        <v>6.0488787939022801</v>
      </c>
      <c r="O1432">
        <v>0.95354997370101202</v>
      </c>
      <c r="P1432">
        <v>-4.777324530371E-3</v>
      </c>
      <c r="R1432" s="4">
        <v>6.0488787235411401</v>
      </c>
      <c r="S1432">
        <v>0.94916123583662404</v>
      </c>
      <c r="T1432">
        <v>-4.908655199954E-3</v>
      </c>
      <c r="V1432" s="4">
        <v>6.0488785418383397</v>
      </c>
      <c r="W1432">
        <v>0.944977488772615</v>
      </c>
      <c r="X1432">
        <v>-5.0510747305690003E-3</v>
      </c>
      <c r="Z1432" s="4">
        <v>6.0488784401579796</v>
      </c>
      <c r="AA1432">
        <v>0.94072509220514899</v>
      </c>
      <c r="AB1432">
        <v>-5.1944644368859998E-3</v>
      </c>
      <c r="AD1432" s="4">
        <v>6.04888105429169</v>
      </c>
      <c r="AE1432">
        <v>0.91529295444866499</v>
      </c>
      <c r="AF1432">
        <v>-4.7384946216069996E-3</v>
      </c>
    </row>
    <row r="1433" spans="2:32" x14ac:dyDescent="0.25">
      <c r="B1433" s="4">
        <v>6.0548148092973104</v>
      </c>
      <c r="C1433">
        <v>0.97076907851733996</v>
      </c>
      <c r="D1433">
        <v>-3.9125661083689997E-3</v>
      </c>
      <c r="F1433" s="4">
        <v>6.0548138549682697</v>
      </c>
      <c r="G1433">
        <v>0.95996620244625597</v>
      </c>
      <c r="H1433">
        <v>-4.5530084280320004E-3</v>
      </c>
      <c r="J1433" s="4">
        <v>6.0548134505356899</v>
      </c>
      <c r="K1433">
        <v>0.95637637969313405</v>
      </c>
      <c r="L1433">
        <v>-4.6570743483539999E-3</v>
      </c>
      <c r="N1433" s="4">
        <v>6.0548125587984396</v>
      </c>
      <c r="O1433">
        <v>0.95361575282104105</v>
      </c>
      <c r="P1433">
        <v>-4.7785696515570001E-3</v>
      </c>
      <c r="R1433" s="4">
        <v>6.0548124882285803</v>
      </c>
      <c r="S1433">
        <v>0.94923151435582398</v>
      </c>
      <c r="T1433">
        <v>-4.9099425317379996E-3</v>
      </c>
      <c r="V1433" s="4">
        <v>6.0548123064318098</v>
      </c>
      <c r="W1433">
        <v>0.94505221502294201</v>
      </c>
      <c r="X1433">
        <v>-5.0523821359879997E-3</v>
      </c>
      <c r="Z1433" s="4">
        <v>6.0548122045092203</v>
      </c>
      <c r="AA1433">
        <v>0.94080414344980401</v>
      </c>
      <c r="AB1433">
        <v>-5.1957952919449999E-3</v>
      </c>
      <c r="AD1433" s="4">
        <v>6.0548148151967496</v>
      </c>
      <c r="AE1433">
        <v>0.91536794866658899</v>
      </c>
      <c r="AF1433">
        <v>-4.7397903568960004E-3</v>
      </c>
    </row>
    <row r="1434" spans="2:32" x14ac:dyDescent="0.25">
      <c r="B1434" s="4">
        <v>6.0607500016680804</v>
      </c>
      <c r="C1434">
        <v>0.970809164268289</v>
      </c>
      <c r="D1434">
        <v>-3.9138997190720001E-3</v>
      </c>
      <c r="F1434" s="4">
        <v>6.0607490518807898</v>
      </c>
      <c r="G1434">
        <v>0.96002553186099904</v>
      </c>
      <c r="H1434">
        <v>-4.5545322469259996E-3</v>
      </c>
      <c r="J1434" s="4">
        <v>6.0607486496067402</v>
      </c>
      <c r="K1434">
        <v>0.95643848214423699</v>
      </c>
      <c r="L1434">
        <v>-4.6586271365310003E-3</v>
      </c>
      <c r="N1434" s="4">
        <v>6.0607477624260797</v>
      </c>
      <c r="O1434">
        <v>0.95368147570676998</v>
      </c>
      <c r="P1434">
        <v>-4.780144754183E-3</v>
      </c>
      <c r="R1434" s="4">
        <v>6.06074769258153</v>
      </c>
      <c r="S1434">
        <v>0.94930173156127395</v>
      </c>
      <c r="T1434">
        <v>-4.911528810963E-3</v>
      </c>
      <c r="V1434" s="4">
        <v>6.0607475119679801</v>
      </c>
      <c r="W1434">
        <v>0.94512687504972903</v>
      </c>
      <c r="X1434">
        <v>-5.053996419466E-3</v>
      </c>
      <c r="Z1434" s="4">
        <v>6.06074741092627</v>
      </c>
      <c r="AA1434">
        <v>0.94088312414201003</v>
      </c>
      <c r="AB1434">
        <v>-5.1974296296480003E-3</v>
      </c>
      <c r="AD1434" s="4">
        <v>6.0607500080026702</v>
      </c>
      <c r="AE1434">
        <v>0.91544288517480199</v>
      </c>
      <c r="AF1434">
        <v>-4.7413950053609996E-3</v>
      </c>
    </row>
    <row r="1435" spans="2:32" x14ac:dyDescent="0.25">
      <c r="B1435" s="4">
        <v>6.0666871012514996</v>
      </c>
      <c r="C1435">
        <v>0.970849079403451</v>
      </c>
      <c r="D1435">
        <v>-3.9149740572700003E-3</v>
      </c>
      <c r="F1435" s="4">
        <v>6.0666861525098197</v>
      </c>
      <c r="G1435">
        <v>0.96008464854302</v>
      </c>
      <c r="H1435">
        <v>-4.5557804136230002E-3</v>
      </c>
      <c r="J1435" s="4">
        <v>6.0666857507978103</v>
      </c>
      <c r="K1435">
        <v>0.95650036621827705</v>
      </c>
      <c r="L1435">
        <v>-4.6599024227230003E-3</v>
      </c>
      <c r="N1435" s="4">
        <v>6.0666848649342198</v>
      </c>
      <c r="O1435">
        <v>0.95374697240501105</v>
      </c>
      <c r="P1435">
        <v>-4.7814467637629999E-3</v>
      </c>
      <c r="R1435" s="4">
        <v>6.0666847954943304</v>
      </c>
      <c r="S1435">
        <v>0.94937170917047997</v>
      </c>
      <c r="T1435">
        <v>-4.9128480430329999E-3</v>
      </c>
      <c r="V1435" s="4">
        <v>6.0666846153992298</v>
      </c>
      <c r="W1435">
        <v>0.94520128560455896</v>
      </c>
      <c r="X1435">
        <v>-5.0553442509159996E-3</v>
      </c>
      <c r="Z1435" s="4">
        <v>6.0666845149043498</v>
      </c>
      <c r="AA1435">
        <v>0.94096184448132203</v>
      </c>
      <c r="AB1435">
        <v>-5.1987991647220004E-3</v>
      </c>
      <c r="AD1435" s="4">
        <v>6.0666871080700204</v>
      </c>
      <c r="AE1435">
        <v>0.91551758832727803</v>
      </c>
      <c r="AF1435">
        <v>-4.7427278680669998E-3</v>
      </c>
    </row>
    <row r="1436" spans="2:32" x14ac:dyDescent="0.25">
      <c r="B1436" s="4">
        <v>6.0726256310704798</v>
      </c>
      <c r="C1436">
        <v>0.97088899198892797</v>
      </c>
      <c r="D1436">
        <v>-3.9160281579619996E-3</v>
      </c>
      <c r="F1436" s="4">
        <v>6.0726246841429496</v>
      </c>
      <c r="G1436">
        <v>0.96014375645745598</v>
      </c>
      <c r="H1436">
        <v>-4.5569804382140002E-3</v>
      </c>
      <c r="J1436" s="4">
        <v>6.0726242828950898</v>
      </c>
      <c r="K1436">
        <v>0.95656223962361797</v>
      </c>
      <c r="L1436">
        <v>-4.6611188995939997E-3</v>
      </c>
      <c r="N1436" s="4">
        <v>6.07262339866302</v>
      </c>
      <c r="O1436">
        <v>0.95381245910896795</v>
      </c>
      <c r="P1436">
        <v>-4.7826883848179997E-3</v>
      </c>
      <c r="R1436" s="4">
        <v>6.0726233289459897</v>
      </c>
      <c r="S1436">
        <v>0.94944168427909903</v>
      </c>
      <c r="T1436">
        <v>-4.9141265889819999E-3</v>
      </c>
      <c r="V1436" s="4">
        <v>6.0726231487080504</v>
      </c>
      <c r="W1436">
        <v>0.94527569350073204</v>
      </c>
      <c r="X1436">
        <v>-5.0566426122119999E-3</v>
      </c>
      <c r="Z1436" s="4">
        <v>6.0726230478699197</v>
      </c>
      <c r="AA1436">
        <v>0.94104056576450701</v>
      </c>
      <c r="AB1436">
        <v>-5.2001192493000004E-3</v>
      </c>
      <c r="AD1436" s="4">
        <v>6.0726256374390299</v>
      </c>
      <c r="AE1436">
        <v>0.91559228472361198</v>
      </c>
      <c r="AF1436">
        <v>-4.7440200849339998E-3</v>
      </c>
    </row>
    <row r="1437" spans="2:32" x14ac:dyDescent="0.25">
      <c r="B1437" s="4">
        <v>6.0785655913690801</v>
      </c>
      <c r="C1437">
        <v>0.97092885828892095</v>
      </c>
      <c r="D1437">
        <v>-3.9170812246230001E-3</v>
      </c>
      <c r="F1437" s="4">
        <v>6.07856464611727</v>
      </c>
      <c r="G1437">
        <v>0.960202797057229</v>
      </c>
      <c r="H1437">
        <v>-4.5581810328159996E-3</v>
      </c>
      <c r="J1437" s="4">
        <v>6.07856424531297</v>
      </c>
      <c r="K1437">
        <v>0.95662404171400195</v>
      </c>
      <c r="L1437">
        <v>-4.6623398642059999E-3</v>
      </c>
      <c r="N1437" s="4">
        <v>6.0785633626110798</v>
      </c>
      <c r="O1437">
        <v>0.953877871067074</v>
      </c>
      <c r="P1437">
        <v>-4.7839351362190001E-3</v>
      </c>
      <c r="R1437" s="4">
        <v>6.0785632926383997</v>
      </c>
      <c r="S1437">
        <v>0.94951158534501501</v>
      </c>
      <c r="T1437">
        <v>-4.9154092492310003E-3</v>
      </c>
      <c r="V1437" s="4">
        <v>6.0785631122901096</v>
      </c>
      <c r="W1437">
        <v>0.94535002180201799</v>
      </c>
      <c r="X1437">
        <v>-5.05794607095E-3</v>
      </c>
      <c r="Z1437" s="4">
        <v>6.0785630111350297</v>
      </c>
      <c r="AA1437">
        <v>0.94111920468189803</v>
      </c>
      <c r="AB1437">
        <v>-5.2014451561589996E-3</v>
      </c>
      <c r="AD1437" s="4">
        <v>6.0785655971618402</v>
      </c>
      <c r="AE1437">
        <v>0.91566690701349096</v>
      </c>
      <c r="AF1437">
        <v>-4.745312476592E-3</v>
      </c>
    </row>
    <row r="1438" spans="2:32" x14ac:dyDescent="0.25">
      <c r="B1438" s="4">
        <v>6.0845069826158902</v>
      </c>
      <c r="C1438">
        <v>0.97096868790698598</v>
      </c>
      <c r="D1438">
        <v>-3.9184137861439997E-3</v>
      </c>
      <c r="F1438" s="4">
        <v>6.08450604191464</v>
      </c>
      <c r="G1438">
        <v>0.96026178645911897</v>
      </c>
      <c r="H1438">
        <v>-4.5597044064589996E-3</v>
      </c>
      <c r="J1438" s="4">
        <v>6.0845056432759996</v>
      </c>
      <c r="K1438">
        <v>0.95668579122429198</v>
      </c>
      <c r="L1438">
        <v>-4.6638922985250001E-3</v>
      </c>
      <c r="N1438" s="4">
        <v>6.0845047651254696</v>
      </c>
      <c r="O1438">
        <v>0.95394322485280103</v>
      </c>
      <c r="P1438">
        <v>-4.7855099290889996E-3</v>
      </c>
      <c r="R1438" s="4">
        <v>6.0845046958750402</v>
      </c>
      <c r="S1438">
        <v>0.94958141769016702</v>
      </c>
      <c r="T1438">
        <v>-4.9169938364140003E-3</v>
      </c>
      <c r="V1438" s="4">
        <v>6.0845045167197798</v>
      </c>
      <c r="W1438">
        <v>0.94542427742737101</v>
      </c>
      <c r="X1438">
        <v>-5.0595589373199999E-3</v>
      </c>
      <c r="Z1438" s="4">
        <v>6.0845044164192199</v>
      </c>
      <c r="AA1438">
        <v>0.941197765568619</v>
      </c>
      <c r="AB1438">
        <v>-5.203077783989E-3</v>
      </c>
      <c r="AD1438" s="4">
        <v>6.0845069888403698</v>
      </c>
      <c r="AE1438">
        <v>0.91574146563519898</v>
      </c>
      <c r="AF1438">
        <v>-4.7469157104920003E-3</v>
      </c>
    </row>
    <row r="1439" spans="2:32" x14ac:dyDescent="0.25">
      <c r="B1439" s="4">
        <v>6.0904502810794297</v>
      </c>
      <c r="C1439">
        <v>0.97100834545718795</v>
      </c>
      <c r="D1439">
        <v>-3.9194873814289996E-3</v>
      </c>
      <c r="F1439" s="4">
        <v>6.0904493414288998</v>
      </c>
      <c r="G1439">
        <v>0.96032056191839499</v>
      </c>
      <c r="H1439">
        <v>-4.5609521545360004E-3</v>
      </c>
      <c r="J1439" s="4">
        <v>6.0904489433625901</v>
      </c>
      <c r="K1439">
        <v>0.956747321023389</v>
      </c>
      <c r="L1439">
        <v>-4.6651672958620003E-3</v>
      </c>
      <c r="N1439" s="4">
        <v>6.0904480665274097</v>
      </c>
      <c r="O1439">
        <v>0.95400835125693995</v>
      </c>
      <c r="P1439">
        <v>-4.7868116226669997E-3</v>
      </c>
      <c r="R1439" s="4">
        <v>6.0904479976901396</v>
      </c>
      <c r="S1439">
        <v>0.94965100856967399</v>
      </c>
      <c r="T1439">
        <v>-4.9183121305129999E-3</v>
      </c>
      <c r="V1439" s="4">
        <v>6.0904478190715299</v>
      </c>
      <c r="W1439">
        <v>0.94549828188348495</v>
      </c>
      <c r="X1439">
        <v>-5.0609060083900001E-3</v>
      </c>
      <c r="Z1439" s="4">
        <v>6.0904477193053497</v>
      </c>
      <c r="AA1439">
        <v>0.94127606406860598</v>
      </c>
      <c r="AB1439">
        <v>-5.204446460515E-3</v>
      </c>
      <c r="AD1439" s="4">
        <v>6.0904502877948401</v>
      </c>
      <c r="AE1439">
        <v>0.91581578923362394</v>
      </c>
      <c r="AF1439">
        <v>-4.7482476709020003E-3</v>
      </c>
    </row>
    <row r="1440" spans="2:32" x14ac:dyDescent="0.25">
      <c r="B1440" s="4">
        <v>6.0963950097815403</v>
      </c>
      <c r="C1440">
        <v>0.97104800006007796</v>
      </c>
      <c r="D1440">
        <v>-3.9205408347819997E-3</v>
      </c>
      <c r="F1440" s="4">
        <v>6.0963940719420204</v>
      </c>
      <c r="G1440">
        <v>0.96037932837196005</v>
      </c>
      <c r="H1440">
        <v>-4.5621517353229999E-3</v>
      </c>
      <c r="J1440" s="4">
        <v>6.0963936743508</v>
      </c>
      <c r="K1440">
        <v>0.95680883993278898</v>
      </c>
      <c r="L1440">
        <v>-4.6663834135399996E-3</v>
      </c>
      <c r="N1440" s="4">
        <v>6.0963927991412401</v>
      </c>
      <c r="O1440">
        <v>0.95407346746913602</v>
      </c>
      <c r="P1440">
        <v>-4.7880528771860002E-3</v>
      </c>
      <c r="R1440" s="4">
        <v>6.0963927300413303</v>
      </c>
      <c r="S1440">
        <v>0.94972059673147202</v>
      </c>
      <c r="T1440">
        <v>-4.9195899773060003E-3</v>
      </c>
      <c r="V1440" s="4">
        <v>6.0963925513032198</v>
      </c>
      <c r="W1440">
        <v>0.94557228348057798</v>
      </c>
      <c r="X1440">
        <v>-5.0622038070809996E-3</v>
      </c>
      <c r="Z1440" s="4">
        <v>6.0963924511927399</v>
      </c>
      <c r="AA1440">
        <v>0.94135436298627695</v>
      </c>
      <c r="AB1440">
        <v>-5.2057659528489996E-3</v>
      </c>
      <c r="AD1440" s="4">
        <v>6.096395016063</v>
      </c>
      <c r="AE1440">
        <v>0.91589010566551599</v>
      </c>
      <c r="AF1440">
        <v>-4.7495391363909997E-3</v>
      </c>
    </row>
    <row r="1441" spans="2:32" x14ac:dyDescent="0.25">
      <c r="B1441" s="4">
        <v>6.1023411689637399</v>
      </c>
      <c r="C1441">
        <v>0.971087608306199</v>
      </c>
      <c r="D1441">
        <v>-3.9215933007259998E-3</v>
      </c>
      <c r="F1441" s="4">
        <v>6.1023402327945302</v>
      </c>
      <c r="G1441">
        <v>0.960438027598288</v>
      </c>
      <c r="H1441">
        <v>-4.5633518827429996E-3</v>
      </c>
      <c r="J1441" s="4">
        <v>6.1023398356567</v>
      </c>
      <c r="K1441">
        <v>0.95687028765904902</v>
      </c>
      <c r="L1441">
        <v>-4.6676039936189998E-3</v>
      </c>
      <c r="N1441" s="4">
        <v>6.1023389619695703</v>
      </c>
      <c r="O1441">
        <v>0.95413850905679498</v>
      </c>
      <c r="P1441">
        <v>-4.7892992364659999E-3</v>
      </c>
      <c r="R1441" s="4">
        <v>6.1023388926268902</v>
      </c>
      <c r="S1441">
        <v>0.94979011118677203</v>
      </c>
      <c r="T1441">
        <v>-4.9208720326769997E-3</v>
      </c>
      <c r="V1441" s="4">
        <v>6.1023387137996599</v>
      </c>
      <c r="W1441">
        <v>0.94564620577741598</v>
      </c>
      <c r="X1441">
        <v>-5.0635067784679999E-3</v>
      </c>
      <c r="Z1441" s="4">
        <v>6.1023386133750801</v>
      </c>
      <c r="AA1441">
        <v>0.94143257942353897</v>
      </c>
      <c r="AB1441">
        <v>-5.2070913688149999E-3</v>
      </c>
      <c r="AD1441" s="4">
        <v>6.1023411746878997</v>
      </c>
      <c r="AE1441">
        <v>0.91596434795984105</v>
      </c>
      <c r="AF1441">
        <v>-4.7508308561079998E-3</v>
      </c>
    </row>
    <row r="1442" spans="2:32" x14ac:dyDescent="0.25">
      <c r="B1442" s="4">
        <v>6.1082887590917396</v>
      </c>
      <c r="C1442">
        <v>0.97112717991549102</v>
      </c>
      <c r="D1442">
        <v>-3.9229252915260002E-3</v>
      </c>
      <c r="F1442" s="4">
        <v>6.1082878274556398</v>
      </c>
      <c r="G1442">
        <v>0.96049667589057697</v>
      </c>
      <c r="H1442">
        <v>-4.5648748323479996E-3</v>
      </c>
      <c r="J1442" s="4">
        <v>6.1082874324852803</v>
      </c>
      <c r="K1442">
        <v>0.95693168315266997</v>
      </c>
      <c r="L1442">
        <v>-4.669156084797E-3</v>
      </c>
      <c r="N1442" s="4">
        <v>6.1082865633269101</v>
      </c>
      <c r="O1442">
        <v>0.95420349277960304</v>
      </c>
      <c r="P1442">
        <v>-4.7908736806650002E-3</v>
      </c>
      <c r="R1442" s="4">
        <v>6.1082864947122602</v>
      </c>
      <c r="S1442">
        <v>0.94985955747881501</v>
      </c>
      <c r="T1442">
        <v>-4.9224560964720001E-3</v>
      </c>
      <c r="V1442" s="4">
        <v>6.1082863170911601</v>
      </c>
      <c r="W1442">
        <v>0.94572005591978703</v>
      </c>
      <c r="X1442">
        <v>-5.0651192265280002E-3</v>
      </c>
      <c r="Z1442" s="4">
        <v>6.1082862175233403</v>
      </c>
      <c r="AA1442">
        <v>0.94151071784431595</v>
      </c>
      <c r="AB1442">
        <v>-5.2087235830069996E-3</v>
      </c>
      <c r="AD1442" s="4">
        <v>6.1082887652624702</v>
      </c>
      <c r="AE1442">
        <v>0.91603852673917796</v>
      </c>
      <c r="AF1442">
        <v>-4.7524334602950004E-3</v>
      </c>
    </row>
    <row r="1443" spans="2:32" x14ac:dyDescent="0.25">
      <c r="B1443" s="4">
        <v>6.1142382564373001</v>
      </c>
      <c r="C1443">
        <v>0.97116657945816398</v>
      </c>
      <c r="D1443">
        <v>-3.9239983391659997E-3</v>
      </c>
      <c r="F1443" s="4">
        <v>6.1142373258460498</v>
      </c>
      <c r="G1443">
        <v>0.96055511051951203</v>
      </c>
      <c r="H1443">
        <v>-4.566122164333E-3</v>
      </c>
      <c r="J1443" s="4">
        <v>6.1142369314538696</v>
      </c>
      <c r="K1443">
        <v>0.95699285931772204</v>
      </c>
      <c r="L1443">
        <v>-4.6704307323899999E-3</v>
      </c>
      <c r="N1443" s="4">
        <v>6.1142360636013704</v>
      </c>
      <c r="O1443">
        <v>0.95426824942529298</v>
      </c>
      <c r="P1443">
        <v>-4.792175029058E-3</v>
      </c>
      <c r="R1443" s="4">
        <v>6.1142359954040701</v>
      </c>
      <c r="S1443">
        <v>0.94992876277771798</v>
      </c>
      <c r="T1443">
        <v>-4.9237739890160004E-3</v>
      </c>
      <c r="V1443" s="4">
        <v>6.1142358183321601</v>
      </c>
      <c r="W1443">
        <v>0.94579365538170301</v>
      </c>
      <c r="X1443">
        <v>-5.0664659411310004E-3</v>
      </c>
      <c r="Z1443" s="4">
        <v>6.1142357193071302</v>
      </c>
      <c r="AA1443">
        <v>0.94158859375974502</v>
      </c>
      <c r="AB1443">
        <v>-5.210091926436E-3</v>
      </c>
      <c r="AD1443" s="4">
        <v>6.1142382631138998</v>
      </c>
      <c r="AE1443">
        <v>0.91611247068003399</v>
      </c>
      <c r="AF1443">
        <v>-4.7537648501190001E-3</v>
      </c>
    </row>
    <row r="1444" spans="2:32" x14ac:dyDescent="0.25">
      <c r="B1444" s="4">
        <v>6.1201891840234</v>
      </c>
      <c r="C1444">
        <v>0.97120597606498205</v>
      </c>
      <c r="D1444">
        <v>-3.9250512419139998E-3</v>
      </c>
      <c r="F1444" s="4">
        <v>6.1201882552344804</v>
      </c>
      <c r="G1444">
        <v>0.960613536565328</v>
      </c>
      <c r="H1444">
        <v>-4.5673213015750003E-3</v>
      </c>
      <c r="J1444" s="4">
        <v>6.1201878613237497</v>
      </c>
      <c r="K1444">
        <v>0.95705402514094196</v>
      </c>
      <c r="L1444">
        <v>-4.6716464652830003E-3</v>
      </c>
      <c r="N1444" s="4">
        <v>6.1201869950867804</v>
      </c>
      <c r="O1444">
        <v>0.95433299634152302</v>
      </c>
      <c r="P1444">
        <v>-4.7934159016739999E-3</v>
      </c>
      <c r="R1444" s="4">
        <v>6.1201869266270004</v>
      </c>
      <c r="S1444">
        <v>0.94999796583418294</v>
      </c>
      <c r="T1444">
        <v>-4.9250516552339996E-3</v>
      </c>
      <c r="V1444" s="4">
        <v>6.1201867494511601</v>
      </c>
      <c r="W1444">
        <v>0.94586725258765503</v>
      </c>
      <c r="X1444">
        <v>-5.0677633685840004E-3</v>
      </c>
      <c r="Z1444" s="4">
        <v>6.1201866501038404</v>
      </c>
      <c r="AA1444">
        <v>0.94166647000276404</v>
      </c>
      <c r="AB1444">
        <v>-5.2114110784530002E-3</v>
      </c>
      <c r="AD1444" s="4">
        <v>6.1201891902862897</v>
      </c>
      <c r="AE1444">
        <v>0.91618640784115901</v>
      </c>
      <c r="AF1444">
        <v>-4.7550557387869997E-3</v>
      </c>
    </row>
    <row r="1445" spans="2:32" x14ac:dyDescent="0.25">
      <c r="B1445" s="4">
        <v>6.1261415420896599</v>
      </c>
      <c r="C1445">
        <v>0.97124532622752402</v>
      </c>
      <c r="D1445">
        <v>-3.9261031610609998E-3</v>
      </c>
      <c r="F1445" s="4">
        <v>6.1261406149626003</v>
      </c>
      <c r="G1445">
        <v>0.96067189581060597</v>
      </c>
      <c r="H1445">
        <v>-4.5685210022600002E-3</v>
      </c>
      <c r="J1445" s="4">
        <v>6.1261402215100196</v>
      </c>
      <c r="K1445">
        <v>0.95711512034688195</v>
      </c>
      <c r="L1445">
        <v>-4.6728666471859996E-3</v>
      </c>
      <c r="N1445" s="4">
        <v>6.12613935678531</v>
      </c>
      <c r="O1445">
        <v>0.95439766909454804</v>
      </c>
      <c r="P1445">
        <v>-4.7946618602780003E-3</v>
      </c>
      <c r="R1445" s="4">
        <v>6.12613928806514</v>
      </c>
      <c r="S1445">
        <v>0.95006709535734202</v>
      </c>
      <c r="T1445">
        <v>-4.9263335922460003E-3</v>
      </c>
      <c r="V1445" s="4">
        <v>6.1261391108151004</v>
      </c>
      <c r="W1445">
        <v>0.94594077101908602</v>
      </c>
      <c r="X1445">
        <v>-5.069065968564E-3</v>
      </c>
      <c r="Z1445" s="4">
        <v>6.1261390111850096</v>
      </c>
      <c r="AA1445">
        <v>0.94174426355420104</v>
      </c>
      <c r="AB1445">
        <v>-5.2127361553900003E-3</v>
      </c>
      <c r="AD1445" s="4">
        <v>6.1261415478155996</v>
      </c>
      <c r="AE1445">
        <v>0.91626027131002097</v>
      </c>
      <c r="AF1445">
        <v>-4.7563468881779997E-3</v>
      </c>
    </row>
    <row r="1446" spans="2:32" x14ac:dyDescent="0.25">
      <c r="B1446" s="4">
        <v>6.1320953310991397</v>
      </c>
      <c r="C1446">
        <v>0.97128463962020295</v>
      </c>
      <c r="D1446">
        <v>-3.9274346136000003E-3</v>
      </c>
      <c r="F1446" s="4">
        <v>6.1320944084857798</v>
      </c>
      <c r="G1446">
        <v>0.96073020457501801</v>
      </c>
      <c r="H1446">
        <v>-4.5700435290610001E-3</v>
      </c>
      <c r="J1446" s="4">
        <v>6.1320940171969198</v>
      </c>
      <c r="K1446">
        <v>0.95717616392385796</v>
      </c>
      <c r="L1446">
        <v>-4.6744183858550004E-3</v>
      </c>
      <c r="N1446" s="4">
        <v>6.1320931569767598</v>
      </c>
      <c r="O1446">
        <v>0.95446228447956205</v>
      </c>
      <c r="P1446">
        <v>-4.7962359519229999E-3</v>
      </c>
      <c r="R1446" s="4">
        <v>6.1320930889687704</v>
      </c>
      <c r="S1446">
        <v>0.95013615653378503</v>
      </c>
      <c r="T1446">
        <v>-4.927917457639E-3</v>
      </c>
      <c r="V1446" s="4">
        <v>6.1320929129344703</v>
      </c>
      <c r="W1446">
        <v>0.94601421776662398</v>
      </c>
      <c r="X1446">
        <v>-5.070678074037E-3</v>
      </c>
      <c r="Z1446" s="4">
        <v>6.1320928141966498</v>
      </c>
      <c r="AA1446">
        <v>0.94182197889333297</v>
      </c>
      <c r="AB1446">
        <v>-5.2143680583160001E-3</v>
      </c>
      <c r="AD1446" s="4">
        <v>6.13209533728556</v>
      </c>
      <c r="AE1446">
        <v>0.91633407180292203</v>
      </c>
      <c r="AF1446">
        <v>-4.7579489231019999E-3</v>
      </c>
    </row>
    <row r="1447" spans="2:32" x14ac:dyDescent="0.25">
      <c r="B1447" s="4">
        <v>6.13805102732693</v>
      </c>
      <c r="C1447">
        <v>0.97132378083013404</v>
      </c>
      <c r="D1447">
        <v>-3.9285071346180003E-3</v>
      </c>
      <c r="F1447" s="4">
        <v>6.1380501057513799</v>
      </c>
      <c r="G1447">
        <v>0.96078830006501503</v>
      </c>
      <c r="H1447">
        <v>-4.571290446976E-3</v>
      </c>
      <c r="J1447" s="4">
        <v>6.1380497150408999</v>
      </c>
      <c r="K1447">
        <v>0.95723698869915197</v>
      </c>
      <c r="L1447">
        <v>-4.6756926747790004E-3</v>
      </c>
      <c r="N1447" s="4">
        <v>6.1380488561161597</v>
      </c>
      <c r="O1447">
        <v>0.95452667319989704</v>
      </c>
      <c r="P1447">
        <v>-4.7975369540429998E-3</v>
      </c>
      <c r="R1447" s="4">
        <v>6.1380487885210497</v>
      </c>
      <c r="S1447">
        <v>0.95020497622807798</v>
      </c>
      <c r="T1447">
        <v>-4.9292351029259999E-3</v>
      </c>
      <c r="V1447" s="4">
        <v>6.1380486130486798</v>
      </c>
      <c r="W1447">
        <v>0.94608741415643405</v>
      </c>
      <c r="X1447">
        <v>-5.0720244909190004E-3</v>
      </c>
      <c r="Z1447" s="4">
        <v>6.1380485148962496</v>
      </c>
      <c r="AA1447">
        <v>0.94189943165394696</v>
      </c>
      <c r="AB1447">
        <v>-5.2157361517049996E-3</v>
      </c>
      <c r="AD1447" s="4">
        <v>6.1380510340303003</v>
      </c>
      <c r="AE1447">
        <v>0.91640763800825298</v>
      </c>
      <c r="AF1447">
        <v>-4.7592797856099997E-3</v>
      </c>
    </row>
    <row r="1448" spans="2:32" x14ac:dyDescent="0.25">
      <c r="B1448" s="4">
        <v>6.1440081537971798</v>
      </c>
      <c r="C1448">
        <v>0.97136291928953999</v>
      </c>
      <c r="D1448">
        <v>-3.9295595011560004E-3</v>
      </c>
      <c r="F1448" s="4">
        <v>6.1440072340145999</v>
      </c>
      <c r="G1448">
        <v>0.96084638745567896</v>
      </c>
      <c r="H1448">
        <v>-4.5724891436129999E-3</v>
      </c>
      <c r="J1448" s="4">
        <v>6.1440068437863804</v>
      </c>
      <c r="K1448">
        <v>0.95729780374425799</v>
      </c>
      <c r="L1448">
        <v>-4.6769080133090002E-3</v>
      </c>
      <c r="N1448" s="4">
        <v>6.1440059864664498</v>
      </c>
      <c r="O1448">
        <v>0.95459105271158495</v>
      </c>
      <c r="P1448">
        <v>-4.7987774460080002E-3</v>
      </c>
      <c r="R1448" s="4">
        <v>6.1440059186259299</v>
      </c>
      <c r="S1448">
        <v>0.95027379336914197</v>
      </c>
      <c r="T1448">
        <v>-4.9305122805279999E-3</v>
      </c>
      <c r="V1448" s="4">
        <v>6.1440057430685702</v>
      </c>
      <c r="W1448">
        <v>0.94616060869077601</v>
      </c>
      <c r="X1448">
        <v>-5.0733216025790001E-3</v>
      </c>
      <c r="Z1448" s="4">
        <v>6.1440056446425597</v>
      </c>
      <c r="AA1448">
        <v>0.94197688524876499</v>
      </c>
      <c r="AB1448">
        <v>-5.2170550440820002E-3</v>
      </c>
      <c r="AD1448" s="4">
        <v>6.1440081600997498</v>
      </c>
      <c r="AE1448">
        <v>0.91648119815708695</v>
      </c>
      <c r="AF1448">
        <v>-4.7605701195960002E-3</v>
      </c>
    </row>
    <row r="1449" spans="2:32" x14ac:dyDescent="0.25">
      <c r="B1449" s="4">
        <v>6.1499667107476998</v>
      </c>
      <c r="C1449">
        <v>0.97140201185115804</v>
      </c>
      <c r="D1449">
        <v>-3.9306108831299999E-3</v>
      </c>
      <c r="F1449" s="4">
        <v>6.1499657926180404</v>
      </c>
      <c r="G1449">
        <v>0.96090440850120595</v>
      </c>
      <c r="H1449">
        <v>-4.5736884013929998E-3</v>
      </c>
      <c r="J1449" s="4">
        <v>6.1499654028475303</v>
      </c>
      <c r="K1449">
        <v>0.95735854874043302</v>
      </c>
      <c r="L1449">
        <v>-4.6781277868859997E-3</v>
      </c>
      <c r="N1449" s="4">
        <v>6.14996454702941</v>
      </c>
      <c r="O1449">
        <v>0.95465535854571903</v>
      </c>
      <c r="P1449">
        <v>-4.8000230073899997E-3</v>
      </c>
      <c r="R1449" s="4">
        <v>6.1499644789701096</v>
      </c>
      <c r="S1449">
        <v>0.950342537072288</v>
      </c>
      <c r="T1449">
        <v>-4.9317936373620003E-3</v>
      </c>
      <c r="V1449" s="4">
        <v>6.1499643033592397</v>
      </c>
      <c r="W1449">
        <v>0.94623372478722001</v>
      </c>
      <c r="X1449">
        <v>-5.0746238413769997E-3</v>
      </c>
      <c r="Z1449" s="4">
        <v>6.1499642046918899</v>
      </c>
      <c r="AA1449">
        <v>0.94205425720042602</v>
      </c>
      <c r="AB1449">
        <v>-5.2183798181519997E-3</v>
      </c>
      <c r="AD1449" s="4">
        <v>6.1499667165236298</v>
      </c>
      <c r="AE1449">
        <v>0.91655468531429896</v>
      </c>
      <c r="AF1449">
        <v>-4.7618607176079996E-3</v>
      </c>
    </row>
    <row r="1450" spans="2:32" x14ac:dyDescent="0.25">
      <c r="B1450" s="4">
        <v>6.1559266986389503</v>
      </c>
      <c r="C1450">
        <v>0.97144106857452195</v>
      </c>
      <c r="D1450">
        <v>-3.9319418014639998E-3</v>
      </c>
      <c r="F1450" s="4">
        <v>6.1559257850032596</v>
      </c>
      <c r="G1450">
        <v>0.96096237952173202</v>
      </c>
      <c r="H1450">
        <v>-4.5752105103070003E-3</v>
      </c>
      <c r="J1450" s="4">
        <v>6.1559253973880699</v>
      </c>
      <c r="K1450">
        <v>0.95741924266425704</v>
      </c>
      <c r="L1450">
        <v>-4.679679163705E-3</v>
      </c>
      <c r="N1450" s="4">
        <v>6.1559245460502998</v>
      </c>
      <c r="O1450">
        <v>0.95471960750548601</v>
      </c>
      <c r="P1450">
        <v>-4.8015967525580003E-3</v>
      </c>
      <c r="R1450" s="4">
        <v>6.1559244787355398</v>
      </c>
      <c r="S1450">
        <v>0.950411213306673</v>
      </c>
      <c r="T1450">
        <v>-4.9333770273030002E-3</v>
      </c>
      <c r="V1450" s="4">
        <v>6.1559243043567502</v>
      </c>
      <c r="W1450">
        <v>0.94630676957053705</v>
      </c>
      <c r="X1450">
        <v>-5.0762355921669996E-3</v>
      </c>
      <c r="Z1450" s="4">
        <v>6.1559242066041797</v>
      </c>
      <c r="AA1450">
        <v>0.94213155246051306</v>
      </c>
      <c r="AB1450">
        <v>-5.2200114200309997E-3</v>
      </c>
      <c r="AD1450" s="4">
        <v>6.1559267048779596</v>
      </c>
      <c r="AE1450">
        <v>0.916628110138895</v>
      </c>
      <c r="AF1450">
        <v>-4.7634621866720003E-3</v>
      </c>
    </row>
    <row r="1451" spans="2:32" x14ac:dyDescent="0.25">
      <c r="B1451" s="4">
        <v>6.1618885937494898</v>
      </c>
      <c r="C1451">
        <v>0.97147995416755595</v>
      </c>
      <c r="D1451">
        <v>-3.9330137913360002E-3</v>
      </c>
      <c r="F1451" s="4">
        <v>6.1618876811445702</v>
      </c>
      <c r="G1451">
        <v>0.96102013763480199</v>
      </c>
      <c r="H1451">
        <v>-4.5764570204620001E-3</v>
      </c>
      <c r="J1451" s="4">
        <v>6.1618872941042602</v>
      </c>
      <c r="K1451">
        <v>0.95747971822389999</v>
      </c>
      <c r="L1451">
        <v>-4.6809530867669997E-3</v>
      </c>
      <c r="N1451" s="4">
        <v>6.1618864440518797</v>
      </c>
      <c r="O1451">
        <v>0.95478363018343504</v>
      </c>
      <c r="P1451">
        <v>-4.8028974169510002E-3</v>
      </c>
      <c r="R1451" s="4">
        <v>6.1618863771707204</v>
      </c>
      <c r="S1451">
        <v>0.95047964952066</v>
      </c>
      <c r="T1451">
        <v>-4.9346942521269997E-3</v>
      </c>
      <c r="V1451" s="4">
        <v>6.16188620337293</v>
      </c>
      <c r="W1451">
        <v>0.94637956434166504</v>
      </c>
      <c r="X1451">
        <v>-5.0775816820809996E-3</v>
      </c>
      <c r="Z1451" s="4">
        <v>6.1618861062154702</v>
      </c>
      <c r="AA1451">
        <v>0.94220858660090001</v>
      </c>
      <c r="AB1451">
        <v>-5.2213792445670003E-3</v>
      </c>
      <c r="AD1451" s="4">
        <v>6.16188860050634</v>
      </c>
      <c r="AE1451">
        <v>0.91670130112181902</v>
      </c>
      <c r="AF1451">
        <v>-4.7647925175330003E-3</v>
      </c>
    </row>
    <row r="1452" spans="2:32" x14ac:dyDescent="0.25">
      <c r="B1452" s="4">
        <v>6.1678519191051997</v>
      </c>
      <c r="C1452">
        <v>0.97151883791683802</v>
      </c>
      <c r="D1452">
        <v>-3.934065603264E-3</v>
      </c>
      <c r="F1452" s="4">
        <v>6.1678510082834102</v>
      </c>
      <c r="G1452">
        <v>0.96107788808068495</v>
      </c>
      <c r="H1452">
        <v>-4.577655285445E-3</v>
      </c>
      <c r="J1452" s="4">
        <v>6.1678506217232902</v>
      </c>
      <c r="K1452">
        <v>0.95754018453366596</v>
      </c>
      <c r="L1452">
        <v>-4.6821680299360003E-3</v>
      </c>
      <c r="N1452" s="4">
        <v>6.1678497732658499</v>
      </c>
      <c r="O1452">
        <v>0.95484764411237399</v>
      </c>
      <c r="P1452">
        <v>-4.8041375416319997E-3</v>
      </c>
      <c r="R1452" s="4">
        <v>6.1678497061490596</v>
      </c>
      <c r="S1452">
        <v>0.95054808493445397</v>
      </c>
      <c r="T1452">
        <v>-4.9359709916500004E-3</v>
      </c>
      <c r="V1452" s="4">
        <v>6.1678495322880398</v>
      </c>
      <c r="W1452">
        <v>0.94645235786831095</v>
      </c>
      <c r="X1452">
        <v>-5.0788784361569996E-3</v>
      </c>
      <c r="Z1452" s="4">
        <v>6.1678494348639301</v>
      </c>
      <c r="AA1452">
        <v>0.94228562269136196</v>
      </c>
      <c r="AB1452">
        <v>-5.2226978265360003E-3</v>
      </c>
      <c r="AD1452" s="4">
        <v>6.16785192546687</v>
      </c>
      <c r="AE1452">
        <v>0.91677448643895099</v>
      </c>
      <c r="AF1452">
        <v>-4.7660822805230003E-3</v>
      </c>
    </row>
    <row r="1453" spans="2:32" x14ac:dyDescent="0.25">
      <c r="B1453" s="4">
        <v>6.1738166749437902</v>
      </c>
      <c r="C1453">
        <v>0.97155767612266197</v>
      </c>
      <c r="D1453">
        <v>-3.935116412944E-3</v>
      </c>
      <c r="F1453" s="4">
        <v>6.1738157657638402</v>
      </c>
      <c r="G1453">
        <v>0.96113557254397397</v>
      </c>
      <c r="H1453">
        <v>-4.5788541135210001E-3</v>
      </c>
      <c r="J1453" s="4">
        <v>6.1738153796592297</v>
      </c>
      <c r="K1453">
        <v>0.95760058118153701</v>
      </c>
      <c r="L1453">
        <v>-4.6833874055639997E-3</v>
      </c>
      <c r="N1453" s="4">
        <v>6.1738145326946796</v>
      </c>
      <c r="O1453">
        <v>0.95491158474415305</v>
      </c>
      <c r="P1453">
        <v>-4.8053827266179997E-3</v>
      </c>
      <c r="R1453" s="4">
        <v>6.1738144653595404</v>
      </c>
      <c r="S1453">
        <v>0.95061644807504297</v>
      </c>
      <c r="T1453">
        <v>-4.937251869259E-3</v>
      </c>
      <c r="V1453" s="4">
        <v>6.1738142914622403</v>
      </c>
      <c r="W1453">
        <v>0.94652507370186201</v>
      </c>
      <c r="X1453">
        <v>-5.080180281352E-3</v>
      </c>
      <c r="Z1453" s="4">
        <v>6.1738141938045903</v>
      </c>
      <c r="AA1453">
        <v>0.94236257746470597</v>
      </c>
      <c r="AB1453">
        <v>-5.2240222323679999E-3</v>
      </c>
      <c r="AD1453" s="4">
        <v>6.1738166807853796</v>
      </c>
      <c r="AE1453">
        <v>0.91684759893830103</v>
      </c>
      <c r="AF1453">
        <v>-4.7673722888800004E-3</v>
      </c>
    </row>
    <row r="1454" spans="2:32" x14ac:dyDescent="0.25">
      <c r="B1454" s="4">
        <v>6.1797828617279498</v>
      </c>
      <c r="C1454">
        <v>0.971596478318698</v>
      </c>
      <c r="D1454">
        <v>-3.9364467602170002E-3</v>
      </c>
      <c r="F1454" s="4">
        <v>6.1797819570141899</v>
      </c>
      <c r="G1454">
        <v>0.96119320727785496</v>
      </c>
      <c r="H1454">
        <v>-4.5803758261880002E-3</v>
      </c>
      <c r="J1454" s="4">
        <v>6.1797815730560304</v>
      </c>
      <c r="K1454">
        <v>0.957660927057848</v>
      </c>
      <c r="L1454">
        <v>-4.6849384539769997E-3</v>
      </c>
      <c r="N1454" s="4">
        <v>6.1797807305504397</v>
      </c>
      <c r="O1454">
        <v>0.95497546881809803</v>
      </c>
      <c r="P1454">
        <v>-4.8069561611540001E-3</v>
      </c>
      <c r="R1454" s="4">
        <v>6.1797806639571498</v>
      </c>
      <c r="S1454">
        <v>0.95068474386704604</v>
      </c>
      <c r="T1454">
        <v>-4.938834747006E-3</v>
      </c>
      <c r="V1454" s="4">
        <v>6.1797804912961203</v>
      </c>
      <c r="W1454">
        <v>0.94659771909297297</v>
      </c>
      <c r="X1454">
        <v>-5.0817916284069996E-3</v>
      </c>
      <c r="Z1454" s="4">
        <v>6.1797803945621599</v>
      </c>
      <c r="AA1454">
        <v>0.94243945533003004</v>
      </c>
      <c r="AB1454">
        <v>-5.2256534280959999E-3</v>
      </c>
      <c r="AD1454" s="4">
        <v>6.1797828680327198</v>
      </c>
      <c r="AE1454">
        <v>0.91692064910583104</v>
      </c>
      <c r="AF1454">
        <v>-4.7689731350390001E-3</v>
      </c>
    </row>
    <row r="1455" spans="2:32" x14ac:dyDescent="0.25">
      <c r="B1455" s="4">
        <v>6.1857509557488601</v>
      </c>
      <c r="C1455">
        <v>0.97163510902053496</v>
      </c>
      <c r="D1455">
        <v>-3.9375182344269996E-3</v>
      </c>
      <c r="F1455" s="4">
        <v>6.1857500520374602</v>
      </c>
      <c r="G1455">
        <v>0.96125062918524795</v>
      </c>
      <c r="H1455">
        <v>-4.5816219695529996E-3</v>
      </c>
      <c r="J1455" s="4">
        <v>6.1857496686520497</v>
      </c>
      <c r="K1455">
        <v>0.95772105461629597</v>
      </c>
      <c r="L1455">
        <v>-4.686212096217E-3</v>
      </c>
      <c r="N1455" s="4">
        <v>6.1857488274274797</v>
      </c>
      <c r="O1455">
        <v>0.95503912668149205</v>
      </c>
      <c r="P1455">
        <v>-4.8082565583900004E-3</v>
      </c>
      <c r="R1455" s="4">
        <v>6.1857487612761002</v>
      </c>
      <c r="S1455">
        <v>0.95075279879652996</v>
      </c>
      <c r="T1455">
        <v>-4.9401514034829999E-3</v>
      </c>
      <c r="V1455" s="4">
        <v>6.1857485891942598</v>
      </c>
      <c r="W1455">
        <v>0.94667011519257205</v>
      </c>
      <c r="X1455">
        <v>-5.0831372777920001E-3</v>
      </c>
      <c r="Z1455" s="4">
        <v>6.1857484930696502</v>
      </c>
      <c r="AA1455">
        <v>0.94251607177677599</v>
      </c>
      <c r="AB1455">
        <v>-5.2270207890100003E-3</v>
      </c>
      <c r="AD1455" s="4">
        <v>6.1857509625692702</v>
      </c>
      <c r="AE1455">
        <v>0.91699346519426395</v>
      </c>
      <c r="AF1455">
        <v>-4.7703028267109997E-3</v>
      </c>
    </row>
    <row r="1456" spans="2:32" x14ac:dyDescent="0.25">
      <c r="B1456" s="4">
        <v>6.1917204800389802</v>
      </c>
      <c r="C1456">
        <v>0.97167373782580602</v>
      </c>
      <c r="D1456">
        <v>-3.9385696114949999E-3</v>
      </c>
      <c r="F1456" s="4">
        <v>6.1917195780665599</v>
      </c>
      <c r="G1456">
        <v>0.96130804329879405</v>
      </c>
      <c r="H1456">
        <v>-4.5828198976580001E-3</v>
      </c>
      <c r="J1456" s="4">
        <v>6.1917191951641</v>
      </c>
      <c r="K1456">
        <v>0.95778117271936702</v>
      </c>
      <c r="L1456">
        <v>-4.687426869838E-3</v>
      </c>
      <c r="N1456" s="4">
        <v>6.1917183555374899</v>
      </c>
      <c r="O1456">
        <v>0.95510277564979296</v>
      </c>
      <c r="P1456">
        <v>-4.8094964886470004E-3</v>
      </c>
      <c r="R1456" s="4">
        <v>6.19171828916883</v>
      </c>
      <c r="S1456">
        <v>0.95082085211448997</v>
      </c>
      <c r="T1456">
        <v>-4.9414273776440002E-3</v>
      </c>
      <c r="V1456" s="4">
        <v>6.1917181170175501</v>
      </c>
      <c r="W1456">
        <v>0.94674251052737501</v>
      </c>
      <c r="X1456">
        <v>-5.0844334049219998E-3</v>
      </c>
      <c r="Z1456" s="4">
        <v>6.1917180206389597</v>
      </c>
      <c r="AA1456">
        <v>0.94259269040798099</v>
      </c>
      <c r="AB1456">
        <v>-5.2283386576799998E-3</v>
      </c>
      <c r="AD1456" s="4">
        <v>6.1917204864826898</v>
      </c>
      <c r="AE1456">
        <v>0.91706627526539997</v>
      </c>
      <c r="AF1456">
        <v>-4.7715918032239998E-3</v>
      </c>
    </row>
    <row r="1457" spans="2:32" x14ac:dyDescent="0.25">
      <c r="B1457" s="4">
        <v>6.1976914348092604</v>
      </c>
      <c r="C1457">
        <v>0.97171232098395999</v>
      </c>
      <c r="D1457">
        <v>-3.9396198744559999E-3</v>
      </c>
      <c r="F1457" s="4">
        <v>6.1976905344679203</v>
      </c>
      <c r="G1457">
        <v>0.96136539052114101</v>
      </c>
      <c r="H1457">
        <v>-4.5840186021779998E-3</v>
      </c>
      <c r="J1457" s="4">
        <v>6.1976901520342604</v>
      </c>
      <c r="K1457">
        <v>0.95784122007824601</v>
      </c>
      <c r="L1457">
        <v>-4.6886466146279998E-3</v>
      </c>
      <c r="N1457" s="4">
        <v>6.19768931393165</v>
      </c>
      <c r="O1457">
        <v>0.95516635031142205</v>
      </c>
      <c r="P1457">
        <v>-4.8107418921089998E-3</v>
      </c>
      <c r="R1457" s="4">
        <v>6.19768924735056</v>
      </c>
      <c r="S1457">
        <v>0.95088883269422797</v>
      </c>
      <c r="T1457">
        <v>-4.9427070494570003E-3</v>
      </c>
      <c r="V1457" s="4">
        <v>6.1976890751471503</v>
      </c>
      <c r="W1457">
        <v>0.94681482764348801</v>
      </c>
      <c r="X1457">
        <v>-5.0857342261939999E-3</v>
      </c>
      <c r="Z1457" s="4">
        <v>6.1976889785261502</v>
      </c>
      <c r="AA1457">
        <v>0.94266922780042295</v>
      </c>
      <c r="AB1457">
        <v>-5.229661728641E-3</v>
      </c>
      <c r="AD1457" s="4">
        <v>6.1976914408152997</v>
      </c>
      <c r="AE1457">
        <v>0.91713901156864797</v>
      </c>
      <c r="AF1457">
        <v>-4.7728805430969998E-3</v>
      </c>
    </row>
    <row r="1458" spans="2:32" x14ac:dyDescent="0.25">
      <c r="B1458" s="4">
        <v>6.2036638204377299</v>
      </c>
      <c r="C1458">
        <v>0.971750866085627</v>
      </c>
      <c r="D1458">
        <v>-3.9409486859399998E-3</v>
      </c>
      <c r="F1458" s="4">
        <v>6.2036629248065696</v>
      </c>
      <c r="G1458">
        <v>0.96142268450888702</v>
      </c>
      <c r="H1458">
        <v>-4.5855399333439998E-3</v>
      </c>
      <c r="J1458" s="4">
        <v>6.2036625445699398</v>
      </c>
      <c r="K1458">
        <v>0.95790121257237404</v>
      </c>
      <c r="L1458">
        <v>-4.690196376611E-3</v>
      </c>
      <c r="N1458" s="4">
        <v>6.2036617110567098</v>
      </c>
      <c r="O1458">
        <v>0.95522986440576196</v>
      </c>
      <c r="P1458">
        <v>-4.8123117532910004E-3</v>
      </c>
      <c r="R1458" s="4">
        <v>6.2036616451463704</v>
      </c>
      <c r="S1458">
        <v>0.95095674411412201</v>
      </c>
      <c r="T1458">
        <v>-4.9442812449110004E-3</v>
      </c>
      <c r="V1458" s="4">
        <v>6.20366147410894</v>
      </c>
      <c r="W1458">
        <v>0.94688707090283197</v>
      </c>
      <c r="X1458">
        <v>-5.0873366418629998E-3</v>
      </c>
      <c r="Z1458" s="4">
        <v>6.2036613783190697</v>
      </c>
      <c r="AA1458">
        <v>0.94274568573055195</v>
      </c>
      <c r="AB1458">
        <v>-5.2312823323439998E-3</v>
      </c>
      <c r="AD1458" s="4">
        <v>6.2036638269918702</v>
      </c>
      <c r="AE1458">
        <v>0.91721168253754903</v>
      </c>
      <c r="AF1458">
        <v>-4.7744777660039999E-3</v>
      </c>
    </row>
    <row r="1459" spans="2:32" x14ac:dyDescent="0.25">
      <c r="B1459" s="4">
        <v>6.20963811285608</v>
      </c>
      <c r="C1459">
        <v>0.97178922549122704</v>
      </c>
      <c r="D1459">
        <v>-3.9417394403540003E-3</v>
      </c>
      <c r="F1459" s="4">
        <v>6.2096372154431201</v>
      </c>
      <c r="G1459">
        <v>0.96147974746804099</v>
      </c>
      <c r="H1459">
        <v>-4.5864623379180004E-3</v>
      </c>
      <c r="J1459" s="4">
        <v>6.20963683408793</v>
      </c>
      <c r="K1459">
        <v>0.95796096753360205</v>
      </c>
      <c r="L1459">
        <v>-4.6911370789170003E-3</v>
      </c>
      <c r="N1459" s="4">
        <v>6.2096359988765997</v>
      </c>
      <c r="O1459">
        <v>0.95529313473430899</v>
      </c>
      <c r="P1459">
        <v>-4.8132828946120003E-3</v>
      </c>
      <c r="R1459" s="4">
        <v>6.2096359324502801</v>
      </c>
      <c r="S1459">
        <v>0.95102440380669195</v>
      </c>
      <c r="T1459">
        <v>-4.9452947698489999E-3</v>
      </c>
      <c r="V1459" s="4">
        <v>6.2096357607261004</v>
      </c>
      <c r="W1459">
        <v>0.94695905179533402</v>
      </c>
      <c r="X1459">
        <v>-5.0883718278060003E-3</v>
      </c>
      <c r="Z1459" s="4">
        <v>6.2096356644083599</v>
      </c>
      <c r="AA1459">
        <v>0.94282187054119304</v>
      </c>
      <c r="AB1459">
        <v>-5.2323419834180004E-3</v>
      </c>
      <c r="AD1459" s="4">
        <v>6.2096381189132597</v>
      </c>
      <c r="AE1459">
        <v>0.91728410386044701</v>
      </c>
      <c r="AF1459">
        <v>-4.7754957027209997E-3</v>
      </c>
    </row>
    <row r="1460" spans="2:32" x14ac:dyDescent="0.25">
      <c r="B1460" s="4">
        <v>6.2156133593090903</v>
      </c>
      <c r="C1460">
        <v>0.97182771902682297</v>
      </c>
      <c r="D1460">
        <v>-3.9430495712160004E-3</v>
      </c>
      <c r="F1460" s="4">
        <v>6.21561246686493</v>
      </c>
      <c r="G1460">
        <v>0.96153696829900703</v>
      </c>
      <c r="H1460">
        <v>-4.5879353866739997E-3</v>
      </c>
      <c r="J1460" s="4">
        <v>6.2156120875107401</v>
      </c>
      <c r="K1460">
        <v>0.958020883416</v>
      </c>
      <c r="L1460">
        <v>-4.6926300528329998E-3</v>
      </c>
      <c r="N1460" s="4">
        <v>6.2156112569139204</v>
      </c>
      <c r="O1460">
        <v>0.955356568917482</v>
      </c>
      <c r="P1460">
        <v>-4.8147989182180002E-3</v>
      </c>
      <c r="R1460" s="4">
        <v>6.2156111906397804</v>
      </c>
      <c r="S1460">
        <v>0.95109223632347095</v>
      </c>
      <c r="T1460">
        <v>-4.9468439454219996E-3</v>
      </c>
      <c r="V1460" s="4">
        <v>6.2156110195655998</v>
      </c>
      <c r="W1460">
        <v>0.94703121208948904</v>
      </c>
      <c r="X1460">
        <v>-5.0899411336019999E-3</v>
      </c>
      <c r="Z1460" s="4">
        <v>6.2156109234213703</v>
      </c>
      <c r="AA1460">
        <v>0.94289824217163498</v>
      </c>
      <c r="AB1460">
        <v>-5.2339326441430004E-3</v>
      </c>
      <c r="AD1460" s="4">
        <v>6.2156133649210599</v>
      </c>
      <c r="AE1460">
        <v>0.91735669265874897</v>
      </c>
      <c r="AF1460">
        <v>-4.777057478277E-3</v>
      </c>
    </row>
    <row r="1461" spans="2:32" x14ac:dyDescent="0.25">
      <c r="B1461" s="4">
        <v>6.2215905136203098</v>
      </c>
      <c r="C1461">
        <v>0.97186600913107701</v>
      </c>
      <c r="D1461">
        <v>-3.9443986478429997E-3</v>
      </c>
      <c r="F1461" s="4">
        <v>6.22158962503664</v>
      </c>
      <c r="G1461">
        <v>0.96159393396093595</v>
      </c>
      <c r="H1461">
        <v>-4.589504510713E-3</v>
      </c>
      <c r="J1461" s="4">
        <v>6.2215892479561798</v>
      </c>
      <c r="K1461">
        <v>0.95808053693961703</v>
      </c>
      <c r="L1461">
        <v>-4.6942381883529997E-3</v>
      </c>
      <c r="N1461" s="4">
        <v>6.2215884215882902</v>
      </c>
      <c r="O1461">
        <v>0.95541972730374003</v>
      </c>
      <c r="P1461">
        <v>-4.8164287794120004E-3</v>
      </c>
      <c r="R1461" s="4">
        <v>6.2215883566834602</v>
      </c>
      <c r="S1461">
        <v>0.95115976558320303</v>
      </c>
      <c r="T1461">
        <v>-4.9484594107159999E-3</v>
      </c>
      <c r="V1461" s="4">
        <v>6.2215881874399797</v>
      </c>
      <c r="W1461">
        <v>0.94710305591555399</v>
      </c>
      <c r="X1461">
        <v>-5.0915936221429996E-3</v>
      </c>
      <c r="Z1461" s="4">
        <v>6.22158809304947</v>
      </c>
      <c r="AA1461">
        <v>0.94297427704783399</v>
      </c>
      <c r="AB1461">
        <v>-5.2356036561430003E-3</v>
      </c>
      <c r="AD1461" s="4">
        <v>6.2215905206418398</v>
      </c>
      <c r="AE1461">
        <v>0.91742899410714496</v>
      </c>
      <c r="AF1461">
        <v>-4.778695727809E-3</v>
      </c>
    </row>
    <row r="1462" spans="2:32" x14ac:dyDescent="0.25">
      <c r="B1462" s="4">
        <v>6.2275695745726702</v>
      </c>
      <c r="C1462">
        <v>0.97190415931850005</v>
      </c>
      <c r="D1462">
        <v>-3.9451909963419997E-3</v>
      </c>
      <c r="F1462" s="4">
        <v>6.2275686840701798</v>
      </c>
      <c r="G1462">
        <v>0.96165073001439105</v>
      </c>
      <c r="H1462">
        <v>-4.5904264974980001E-3</v>
      </c>
      <c r="J1462" s="4">
        <v>6.2275683058723299</v>
      </c>
      <c r="K1462">
        <v>0.958140016716304</v>
      </c>
      <c r="L1462">
        <v>-4.6951764078260001E-3</v>
      </c>
      <c r="N1462" s="4">
        <v>6.2275674778281704</v>
      </c>
      <c r="O1462">
        <v>0.95548270990172501</v>
      </c>
      <c r="P1462">
        <v>-4.8173988712619997E-3</v>
      </c>
      <c r="R1462" s="4">
        <v>6.2275674124958202</v>
      </c>
      <c r="S1462">
        <v>0.95122711571753304</v>
      </c>
      <c r="T1462">
        <v>-4.949475603564E-3</v>
      </c>
      <c r="V1462" s="4">
        <v>6.22756724261074</v>
      </c>
      <c r="W1462">
        <v>0.94717471737704495</v>
      </c>
      <c r="X1462">
        <v>-5.0926310978290004E-3</v>
      </c>
      <c r="Z1462" s="4">
        <v>6.2275671477859698</v>
      </c>
      <c r="AA1462">
        <v>0.943050125383742</v>
      </c>
      <c r="AB1462">
        <v>-5.2366660592410002E-3</v>
      </c>
      <c r="AD1462" s="4">
        <v>6.2275695812746799</v>
      </c>
      <c r="AE1462">
        <v>0.91750111623138597</v>
      </c>
      <c r="AF1462">
        <v>-4.7797148816139997E-3</v>
      </c>
    </row>
    <row r="1463" spans="2:32" x14ac:dyDescent="0.25">
      <c r="B1463" s="4">
        <v>6.2335495894043804</v>
      </c>
      <c r="C1463">
        <v>0.97194244431691701</v>
      </c>
      <c r="D1463">
        <v>-3.9464994819430003E-3</v>
      </c>
      <c r="F1463" s="4">
        <v>6.2335487042957203</v>
      </c>
      <c r="G1463">
        <v>0.96170767973832205</v>
      </c>
      <c r="H1463">
        <v>-4.5918994651809996E-3</v>
      </c>
      <c r="J1463" s="4">
        <v>6.2335483282167097</v>
      </c>
      <c r="K1463">
        <v>0.95819965036378796</v>
      </c>
      <c r="L1463">
        <v>-4.6966676440330004E-3</v>
      </c>
      <c r="N1463" s="4">
        <v>6.23354750507505</v>
      </c>
      <c r="O1463">
        <v>0.95554585003015802</v>
      </c>
      <c r="P1463">
        <v>-4.8189084169989998E-3</v>
      </c>
      <c r="R1463" s="4">
        <v>6.2335474398152702</v>
      </c>
      <c r="S1463">
        <v>0.95129463967139405</v>
      </c>
      <c r="T1463">
        <v>-4.9510089302900002E-3</v>
      </c>
      <c r="V1463" s="4">
        <v>6.2335472704836903</v>
      </c>
      <c r="W1463">
        <v>0.94724655824417803</v>
      </c>
      <c r="X1463">
        <v>-5.0941838504739998E-3</v>
      </c>
      <c r="Z1463" s="4">
        <v>6.2335471756981402</v>
      </c>
      <c r="AA1463">
        <v>0.94312616365880497</v>
      </c>
      <c r="AB1463">
        <v>-5.238237015215E-3</v>
      </c>
      <c r="AD1463" s="4">
        <v>6.2335495958279603</v>
      </c>
      <c r="AE1463">
        <v>0.91757340588104896</v>
      </c>
      <c r="AF1463">
        <v>-4.7812707704889996E-3</v>
      </c>
    </row>
    <row r="1464" spans="2:32" x14ac:dyDescent="0.25">
      <c r="B1464" s="4">
        <v>6.2395315111901297</v>
      </c>
      <c r="C1464">
        <v>0.97198049925599705</v>
      </c>
      <c r="D1464">
        <v>-3.9472879579120004E-3</v>
      </c>
      <c r="F1464" s="4">
        <v>6.2395306243961297</v>
      </c>
      <c r="G1464">
        <v>0.96176433723608401</v>
      </c>
      <c r="H1464">
        <v>-4.5928221108760001E-3</v>
      </c>
      <c r="J1464" s="4">
        <v>6.2395302472487097</v>
      </c>
      <c r="K1464">
        <v>0.95825898256134501</v>
      </c>
      <c r="L1464">
        <v>-4.6976115615010002E-3</v>
      </c>
      <c r="N1464" s="4">
        <v>6.2395294224724003</v>
      </c>
      <c r="O1464">
        <v>0.95560867839080099</v>
      </c>
      <c r="P1464">
        <v>-4.8198810961660003E-3</v>
      </c>
      <c r="R1464" s="4">
        <v>6.2395293567117003</v>
      </c>
      <c r="S1464">
        <v>0.95136183856789402</v>
      </c>
      <c r="T1464">
        <v>-4.9520180545109998E-3</v>
      </c>
      <c r="V1464" s="4">
        <v>6.2395291866925602</v>
      </c>
      <c r="W1464">
        <v>0.94731805792998203</v>
      </c>
      <c r="X1464">
        <v>-5.0952152960999997E-3</v>
      </c>
      <c r="Z1464" s="4">
        <v>6.2395290913626296</v>
      </c>
      <c r="AA1464">
        <v>0.94320184593911205</v>
      </c>
      <c r="AB1464">
        <v>-5.2392920460500002E-3</v>
      </c>
      <c r="AD1464" s="4">
        <v>6.23953151708543</v>
      </c>
      <c r="AE1464">
        <v>0.91764537677284497</v>
      </c>
      <c r="AF1464">
        <v>-4.7822854827769996E-3</v>
      </c>
    </row>
    <row r="1465" spans="2:32" x14ac:dyDescent="0.25">
      <c r="B1465" s="4">
        <v>6.2455143870056897</v>
      </c>
      <c r="C1465">
        <v>0.97201868567536398</v>
      </c>
      <c r="D1465">
        <v>-3.948596944482E-3</v>
      </c>
      <c r="F1465" s="4">
        <v>6.2455135052003197</v>
      </c>
      <c r="G1465">
        <v>0.961821150402971</v>
      </c>
      <c r="H1465">
        <v>-4.5942945487420003E-3</v>
      </c>
      <c r="J1465" s="4">
        <v>6.2455131300614202</v>
      </c>
      <c r="K1465">
        <v>0.95831847496515998</v>
      </c>
      <c r="L1465">
        <v>-4.6991039138860003E-3</v>
      </c>
      <c r="N1465" s="4">
        <v>6.2455123098831198</v>
      </c>
      <c r="O1465">
        <v>0.95567166949739102</v>
      </c>
      <c r="P1465">
        <v>-4.821396595864E-3</v>
      </c>
      <c r="R1465" s="4">
        <v>6.2455122443109099</v>
      </c>
      <c r="S1465">
        <v>0.95142920573475298</v>
      </c>
      <c r="T1465">
        <v>-4.9535657040290001E-3</v>
      </c>
      <c r="V1465" s="4">
        <v>6.2455120749614004</v>
      </c>
      <c r="W1465">
        <v>0.94738973194190201</v>
      </c>
      <c r="X1465">
        <v>-5.0967832429510002E-3</v>
      </c>
      <c r="Z1465" s="4">
        <v>6.2455119797964702</v>
      </c>
      <c r="AA1465">
        <v>0.94327771169107499</v>
      </c>
      <c r="AB1465">
        <v>-5.2408811720909996E-3</v>
      </c>
      <c r="AD1465" s="4">
        <v>6.2455143924763803</v>
      </c>
      <c r="AE1465">
        <v>0.91771750984834</v>
      </c>
      <c r="AF1465">
        <v>-4.7838458579240002E-3</v>
      </c>
    </row>
    <row r="1466" spans="2:32" x14ac:dyDescent="0.25">
      <c r="B1466" s="4">
        <v>6.25149917065702</v>
      </c>
      <c r="C1466">
        <v>0.97205667006311802</v>
      </c>
      <c r="D1466">
        <v>-3.9499450824759998E-3</v>
      </c>
      <c r="F1466" s="4">
        <v>6.2514982927343201</v>
      </c>
      <c r="G1466">
        <v>0.96187770793389804</v>
      </c>
      <c r="H1466">
        <v>-4.595863105758E-3</v>
      </c>
      <c r="J1466" s="4">
        <v>6.2514979198690197</v>
      </c>
      <c r="K1466">
        <v>0.95837770435219305</v>
      </c>
      <c r="L1466">
        <v>-4.7007114864499999E-3</v>
      </c>
      <c r="N1466" s="4">
        <v>6.2514971038868001</v>
      </c>
      <c r="O1466">
        <v>0.95573438438635705</v>
      </c>
      <c r="P1466">
        <v>-4.8230259576869999E-3</v>
      </c>
      <c r="R1466" s="4">
        <v>6.2514970396845202</v>
      </c>
      <c r="S1466">
        <v>0.95149627191960395</v>
      </c>
      <c r="T1466">
        <v>-4.9551806004889997E-3</v>
      </c>
      <c r="V1466" s="4">
        <v>6.2514968721773903</v>
      </c>
      <c r="W1466">
        <v>0.947461089099913</v>
      </c>
      <c r="X1466">
        <v>-5.0984352125029997E-3</v>
      </c>
      <c r="Z1466" s="4">
        <v>6.2514967787202904</v>
      </c>
      <c r="AA1466">
        <v>0.94335324268660903</v>
      </c>
      <c r="AB1466">
        <v>-5.242551732619E-3</v>
      </c>
      <c r="AD1466" s="4">
        <v>6.2514991775453401</v>
      </c>
      <c r="AE1466">
        <v>0.91778935444314103</v>
      </c>
      <c r="AF1466">
        <v>-4.7854833352399999E-3</v>
      </c>
    </row>
    <row r="1467" spans="2:32" x14ac:dyDescent="0.25">
      <c r="B1467" s="4">
        <v>6.2574858609584902</v>
      </c>
      <c r="C1467">
        <v>0.97209451692870097</v>
      </c>
      <c r="D1467">
        <v>-3.9507366750299996E-3</v>
      </c>
      <c r="F1467" s="4">
        <v>6.2574849811286199</v>
      </c>
      <c r="G1467">
        <v>0.96193409696191801</v>
      </c>
      <c r="H1467">
        <v>-4.5967842557119998E-3</v>
      </c>
      <c r="J1467" s="4">
        <v>6.2574846071526498</v>
      </c>
      <c r="K1467">
        <v>0.958436761105666</v>
      </c>
      <c r="L1467">
        <v>-4.7016484429170001E-3</v>
      </c>
      <c r="N1467" s="4">
        <v>6.2574837894639801</v>
      </c>
      <c r="O1467">
        <v>0.95579692471327404</v>
      </c>
      <c r="P1467">
        <v>-4.8239949901890001E-3</v>
      </c>
      <c r="R1467" s="4">
        <v>6.2574837248158897</v>
      </c>
      <c r="S1467">
        <v>0.95156316344394998</v>
      </c>
      <c r="T1467">
        <v>-4.9561968519009998E-3</v>
      </c>
      <c r="V1467" s="4">
        <v>6.2574835566932299</v>
      </c>
      <c r="W1467">
        <v>0.94753226538823299</v>
      </c>
      <c r="X1467">
        <v>-5.0994726919300001E-3</v>
      </c>
      <c r="Z1467" s="4">
        <v>6.2574834627583096</v>
      </c>
      <c r="AA1467">
        <v>0.94342858987619005</v>
      </c>
      <c r="AB1467">
        <v>-5.2436145022530002E-3</v>
      </c>
      <c r="AD1467" s="4">
        <v>6.2574858674885201</v>
      </c>
      <c r="AE1467">
        <v>0.91786102046075901</v>
      </c>
      <c r="AF1467">
        <v>-4.7865023667459997E-3</v>
      </c>
    </row>
    <row r="1468" spans="2:32" x14ac:dyDescent="0.25">
      <c r="B1468" s="4">
        <v>6.2634735052256802</v>
      </c>
      <c r="C1468">
        <v>0.97213250218646896</v>
      </c>
      <c r="D1468">
        <v>-3.9520453903069998E-3</v>
      </c>
      <c r="F1468" s="4">
        <v>6.2634726305008401</v>
      </c>
      <c r="G1468">
        <v>0.96199064379582999</v>
      </c>
      <c r="H1468">
        <v>-4.598256655883E-3</v>
      </c>
      <c r="J1468" s="4">
        <v>6.2634722585944997</v>
      </c>
      <c r="K1468">
        <v>0.95849597632352301</v>
      </c>
      <c r="L1468">
        <v>-4.7031401391319999E-3</v>
      </c>
      <c r="N1468" s="4">
        <v>6.2634714456309597</v>
      </c>
      <c r="O1468">
        <v>0.95585962727916296</v>
      </c>
      <c r="P1468">
        <v>-4.8255073084090003E-3</v>
      </c>
      <c r="R1468" s="4">
        <v>6.2634713810666396</v>
      </c>
      <c r="S1468">
        <v>0.95163023489808896</v>
      </c>
      <c r="T1468">
        <v>-4.9577377134710004E-3</v>
      </c>
      <c r="V1468" s="4">
        <v>6.2634712135654</v>
      </c>
      <c r="W1468">
        <v>0.94760362547934895</v>
      </c>
      <c r="X1468">
        <v>-5.1010333596539998E-3</v>
      </c>
      <c r="Z1468" s="4">
        <v>6.2634711196992701</v>
      </c>
      <c r="AA1468">
        <v>0.94350413070601902</v>
      </c>
      <c r="AB1468">
        <v>-5.2451950625360001E-3</v>
      </c>
      <c r="AD1468" s="4">
        <v>6.2634735114296198</v>
      </c>
      <c r="AE1468">
        <v>0.917932857587613</v>
      </c>
      <c r="AF1468">
        <v>-4.7880604466919996E-3</v>
      </c>
    </row>
    <row r="1469" spans="2:32" x14ac:dyDescent="0.25">
      <c r="B1469" s="4">
        <v>6.2694630569005101</v>
      </c>
      <c r="C1469">
        <v>0.97217027088248398</v>
      </c>
      <c r="D1469">
        <v>-3.9531133163169998E-3</v>
      </c>
      <c r="F1469" s="4">
        <v>6.2694621832372803</v>
      </c>
      <c r="G1469">
        <v>0.96204691697729805</v>
      </c>
      <c r="H1469">
        <v>-4.5995021938789998E-3</v>
      </c>
      <c r="J1469" s="4">
        <v>6.2694618119582799</v>
      </c>
      <c r="K1469">
        <v>0.95855490956674505</v>
      </c>
      <c r="L1469">
        <v>-4.7044163214560002E-3</v>
      </c>
      <c r="N1469" s="4">
        <v>6.2694610003072198</v>
      </c>
      <c r="O1469">
        <v>0.95592203601478098</v>
      </c>
      <c r="P1469">
        <v>-4.8268086057710003E-3</v>
      </c>
      <c r="R1469" s="4">
        <v>6.2694609361188602</v>
      </c>
      <c r="S1469">
        <v>0.95169699374902095</v>
      </c>
      <c r="T1469">
        <v>-4.9590489113220003E-3</v>
      </c>
      <c r="V1469" s="4">
        <v>6.2694607691928201</v>
      </c>
      <c r="W1469">
        <v>0.947674657419321</v>
      </c>
      <c r="X1469">
        <v>-5.1023744221999996E-3</v>
      </c>
      <c r="Z1469" s="4">
        <v>6.26946067588195</v>
      </c>
      <c r="AA1469">
        <v>0.94357932489785301</v>
      </c>
      <c r="AB1469">
        <v>-5.2465569729269997E-3</v>
      </c>
      <c r="AD1469" s="4">
        <v>6.2694630636042499</v>
      </c>
      <c r="AE1469">
        <v>0.91800439209093199</v>
      </c>
      <c r="AF1469">
        <v>-4.7893855826929999E-3</v>
      </c>
    </row>
    <row r="1470" spans="2:32" x14ac:dyDescent="0.25">
      <c r="B1470" s="4">
        <v>6.2754540388718896</v>
      </c>
      <c r="C1470">
        <v>0.972208032279821</v>
      </c>
      <c r="D1470">
        <v>-3.9541623126809998E-3</v>
      </c>
      <c r="F1470" s="4">
        <v>6.2754531669326399</v>
      </c>
      <c r="G1470">
        <v>0.96210318054083999</v>
      </c>
      <c r="H1470">
        <v>-4.6006986217580004E-3</v>
      </c>
      <c r="J1470" s="4">
        <v>6.2754527961688398</v>
      </c>
      <c r="K1470">
        <v>0.95861383292103597</v>
      </c>
      <c r="L1470">
        <v>-4.7056297609289997E-3</v>
      </c>
      <c r="N1470" s="4">
        <v>6.27545198610329</v>
      </c>
      <c r="O1470">
        <v>0.95598443513118003</v>
      </c>
      <c r="P1470">
        <v>-4.8280473215379996E-3</v>
      </c>
      <c r="R1470" s="4">
        <v>6.2754519216966598</v>
      </c>
      <c r="S1470">
        <v>0.95176374432973299</v>
      </c>
      <c r="T1470">
        <v>-4.9603221889069999E-3</v>
      </c>
      <c r="V1470" s="4">
        <v>6.2754517547472703</v>
      </c>
      <c r="W1470">
        <v>0.94774568298172401</v>
      </c>
      <c r="X1470">
        <v>-5.103668291017E-3</v>
      </c>
      <c r="Z1470" s="4">
        <v>6.2754516612217603</v>
      </c>
      <c r="AA1470">
        <v>0.94365451315803694</v>
      </c>
      <c r="AB1470">
        <v>-5.2478724029419999E-3</v>
      </c>
      <c r="AD1470" s="4">
        <v>6.2754540452341399</v>
      </c>
      <c r="AE1470">
        <v>0.91807591612023198</v>
      </c>
      <c r="AF1470">
        <v>-4.7906717704389997E-3</v>
      </c>
    </row>
    <row r="1471" spans="2:32" x14ac:dyDescent="0.25">
      <c r="B1471" s="4">
        <v>6.2814464513446202</v>
      </c>
      <c r="C1471">
        <v>0.97224574560555999</v>
      </c>
      <c r="D1471">
        <v>-3.9552105215540003E-3</v>
      </c>
      <c r="F1471" s="4">
        <v>6.28144558099366</v>
      </c>
      <c r="G1471">
        <v>0.96215937687078801</v>
      </c>
      <c r="H1471">
        <v>-4.6018958550549998E-3</v>
      </c>
      <c r="J1471" s="4">
        <v>6.2814452107310403</v>
      </c>
      <c r="K1471">
        <v>0.95867268491989599</v>
      </c>
      <c r="L1471">
        <v>-4.7068482777830002E-3</v>
      </c>
      <c r="N1471" s="4">
        <v>6.2814444021713598</v>
      </c>
      <c r="O1471">
        <v>0.95604675963704799</v>
      </c>
      <c r="P1471">
        <v>-4.8292914771090002E-3</v>
      </c>
      <c r="R1471" s="4">
        <v>6.2814443375867501</v>
      </c>
      <c r="S1471">
        <v>0.95183041887854702</v>
      </c>
      <c r="T1471">
        <v>-4.9615996833720002E-3</v>
      </c>
      <c r="V1471" s="4">
        <v>6.2814441706440798</v>
      </c>
      <c r="W1471">
        <v>0.94781662900930697</v>
      </c>
      <c r="X1471">
        <v>-5.104967286256E-3</v>
      </c>
      <c r="Z1471" s="4">
        <v>6.2814440769559301</v>
      </c>
      <c r="AA1471">
        <v>0.94372961689305901</v>
      </c>
      <c r="AB1471">
        <v>-5.2491936025220003E-3</v>
      </c>
      <c r="AD1471" s="4">
        <v>6.2814464573043596</v>
      </c>
      <c r="AE1471">
        <v>0.91814736594663604</v>
      </c>
      <c r="AF1471">
        <v>-4.7919581277440001E-3</v>
      </c>
    </row>
    <row r="1472" spans="2:32" x14ac:dyDescent="0.25">
      <c r="B1472" s="4">
        <v>6.2874402946949104</v>
      </c>
      <c r="C1472">
        <v>0.97228341953085795</v>
      </c>
      <c r="D1472">
        <v>-3.9565375002249999E-3</v>
      </c>
      <c r="F1472" s="4">
        <v>6.2874394289490603</v>
      </c>
      <c r="G1472">
        <v>0.96221552015778999</v>
      </c>
      <c r="H1472">
        <v>-4.6034158777489998E-3</v>
      </c>
      <c r="J1472" s="4">
        <v>6.28743906089435</v>
      </c>
      <c r="K1472">
        <v>0.95873148217397197</v>
      </c>
      <c r="L1472">
        <v>-4.7083971661529998E-3</v>
      </c>
      <c r="N1472" s="4">
        <v>6.2874382568626297</v>
      </c>
      <c r="O1472">
        <v>0.95610902383143004</v>
      </c>
      <c r="P1472">
        <v>-4.8308604302719996E-3</v>
      </c>
      <c r="R1472" s="4">
        <v>6.2874381930027896</v>
      </c>
      <c r="S1472">
        <v>0.95189702139238097</v>
      </c>
      <c r="T1472">
        <v>-4.9631718604520002E-3</v>
      </c>
      <c r="V1472" s="4">
        <v>6.28743802727148</v>
      </c>
      <c r="W1472">
        <v>0.94788750099342101</v>
      </c>
      <c r="X1472">
        <v>-5.1065680610080004E-3</v>
      </c>
      <c r="Z1472" s="4">
        <v>6.2874379344953404</v>
      </c>
      <c r="AA1472">
        <v>0.943804639949821</v>
      </c>
      <c r="AB1472">
        <v>-5.2508125000299997E-3</v>
      </c>
      <c r="AD1472" s="4">
        <v>6.2874403012308404</v>
      </c>
      <c r="AE1472">
        <v>0.91821875079124204</v>
      </c>
      <c r="AF1472">
        <v>-4.7935529713410002E-3</v>
      </c>
    </row>
    <row r="1473" spans="2:32" x14ac:dyDescent="0.25">
      <c r="B1473" s="4">
        <v>6.2934360448517896</v>
      </c>
      <c r="C1473">
        <v>0.97232090712546804</v>
      </c>
      <c r="D1473">
        <v>-3.9573264125709997E-3</v>
      </c>
      <c r="F1473" s="4">
        <v>6.29343517732572</v>
      </c>
      <c r="G1473">
        <v>0.96227143185077901</v>
      </c>
      <c r="H1473">
        <v>-4.6043371320720001E-3</v>
      </c>
      <c r="J1473" s="4">
        <v>6.2934348082156797</v>
      </c>
      <c r="K1473">
        <v>0.95879004121460398</v>
      </c>
      <c r="L1473">
        <v>-4.7093373402979999E-3</v>
      </c>
      <c r="N1473" s="4">
        <v>6.2934340025473903</v>
      </c>
      <c r="O1473">
        <v>0.95617104358448701</v>
      </c>
      <c r="P1473">
        <v>-4.8318308894230002E-3</v>
      </c>
      <c r="R1473" s="4">
        <v>6.2934339382574498</v>
      </c>
      <c r="S1473">
        <v>0.95196336974114004</v>
      </c>
      <c r="T1473">
        <v>-4.9641830310229998E-3</v>
      </c>
      <c r="V1473" s="4">
        <v>6.2934337719054403</v>
      </c>
      <c r="W1473">
        <v>0.94795811004514396</v>
      </c>
      <c r="X1473">
        <v>-5.1076012842969998E-3</v>
      </c>
      <c r="Z1473" s="4">
        <v>6.2934336786868599</v>
      </c>
      <c r="AA1473">
        <v>0.94387938989698394</v>
      </c>
      <c r="AB1473">
        <v>-5.2518699683770003E-3</v>
      </c>
      <c r="AD1473" s="4">
        <v>6.2934360509943401</v>
      </c>
      <c r="AE1473">
        <v>0.91828988569178904</v>
      </c>
      <c r="AF1473">
        <v>-4.7945682687190001E-3</v>
      </c>
    </row>
    <row r="1474" spans="2:32" x14ac:dyDescent="0.25">
      <c r="B1474" s="4">
        <v>6.2994327489579103</v>
      </c>
      <c r="C1474">
        <v>0.97235852798656897</v>
      </c>
      <c r="D1474">
        <v>-3.9586337029450004E-3</v>
      </c>
      <c r="F1474" s="4">
        <v>6.2994318865794598</v>
      </c>
      <c r="G1474">
        <v>0.962327498840574</v>
      </c>
      <c r="H1474">
        <v>-4.6058087411459999E-3</v>
      </c>
      <c r="J1474" s="4">
        <v>6.2994315195415496</v>
      </c>
      <c r="K1474">
        <v>0.95884875822363302</v>
      </c>
      <c r="L1474">
        <v>-4.7108282438610002E-3</v>
      </c>
      <c r="N1474" s="4">
        <v>6.2994307185714202</v>
      </c>
      <c r="O1474">
        <v>0.95623322423521795</v>
      </c>
      <c r="P1474">
        <v>-4.8333424825430004E-3</v>
      </c>
      <c r="R1474" s="4">
        <v>6.2994306544533796</v>
      </c>
      <c r="S1474">
        <v>0.95202988922415499</v>
      </c>
      <c r="T1474">
        <v>-4.9657222258070004E-3</v>
      </c>
      <c r="V1474" s="4">
        <v>6.2994304887524697</v>
      </c>
      <c r="W1474">
        <v>0.94802889662771195</v>
      </c>
      <c r="X1474">
        <v>-5.1091605292539997E-3</v>
      </c>
      <c r="Z1474" s="4">
        <v>6.2994303956900399</v>
      </c>
      <c r="AA1474">
        <v>0.94395432696722703</v>
      </c>
      <c r="AB1474">
        <v>-5.2534489406149999E-3</v>
      </c>
      <c r="AD1474" s="4">
        <v>6.2994327547813702</v>
      </c>
      <c r="AE1474">
        <v>0.91836118618779905</v>
      </c>
      <c r="AF1474">
        <v>-4.7961247814209997E-3</v>
      </c>
    </row>
    <row r="1475" spans="2:32" x14ac:dyDescent="0.25">
      <c r="B1475" s="4">
        <v>6.3054313604564198</v>
      </c>
      <c r="C1475">
        <v>0.97239593317836404</v>
      </c>
      <c r="D1475">
        <v>-3.9597006484909996E-3</v>
      </c>
      <c r="F1475" s="4">
        <v>6.30543049916822</v>
      </c>
      <c r="G1475">
        <v>0.96238329248311905</v>
      </c>
      <c r="H1475">
        <v>-4.6070533192620004E-3</v>
      </c>
      <c r="J1475" s="4">
        <v>6.3054301327473103</v>
      </c>
      <c r="K1475">
        <v>0.958907193943762</v>
      </c>
      <c r="L1475">
        <v>-4.7121031117840001E-3</v>
      </c>
      <c r="N1475" s="4">
        <v>6.3054293330395597</v>
      </c>
      <c r="O1475">
        <v>0.95629511152354896</v>
      </c>
      <c r="P1475">
        <v>-4.8346426257759997E-3</v>
      </c>
      <c r="R1475" s="4">
        <v>6.3054292693951997</v>
      </c>
      <c r="S1475">
        <v>0.95209609601570899</v>
      </c>
      <c r="T1475">
        <v>-4.9670332218199999E-3</v>
      </c>
      <c r="V1475" s="4">
        <v>6.3054291043084003</v>
      </c>
      <c r="W1475">
        <v>0.94809935479151197</v>
      </c>
      <c r="X1475">
        <v>-5.1105014018309998E-3</v>
      </c>
      <c r="Z1475" s="4">
        <v>6.3054290118751002</v>
      </c>
      <c r="AA1475">
        <v>0.94402891921320997</v>
      </c>
      <c r="AB1475">
        <v>-5.2548110079379999E-3</v>
      </c>
      <c r="AD1475" s="4">
        <v>6.3054313667385502</v>
      </c>
      <c r="AE1475">
        <v>0.91843218374518298</v>
      </c>
      <c r="AF1475">
        <v>-4.797449534355E-3</v>
      </c>
    </row>
    <row r="1476" spans="2:32" x14ac:dyDescent="0.25">
      <c r="B1476" s="4">
        <v>6.3114314023042999</v>
      </c>
      <c r="C1476">
        <v>0.972433336349801</v>
      </c>
      <c r="D1476">
        <v>-3.9607496610599997E-3</v>
      </c>
      <c r="F1476" s="4">
        <v>6.3114305425208901</v>
      </c>
      <c r="G1476">
        <v>0.96243908096731701</v>
      </c>
      <c r="H1476">
        <v>-4.6082489405590002E-3</v>
      </c>
      <c r="J1476" s="4">
        <v>6.31143017655564</v>
      </c>
      <c r="K1476">
        <v>0.95896562515963002</v>
      </c>
      <c r="L1476">
        <v>-4.7133165879609997E-3</v>
      </c>
      <c r="N1476" s="4">
        <v>6.3114293782575102</v>
      </c>
      <c r="O1476">
        <v>0.95635699429089405</v>
      </c>
      <c r="P1476">
        <v>-4.8358837382620002E-3</v>
      </c>
      <c r="R1476" s="4">
        <v>6.3114293145315399</v>
      </c>
      <c r="S1476">
        <v>0.95216230094547305</v>
      </c>
      <c r="T1476">
        <v>-4.9683142376199998E-3</v>
      </c>
      <c r="V1476" s="4">
        <v>6.3114291495144297</v>
      </c>
      <c r="W1476">
        <v>0.94816981113311904</v>
      </c>
      <c r="X1476">
        <v>-5.111803309091E-3</v>
      </c>
      <c r="Z1476" s="4">
        <v>6.3114290569828304</v>
      </c>
      <c r="AA1476">
        <v>0.94410351272080995</v>
      </c>
      <c r="AB1476">
        <v>-5.2561363432289997E-3</v>
      </c>
      <c r="AD1476" s="4">
        <v>6.3114314082001099</v>
      </c>
      <c r="AE1476">
        <v>0.91850317446152596</v>
      </c>
      <c r="AF1476">
        <v>-4.7987380263300001E-3</v>
      </c>
    </row>
    <row r="1477" spans="2:32" x14ac:dyDescent="0.25">
      <c r="B1477" s="4">
        <v>6.31743287507381</v>
      </c>
      <c r="C1477">
        <v>0.97247070930000701</v>
      </c>
      <c r="D1477">
        <v>-3.9620771504880001E-3</v>
      </c>
      <c r="F1477" s="4">
        <v>6.3174320196305498</v>
      </c>
      <c r="G1477">
        <v>0.96249482258938401</v>
      </c>
      <c r="H1477">
        <v>-4.6097686085999996E-3</v>
      </c>
      <c r="J1477" s="4">
        <v>6.3174316558095702</v>
      </c>
      <c r="K1477">
        <v>0.95902400680255595</v>
      </c>
      <c r="L1477">
        <v>-4.7148664106420003E-3</v>
      </c>
      <c r="N1477" s="4">
        <v>6.3174308618704096</v>
      </c>
      <c r="O1477">
        <v>0.95641882240437204</v>
      </c>
      <c r="P1477">
        <v>-4.837455770962E-3</v>
      </c>
      <c r="R1477" s="4">
        <v>6.3174307989302703</v>
      </c>
      <c r="S1477">
        <v>0.95222844747454705</v>
      </c>
      <c r="T1477">
        <v>-4.9698947043790003E-3</v>
      </c>
      <c r="V1477" s="4">
        <v>6.31743063519425</v>
      </c>
      <c r="W1477">
        <v>0.94824020326317304</v>
      </c>
      <c r="X1477">
        <v>-5.113412603775E-3</v>
      </c>
      <c r="Z1477" s="4">
        <v>6.3174305436252096</v>
      </c>
      <c r="AA1477">
        <v>0.94417803782360998</v>
      </c>
      <c r="AB1477">
        <v>-5.2577655752639998E-3</v>
      </c>
      <c r="AD1477" s="4">
        <v>6.3174328815425902</v>
      </c>
      <c r="AE1477">
        <v>0.91857410837525999</v>
      </c>
      <c r="AF1477">
        <v>-4.8003354292340001E-3</v>
      </c>
    </row>
    <row r="1478" spans="2:32" x14ac:dyDescent="0.25">
      <c r="B1478" s="4">
        <v>6.3234362550371896</v>
      </c>
      <c r="C1478">
        <v>0.97250791099346201</v>
      </c>
      <c r="D1478">
        <v>-3.9631448355709996E-3</v>
      </c>
      <c r="F1478" s="4">
        <v>6.3234354007594602</v>
      </c>
      <c r="G1478">
        <v>0.96255035052868299</v>
      </c>
      <c r="H1478">
        <v>-4.6110123713629996E-3</v>
      </c>
      <c r="J1478" s="4">
        <v>6.3234350375778998</v>
      </c>
      <c r="K1478">
        <v>0.959082169071792</v>
      </c>
      <c r="L1478">
        <v>-4.7161367924440003E-3</v>
      </c>
      <c r="N1478" s="4">
        <v>6.3234342450012404</v>
      </c>
      <c r="O1478">
        <v>0.95648042306065695</v>
      </c>
      <c r="P1478">
        <v>-4.8387508258649998E-3</v>
      </c>
      <c r="R1478" s="4">
        <v>6.3234341824748297</v>
      </c>
      <c r="S1478">
        <v>0.952294354980882</v>
      </c>
      <c r="T1478">
        <v>-4.9712013805150003E-3</v>
      </c>
      <c r="V1478" s="4">
        <v>6.3234340193249903</v>
      </c>
      <c r="W1478">
        <v>0.94831034590591701</v>
      </c>
      <c r="X1478">
        <v>-5.1147483147099999E-3</v>
      </c>
      <c r="Z1478" s="4">
        <v>6.3234339283355601</v>
      </c>
      <c r="AA1478">
        <v>0.944252301920538</v>
      </c>
      <c r="AB1478">
        <v>-5.259121781176E-3</v>
      </c>
      <c r="AD1478" s="4">
        <v>6.3234362620904196</v>
      </c>
      <c r="AE1478">
        <v>0.91864480811850002</v>
      </c>
      <c r="AF1478">
        <v>-4.8016594870550003E-3</v>
      </c>
    </row>
    <row r="1479" spans="2:32" x14ac:dyDescent="0.25">
      <c r="B1479" s="4">
        <v>6.3294410649262201</v>
      </c>
      <c r="C1479">
        <v>0.97254509930917599</v>
      </c>
      <c r="D1479">
        <v>-3.9639138271739998E-3</v>
      </c>
      <c r="F1479" s="4">
        <v>6.32944020934882</v>
      </c>
      <c r="G1479">
        <v>0.96260585640707197</v>
      </c>
      <c r="H1479">
        <v>-4.6118849089950001E-3</v>
      </c>
      <c r="J1479" s="4">
        <v>6.3294398449855196</v>
      </c>
      <c r="K1479">
        <v>0.95914030717389598</v>
      </c>
      <c r="L1479">
        <v>-4.7170188047829997E-3</v>
      </c>
      <c r="N1479" s="4">
        <v>6.3294390509713603</v>
      </c>
      <c r="O1479">
        <v>0.95654200164032299</v>
      </c>
      <c r="P1479">
        <v>-4.8396637073709996E-3</v>
      </c>
      <c r="R1479" s="4">
        <v>6.3294389874016499</v>
      </c>
      <c r="S1479">
        <v>0.95236025337987396</v>
      </c>
      <c r="T1479">
        <v>-4.972179131291E-3</v>
      </c>
      <c r="V1479" s="4">
        <v>6.3294388230732403</v>
      </c>
      <c r="W1479">
        <v>0.94838047936454195</v>
      </c>
      <c r="X1479">
        <v>-5.1157396473939997E-3</v>
      </c>
      <c r="Z1479" s="4">
        <v>6.32943873086215</v>
      </c>
      <c r="AA1479">
        <v>0.94432656028860595</v>
      </c>
      <c r="AB1479">
        <v>-5.2601389506339996E-3</v>
      </c>
      <c r="AD1479" s="4">
        <v>6.3294410706970199</v>
      </c>
      <c r="AE1479">
        <v>0.91871548999319097</v>
      </c>
      <c r="AF1479">
        <v>-4.8026359631819998E-3</v>
      </c>
    </row>
    <row r="1480" spans="2:32" x14ac:dyDescent="0.25">
      <c r="B1480" s="4">
        <v>6.33544682938152</v>
      </c>
      <c r="C1480">
        <v>0.97258238882039605</v>
      </c>
      <c r="D1480">
        <v>-3.9654987980219996E-3</v>
      </c>
      <c r="F1480" s="4">
        <v>6.3354459817092499</v>
      </c>
      <c r="G1480">
        <v>0.96266147494089005</v>
      </c>
      <c r="H1480">
        <v>-4.613679891353E-3</v>
      </c>
      <c r="J1480" s="4">
        <v>6.3354456210834202</v>
      </c>
      <c r="K1480">
        <v>0.959198559180933</v>
      </c>
      <c r="L1480">
        <v>-4.7188452096930001E-3</v>
      </c>
      <c r="N1480" s="4">
        <v>6.3354448346686798</v>
      </c>
      <c r="O1480">
        <v>0.95660369121358602</v>
      </c>
      <c r="P1480">
        <v>-4.841505534562E-3</v>
      </c>
      <c r="R1480" s="4">
        <v>6.3354447721159497</v>
      </c>
      <c r="S1480">
        <v>0.95242626114613205</v>
      </c>
      <c r="T1480">
        <v>-4.9740166608469999E-3</v>
      </c>
      <c r="V1480" s="4">
        <v>6.3354446096461201</v>
      </c>
      <c r="W1480">
        <v>0.94845072429161004</v>
      </c>
      <c r="X1480">
        <v>-5.117605339385E-3</v>
      </c>
      <c r="Z1480" s="4">
        <v>6.3354445186504798</v>
      </c>
      <c r="AA1480">
        <v>0.94440093008369996</v>
      </c>
      <c r="AB1480">
        <v>-5.2620208439289997E-3</v>
      </c>
      <c r="AD1480" s="4">
        <v>6.33544683574282</v>
      </c>
      <c r="AE1480">
        <v>0.91878628370587001</v>
      </c>
      <c r="AF1480">
        <v>-4.8045004516630001E-3</v>
      </c>
    </row>
    <row r="1481" spans="2:32" x14ac:dyDescent="0.25">
      <c r="B1481" s="4">
        <v>6.3414549775820204</v>
      </c>
      <c r="C1481">
        <v>0.97261932102417203</v>
      </c>
      <c r="D1481">
        <v>-3.9663061177869999E-3</v>
      </c>
      <c r="F1481" s="4">
        <v>6.34145412758083</v>
      </c>
      <c r="G1481">
        <v>0.96271665423564801</v>
      </c>
      <c r="H1481">
        <v>-4.6146486022170001E-3</v>
      </c>
      <c r="J1481" s="4">
        <v>6.3414537660342196</v>
      </c>
      <c r="K1481">
        <v>0.95925636130025005</v>
      </c>
      <c r="L1481">
        <v>-4.7198425363559997E-3</v>
      </c>
      <c r="N1481" s="4">
        <v>6.3414529778150603</v>
      </c>
      <c r="O1481">
        <v>0.95666491586140501</v>
      </c>
      <c r="P1481">
        <v>-4.842532571217E-3</v>
      </c>
      <c r="R1481" s="4">
        <v>6.3414529154063999</v>
      </c>
      <c r="S1481">
        <v>0.95249177432495502</v>
      </c>
      <c r="T1481">
        <v>-4.9750598963459996E-3</v>
      </c>
      <c r="V1481" s="4">
        <v>6.3414527529011702</v>
      </c>
      <c r="W1481">
        <v>0.94852045584592104</v>
      </c>
      <c r="X1481">
        <v>-5.1186793190429996E-3</v>
      </c>
      <c r="Z1481" s="4">
        <v>6.34145266222811</v>
      </c>
      <c r="AA1481">
        <v>0.94447476107753803</v>
      </c>
      <c r="AB1481">
        <v>-5.2631175953379997E-3</v>
      </c>
      <c r="AD1481" s="4">
        <v>6.3414549844665302</v>
      </c>
      <c r="AE1481">
        <v>0.91885659718383395</v>
      </c>
      <c r="AF1481">
        <v>-4.8055528095949998E-3</v>
      </c>
    </row>
    <row r="1482" spans="2:32" x14ac:dyDescent="0.25">
      <c r="B1482" s="4">
        <v>6.3474640791621297</v>
      </c>
      <c r="C1482">
        <v>0.97265641712193596</v>
      </c>
      <c r="D1482">
        <v>-3.9673340542999997E-3</v>
      </c>
      <c r="F1482" s="4">
        <v>6.3474632313996002</v>
      </c>
      <c r="G1482">
        <v>0.96277203156017299</v>
      </c>
      <c r="H1482">
        <v>-4.6157958229649998E-3</v>
      </c>
      <c r="J1482" s="4">
        <v>6.3474628702475204</v>
      </c>
      <c r="K1482">
        <v>0.959314365693551</v>
      </c>
      <c r="L1482">
        <v>-4.7209977897160003E-3</v>
      </c>
      <c r="N1482" s="4">
        <v>6.3474620838129097</v>
      </c>
      <c r="O1482">
        <v>0.95672635141923901</v>
      </c>
      <c r="P1482">
        <v>-4.843713544714E-3</v>
      </c>
      <c r="R1482" s="4">
        <v>6.3474620206840502</v>
      </c>
      <c r="S1482">
        <v>0.95255751992979798</v>
      </c>
      <c r="T1482">
        <v>-4.9762980880770002E-3</v>
      </c>
      <c r="V1482" s="4">
        <v>6.3474618576264303</v>
      </c>
      <c r="W1482">
        <v>0.94859043174739299</v>
      </c>
      <c r="X1482">
        <v>-5.1199298708299998E-3</v>
      </c>
      <c r="Z1482" s="4">
        <v>6.3474617660566697</v>
      </c>
      <c r="AA1482">
        <v>0.94454885239575104</v>
      </c>
      <c r="AB1482">
        <v>-5.264391008723E-3</v>
      </c>
      <c r="AD1482" s="4">
        <v>6.3474640849117803</v>
      </c>
      <c r="AE1482">
        <v>0.91892712990204695</v>
      </c>
      <c r="AF1482">
        <v>-4.8067983853970001E-3</v>
      </c>
    </row>
    <row r="1483" spans="2:32" x14ac:dyDescent="0.25">
      <c r="B1483" s="4">
        <v>6.3534746117476804</v>
      </c>
      <c r="C1483">
        <v>0.97269343285385002</v>
      </c>
      <c r="D1483">
        <v>-3.9686580016610002E-3</v>
      </c>
      <c r="F1483" s="4">
        <v>6.3534737686432496</v>
      </c>
      <c r="G1483">
        <v>0.962827296433309</v>
      </c>
      <c r="H1483">
        <v>-4.6173154776330003E-3</v>
      </c>
      <c r="J1483" s="4">
        <v>6.3534734097022199</v>
      </c>
      <c r="K1483">
        <v>0.95937225184358599</v>
      </c>
      <c r="L1483">
        <v>-4.7225494443200004E-3</v>
      </c>
      <c r="N1483" s="4">
        <v>6.3534726277784701</v>
      </c>
      <c r="O1483">
        <v>0.95678765954554701</v>
      </c>
      <c r="P1483">
        <v>-4.8452835333380002E-3</v>
      </c>
      <c r="R1483" s="4">
        <v>6.3534725653670199</v>
      </c>
      <c r="S1483">
        <v>0.95262312687992301</v>
      </c>
      <c r="T1483">
        <v>-4.9778659514709998E-3</v>
      </c>
      <c r="V1483" s="4">
        <v>6.3534724035201497</v>
      </c>
      <c r="W1483">
        <v>0.94866025900900597</v>
      </c>
      <c r="X1483">
        <v>-5.1215269791299997E-3</v>
      </c>
      <c r="Z1483" s="4">
        <v>6.35347231284634</v>
      </c>
      <c r="AA1483">
        <v>0.944622784387674</v>
      </c>
      <c r="AB1483">
        <v>-5.2660055979120001E-3</v>
      </c>
      <c r="AD1483" s="4">
        <v>6.35347461805818</v>
      </c>
      <c r="AE1483">
        <v>0.91899753222681801</v>
      </c>
      <c r="AF1483">
        <v>-4.808389546686E-3</v>
      </c>
    </row>
    <row r="1484" spans="2:32" x14ac:dyDescent="0.25">
      <c r="B1484" s="4">
        <v>6.3594870511652104</v>
      </c>
      <c r="C1484">
        <v>0.97273025966937199</v>
      </c>
      <c r="D1484">
        <v>-3.9694450808129998E-3</v>
      </c>
      <c r="F1484" s="4">
        <v>6.35948620631026</v>
      </c>
      <c r="G1484">
        <v>0.96288232920569805</v>
      </c>
      <c r="H1484">
        <v>-4.6182352721990004E-3</v>
      </c>
      <c r="J1484" s="4">
        <v>6.3594858463078099</v>
      </c>
      <c r="K1484">
        <v>0.95942990123597804</v>
      </c>
      <c r="L1484">
        <v>-4.7234877015730004E-3</v>
      </c>
      <c r="N1484" s="4">
        <v>6.35948506273653</v>
      </c>
      <c r="O1484">
        <v>0.95684872393666798</v>
      </c>
      <c r="P1484">
        <v>-4.846252416679E-3</v>
      </c>
      <c r="R1484" s="4">
        <v>6.3594849999328096</v>
      </c>
      <c r="S1484">
        <v>0.95268847632702003</v>
      </c>
      <c r="T1484">
        <v>-4.978875776889E-3</v>
      </c>
      <c r="V1484" s="4">
        <v>6.3594848375162796</v>
      </c>
      <c r="W1484">
        <v>0.94872981941955203</v>
      </c>
      <c r="X1484">
        <v>-5.1225590334740001E-3</v>
      </c>
      <c r="Z1484" s="4">
        <v>6.3594847464455997</v>
      </c>
      <c r="AA1484">
        <v>0.94469643906624001</v>
      </c>
      <c r="AB1484">
        <v>-5.267062133952E-3</v>
      </c>
      <c r="AD1484" s="4">
        <v>6.3594870570579198</v>
      </c>
      <c r="AE1484">
        <v>0.91906768093989499</v>
      </c>
      <c r="AF1484">
        <v>-4.8094034226090002E-3</v>
      </c>
    </row>
    <row r="1485" spans="2:32" x14ac:dyDescent="0.25">
      <c r="B1485" s="4">
        <v>6.3655004446198697</v>
      </c>
      <c r="C1485">
        <v>0.97276722219635803</v>
      </c>
      <c r="D1485">
        <v>-3.9707517490979996E-3</v>
      </c>
      <c r="F1485" s="4">
        <v>6.3654996045979999</v>
      </c>
      <c r="G1485">
        <v>0.96293752107834796</v>
      </c>
      <c r="H1485">
        <v>-4.6197056638939997E-3</v>
      </c>
      <c r="J1485" s="4">
        <v>6.36549924658941</v>
      </c>
      <c r="K1485">
        <v>0.959487712820285</v>
      </c>
      <c r="L1485">
        <v>-4.7249784392509996E-3</v>
      </c>
      <c r="N1485" s="4">
        <v>6.3654984675150397</v>
      </c>
      <c r="O1485">
        <v>0.956909953699423</v>
      </c>
      <c r="P1485">
        <v>-4.8477661667E-3</v>
      </c>
      <c r="R1485" s="4">
        <v>6.3654984049749697</v>
      </c>
      <c r="S1485">
        <v>0.952754000253209</v>
      </c>
      <c r="T1485">
        <v>-4.9804214198580004E-3</v>
      </c>
      <c r="V1485" s="4">
        <v>6.3654982433086804</v>
      </c>
      <c r="W1485">
        <v>0.94879956031860802</v>
      </c>
      <c r="X1485">
        <v>-5.1241252165890004E-3</v>
      </c>
      <c r="Z1485" s="4">
        <v>6.36549815251625</v>
      </c>
      <c r="AA1485">
        <v>0.94477028371546801</v>
      </c>
      <c r="AB1485">
        <v>-5.268649710445E-3</v>
      </c>
      <c r="AD1485" s="4">
        <v>6.3655004501707104</v>
      </c>
      <c r="AE1485">
        <v>0.919137997976467</v>
      </c>
      <c r="AF1485">
        <v>-4.8109610412509999E-3</v>
      </c>
    </row>
    <row r="1486" spans="2:32" x14ac:dyDescent="0.25">
      <c r="B1486" s="4">
        <v>6.3715157459043601</v>
      </c>
      <c r="C1486">
        <v>0.97280398299711601</v>
      </c>
      <c r="D1486">
        <v>-3.9720974234639999E-3</v>
      </c>
      <c r="F1486" s="4">
        <v>6.37151490965429</v>
      </c>
      <c r="G1486">
        <v>0.96299245807191702</v>
      </c>
      <c r="H1486">
        <v>-4.6212727185069996E-3</v>
      </c>
      <c r="J1486" s="4">
        <v>6.3715145538969802</v>
      </c>
      <c r="K1486">
        <v>0.95954526241389204</v>
      </c>
      <c r="L1486">
        <v>-4.7265853628969999E-3</v>
      </c>
      <c r="N1486" s="4">
        <v>6.37151377895177</v>
      </c>
      <c r="O1486">
        <v>0.95697090802685103</v>
      </c>
      <c r="P1486">
        <v>-4.8493947988099998E-3</v>
      </c>
      <c r="R1486" s="4">
        <v>6.3715137178204202</v>
      </c>
      <c r="S1486">
        <v>0.95281922324900603</v>
      </c>
      <c r="T1486">
        <v>-4.9820337473229998E-3</v>
      </c>
      <c r="V1486" s="4">
        <v>6.37151355803638</v>
      </c>
      <c r="W1486">
        <v>0.94886898509136397</v>
      </c>
      <c r="X1486">
        <v>-5.1257751068669996E-3</v>
      </c>
      <c r="Z1486" s="4">
        <v>6.3715134690103303</v>
      </c>
      <c r="AA1486">
        <v>0.94484379444732003</v>
      </c>
      <c r="AB1486">
        <v>-5.2703180585360002E-3</v>
      </c>
      <c r="AD1486" s="4">
        <v>6.37151575295304</v>
      </c>
      <c r="AE1486">
        <v>0.91920802770549903</v>
      </c>
      <c r="AF1486">
        <v>-4.8125952237269998E-3</v>
      </c>
    </row>
    <row r="1487" spans="2:32" x14ac:dyDescent="0.25">
      <c r="B1487" s="4">
        <v>6.3775329538031196</v>
      </c>
      <c r="C1487">
        <v>0.97284060435202602</v>
      </c>
      <c r="D1487">
        <v>-3.9728855417629997E-3</v>
      </c>
      <c r="F1487" s="4">
        <v>6.3775321158900704</v>
      </c>
      <c r="G1487">
        <v>0.96304722411570198</v>
      </c>
      <c r="H1487">
        <v>-4.6221919382629997E-3</v>
      </c>
      <c r="J1487" s="4">
        <v>6.3775317591156497</v>
      </c>
      <c r="K1487">
        <v>0.95960263654817501</v>
      </c>
      <c r="L1487">
        <v>-4.7275197262139999E-3</v>
      </c>
      <c r="N1487" s="4">
        <v>6.3775309826518498</v>
      </c>
      <c r="O1487">
        <v>0.95703168488855395</v>
      </c>
      <c r="P1487">
        <v>-4.8503590300160004E-3</v>
      </c>
      <c r="R1487" s="4">
        <v>6.3775309211120303</v>
      </c>
      <c r="S1487">
        <v>0.95288426884256106</v>
      </c>
      <c r="T1487">
        <v>-4.9830396867759997E-3</v>
      </c>
      <c r="V1487" s="4">
        <v>6.3775307607670202</v>
      </c>
      <c r="W1487">
        <v>0.94893822645150905</v>
      </c>
      <c r="X1487">
        <v>-5.1268023494160002E-3</v>
      </c>
      <c r="Z1487" s="4">
        <v>6.3775306713045197</v>
      </c>
      <c r="AA1487">
        <v>0.94491711966220604</v>
      </c>
      <c r="AB1487">
        <v>-5.2713691048650001E-3</v>
      </c>
      <c r="AD1487" s="4">
        <v>6.3775329606312496</v>
      </c>
      <c r="AE1487">
        <v>0.91927787719464604</v>
      </c>
      <c r="AF1487">
        <v>-4.8136084909670002E-3</v>
      </c>
    </row>
    <row r="1488" spans="2:32" x14ac:dyDescent="0.25">
      <c r="B1488" s="4">
        <v>6.3835511152388698</v>
      </c>
      <c r="C1488">
        <v>0.97287735100630202</v>
      </c>
      <c r="D1488">
        <v>-3.9739113840870002E-3</v>
      </c>
      <c r="F1488" s="4">
        <v>6.3835502796109296</v>
      </c>
      <c r="G1488">
        <v>0.96310213062231598</v>
      </c>
      <c r="H1488">
        <v>-4.6233390077989999E-3</v>
      </c>
      <c r="J1488" s="4">
        <v>6.3835499232562798</v>
      </c>
      <c r="K1488">
        <v>0.95966015094825596</v>
      </c>
      <c r="L1488">
        <v>-4.7286773798699997E-3</v>
      </c>
      <c r="N1488" s="4">
        <v>6.3835491485727003</v>
      </c>
      <c r="O1488">
        <v>0.95709260740973301</v>
      </c>
      <c r="P1488">
        <v>-4.8515408440369997E-3</v>
      </c>
      <c r="R1488" s="4">
        <v>6.3835490862956803</v>
      </c>
      <c r="S1488">
        <v>0.95294948353532005</v>
      </c>
      <c r="T1488">
        <v>-4.9842748986480001E-3</v>
      </c>
      <c r="V1488" s="4">
        <v>6.3835489254414801</v>
      </c>
      <c r="W1488">
        <v>0.94900764001123505</v>
      </c>
      <c r="X1488">
        <v>-5.1280503060410002E-3</v>
      </c>
      <c r="Z1488" s="4">
        <v>6.3835488350448699</v>
      </c>
      <c r="AA1488">
        <v>0.94499062977538395</v>
      </c>
      <c r="AB1488">
        <v>-5.2726395986870001E-3</v>
      </c>
      <c r="AD1488" s="4">
        <v>6.3835511208584501</v>
      </c>
      <c r="AE1488">
        <v>0.91934788335210105</v>
      </c>
      <c r="AF1488">
        <v>-4.8148518725750003E-3</v>
      </c>
    </row>
    <row r="1489" spans="2:32" x14ac:dyDescent="0.25">
      <c r="B1489" s="4">
        <v>6.3895707077741202</v>
      </c>
      <c r="C1489">
        <v>0.97291401744740502</v>
      </c>
      <c r="D1489">
        <v>-3.9752352354299999E-3</v>
      </c>
      <c r="F1489" s="4">
        <v>6.3895698765268101</v>
      </c>
      <c r="G1489">
        <v>0.96315692700622701</v>
      </c>
      <c r="H1489">
        <v>-4.6248580146270001E-3</v>
      </c>
      <c r="J1489" s="4">
        <v>6.3895695223259796</v>
      </c>
      <c r="K1489">
        <v>0.95971755143558202</v>
      </c>
      <c r="L1489">
        <v>-4.730229294848E-3</v>
      </c>
      <c r="N1489" s="4">
        <v>6.3895687519837896</v>
      </c>
      <c r="O1489">
        <v>0.9571534064435</v>
      </c>
      <c r="P1489">
        <v>-4.853113513634E-3</v>
      </c>
      <c r="R1489" s="4">
        <v>6.38956869046467</v>
      </c>
      <c r="S1489">
        <v>0.95301455951896397</v>
      </c>
      <c r="T1489">
        <v>-4.9858494260279999E-3</v>
      </c>
      <c r="V1489" s="4">
        <v>6.3895685309161401</v>
      </c>
      <c r="W1489">
        <v>0.94907690442630099</v>
      </c>
      <c r="X1489">
        <v>-5.1296545496040003E-3</v>
      </c>
      <c r="Z1489" s="4">
        <v>6.38956844145617</v>
      </c>
      <c r="AA1489">
        <v>0.94506397981651702</v>
      </c>
      <c r="AB1489">
        <v>-5.2742628355170003E-3</v>
      </c>
      <c r="AD1489" s="4">
        <v>6.38957071388967</v>
      </c>
      <c r="AE1489">
        <v>0.91941775855246799</v>
      </c>
      <c r="AF1489">
        <v>-4.8164446851019999E-3</v>
      </c>
    </row>
    <row r="1490" spans="2:32" x14ac:dyDescent="0.25">
      <c r="B1490" s="4">
        <v>6.3955922075847598</v>
      </c>
      <c r="C1490">
        <v>0.97295050880697997</v>
      </c>
      <c r="D1490">
        <v>-3.9763016475139997E-3</v>
      </c>
      <c r="F1490" s="4">
        <v>6.3955913772862001</v>
      </c>
      <c r="G1490">
        <v>0.96321150902436803</v>
      </c>
      <c r="H1490">
        <v>-4.6261007633899998E-3</v>
      </c>
      <c r="J1490" s="4">
        <v>6.3955910236832096</v>
      </c>
      <c r="K1490">
        <v>0.95977473349864195</v>
      </c>
      <c r="L1490">
        <v>-4.7315000571350003E-3</v>
      </c>
      <c r="N1490" s="4">
        <v>6.3955902545800303</v>
      </c>
      <c r="O1490">
        <v>0.95721397888925697</v>
      </c>
      <c r="P1490">
        <v>-4.8544112622560002E-3</v>
      </c>
      <c r="R1490" s="4">
        <v>6.3955901935545603</v>
      </c>
      <c r="S1490">
        <v>0.95307939003576003</v>
      </c>
      <c r="T1490">
        <v>-4.9871609665800001E-3</v>
      </c>
      <c r="V1490" s="4">
        <v>6.3955900347055499</v>
      </c>
      <c r="W1490">
        <v>0.94914591416443395</v>
      </c>
      <c r="X1490">
        <v>-5.1309959257370003E-3</v>
      </c>
      <c r="Z1490" s="4">
        <v>6.3955899459162504</v>
      </c>
      <c r="AA1490">
        <v>0.94513706304656997</v>
      </c>
      <c r="AB1490">
        <v>-5.2756258501089996E-3</v>
      </c>
      <c r="AD1490" s="4">
        <v>6.3955922142944104</v>
      </c>
      <c r="AE1490">
        <v>0.91948739522090805</v>
      </c>
      <c r="AF1490">
        <v>-4.8177685967500002E-3</v>
      </c>
    </row>
    <row r="1491" spans="2:32" x14ac:dyDescent="0.25">
      <c r="B1491" s="4">
        <v>6.4016151376918504</v>
      </c>
      <c r="C1491">
        <v>0.97298699814834699</v>
      </c>
      <c r="D1491">
        <v>-3.9773480612110002E-3</v>
      </c>
      <c r="F1491" s="4">
        <v>6.4016143090619604</v>
      </c>
      <c r="G1491">
        <v>0.96326608376240097</v>
      </c>
      <c r="H1491">
        <v>-4.6272952937559996E-3</v>
      </c>
      <c r="J1491" s="4">
        <v>6.40161395599121</v>
      </c>
      <c r="K1491">
        <v>0.95983190626252102</v>
      </c>
      <c r="L1491">
        <v>-4.7327122669380004E-3</v>
      </c>
      <c r="N1491" s="4">
        <v>6.4016131884569996</v>
      </c>
      <c r="O1491">
        <v>0.95727454312694005</v>
      </c>
      <c r="P1491">
        <v>-4.8556486372369999E-3</v>
      </c>
      <c r="R1491" s="4">
        <v>6.4016131272975203</v>
      </c>
      <c r="S1491">
        <v>0.95314421978543495</v>
      </c>
      <c r="T1491">
        <v>-4.9884320391709999E-3</v>
      </c>
      <c r="V1491" s="4">
        <v>6.4016129685444296</v>
      </c>
      <c r="W1491">
        <v>0.94921492313928901</v>
      </c>
      <c r="X1491">
        <v>-5.1322879033849998E-3</v>
      </c>
      <c r="Z1491" s="4">
        <v>6.4016128796149401</v>
      </c>
      <c r="AA1491">
        <v>0.94521014858931296</v>
      </c>
      <c r="AB1491">
        <v>-5.276939490252E-3</v>
      </c>
      <c r="AD1491" s="4">
        <v>6.4016151441851203</v>
      </c>
      <c r="AE1491">
        <v>0.91955702637446002</v>
      </c>
      <c r="AF1491">
        <v>-4.8190516482709998E-3</v>
      </c>
    </row>
    <row r="1492" spans="2:32" x14ac:dyDescent="0.25">
      <c r="B1492" s="4">
        <v>6.4076394982535296</v>
      </c>
      <c r="C1492">
        <v>0.97302344031794996</v>
      </c>
      <c r="D1492">
        <v>-3.9783927295010003E-3</v>
      </c>
      <c r="F1492" s="4">
        <v>6.4076386713741602</v>
      </c>
      <c r="G1492">
        <v>0.96332059036857198</v>
      </c>
      <c r="H1492">
        <v>-4.6284902457579997E-3</v>
      </c>
      <c r="J1492" s="4">
        <v>6.4076383188606396</v>
      </c>
      <c r="K1492">
        <v>0.95988900646388198</v>
      </c>
      <c r="L1492">
        <v>-4.7339275109560004E-3</v>
      </c>
      <c r="N1492" s="4">
        <v>6.40763755291814</v>
      </c>
      <c r="O1492">
        <v>0.95733503157966804</v>
      </c>
      <c r="P1492">
        <v>-4.8568874529919996E-3</v>
      </c>
      <c r="R1492" s="4">
        <v>6.4076374915868302</v>
      </c>
      <c r="S1492">
        <v>0.95320897556185202</v>
      </c>
      <c r="T1492">
        <v>-4.9896996213750003E-3</v>
      </c>
      <c r="V1492" s="4">
        <v>6.4076373329079503</v>
      </c>
      <c r="W1492">
        <v>0.94928385273962002</v>
      </c>
      <c r="X1492">
        <v>-5.1335769218790002E-3</v>
      </c>
      <c r="Z1492" s="4">
        <v>6.4076372438005196</v>
      </c>
      <c r="AA1492">
        <v>0.94528315150531605</v>
      </c>
      <c r="AB1492">
        <v>-5.2782494654650004E-3</v>
      </c>
      <c r="AD1492" s="4">
        <v>6.4076395044375198</v>
      </c>
      <c r="AE1492">
        <v>0.91962658312115797</v>
      </c>
      <c r="AF1492">
        <v>-4.8203325078000001E-3</v>
      </c>
    </row>
    <row r="1493" spans="2:32" x14ac:dyDescent="0.25">
      <c r="B1493" s="4">
        <v>6.4136652893306199</v>
      </c>
      <c r="C1493">
        <v>0.97305983256957895</v>
      </c>
      <c r="D1493">
        <v>-3.9794376478650001E-3</v>
      </c>
      <c r="F1493" s="4">
        <v>6.4136644640155902</v>
      </c>
      <c r="G1493">
        <v>0.96337502926055596</v>
      </c>
      <c r="H1493">
        <v>-4.6296851552479999E-3</v>
      </c>
      <c r="J1493" s="4">
        <v>6.4136641120144597</v>
      </c>
      <c r="K1493">
        <v>0.959946036643468</v>
      </c>
      <c r="L1493">
        <v>-4.7351438319839997E-3</v>
      </c>
      <c r="N1493" s="4">
        <v>6.4136633475459996</v>
      </c>
      <c r="O1493">
        <v>0.95739544617986505</v>
      </c>
      <c r="P1493">
        <v>-4.8581295891180001E-3</v>
      </c>
      <c r="R1493" s="4">
        <v>6.4136632860991396</v>
      </c>
      <c r="S1493">
        <v>0.95327365283671806</v>
      </c>
      <c r="T1493">
        <v>-4.9909737949709997E-3</v>
      </c>
      <c r="V1493" s="4">
        <v>6.4136631275423097</v>
      </c>
      <c r="W1493">
        <v>0.94935269990230498</v>
      </c>
      <c r="X1493">
        <v>-5.1348730318790002E-3</v>
      </c>
      <c r="Z1493" s="4">
        <v>6.4136630383298003</v>
      </c>
      <c r="AA1493">
        <v>0.94535606723455101</v>
      </c>
      <c r="AB1493">
        <v>-5.2795677534319997E-3</v>
      </c>
      <c r="AD1493" s="4">
        <v>6.41366529518052</v>
      </c>
      <c r="AE1493">
        <v>0.91969606238823098</v>
      </c>
      <c r="AF1493">
        <v>-4.8216151652310003E-3</v>
      </c>
    </row>
    <row r="1494" spans="2:32" x14ac:dyDescent="0.25">
      <c r="B1494" s="4">
        <v>6.4196925112840901</v>
      </c>
      <c r="C1494">
        <v>0.97309618634482598</v>
      </c>
      <c r="D1494">
        <v>-3.9807615820249996E-3</v>
      </c>
      <c r="F1494" s="4">
        <v>6.4196916904705601</v>
      </c>
      <c r="G1494">
        <v>0.96342941587626496</v>
      </c>
      <c r="H1494">
        <v>-4.6312030337479996E-3</v>
      </c>
      <c r="J1494" s="4">
        <v>6.41969134065116</v>
      </c>
      <c r="K1494">
        <v>0.960003012811253</v>
      </c>
      <c r="L1494">
        <v>-4.73669098179E-3</v>
      </c>
      <c r="N1494" s="4">
        <v>6.41969058059939</v>
      </c>
      <c r="O1494">
        <v>0.95745580146571296</v>
      </c>
      <c r="P1494">
        <v>-4.8596969056369996E-3</v>
      </c>
      <c r="R1494" s="4">
        <v>6.4196905199057799</v>
      </c>
      <c r="S1494">
        <v>0.95333826011380995</v>
      </c>
      <c r="T1494">
        <v>-4.9925433485859998E-3</v>
      </c>
      <c r="V1494" s="4">
        <v>6.4196903626458797</v>
      </c>
      <c r="W1494">
        <v>0.94942147412299105</v>
      </c>
      <c r="X1494">
        <v>-5.1364715998789999E-3</v>
      </c>
      <c r="Z1494" s="4">
        <v>6.4196902743754301</v>
      </c>
      <c r="AA1494">
        <v>0.94542890358675202</v>
      </c>
      <c r="AB1494">
        <v>-5.281184525172E-3</v>
      </c>
      <c r="AD1494" s="4">
        <v>6.4196925177576896</v>
      </c>
      <c r="AE1494">
        <v>0.919765476879147</v>
      </c>
      <c r="AF1494">
        <v>-4.823206627297E-3</v>
      </c>
    </row>
    <row r="1495" spans="2:32" x14ac:dyDescent="0.25">
      <c r="B1495" s="4">
        <v>6.4257216400799502</v>
      </c>
      <c r="C1495">
        <v>0.973132354525994</v>
      </c>
      <c r="D1495">
        <v>-3.9815475892889998E-3</v>
      </c>
      <c r="F1495" s="4">
        <v>6.42572081749194</v>
      </c>
      <c r="G1495">
        <v>0.96348357176247901</v>
      </c>
      <c r="H1495">
        <v>-4.6321220706639996E-3</v>
      </c>
      <c r="J1495" s="4">
        <v>6.4257204666566698</v>
      </c>
      <c r="K1495">
        <v>0.96005975159328805</v>
      </c>
      <c r="L1495">
        <v>-4.7376290941129997E-3</v>
      </c>
      <c r="N1495" s="4">
        <v>6.4257197050033801</v>
      </c>
      <c r="O1495">
        <v>0.95751591325200103</v>
      </c>
      <c r="P1495">
        <v>-4.8606654343519998E-3</v>
      </c>
      <c r="R1495" s="4">
        <v>6.4257196439270396</v>
      </c>
      <c r="S1495">
        <v>0.95340261490636902</v>
      </c>
      <c r="T1495">
        <v>-4.9935519989099996E-3</v>
      </c>
      <c r="V1495" s="4">
        <v>6.4257194861693598</v>
      </c>
      <c r="W1495">
        <v>0.94948998678950003</v>
      </c>
      <c r="X1495">
        <v>-5.1375026905730002E-3</v>
      </c>
      <c r="Z1495" s="4">
        <v>6.4257193975208304</v>
      </c>
      <c r="AA1495">
        <v>0.94550146754137798</v>
      </c>
      <c r="AB1495">
        <v>-5.2822400198320003E-3</v>
      </c>
      <c r="AD1495" s="4">
        <v>6.4257216462293698</v>
      </c>
      <c r="AE1495">
        <v>0.91983464197980902</v>
      </c>
      <c r="AF1495">
        <v>-4.8242188596500004E-3</v>
      </c>
    </row>
    <row r="1496" spans="2:32" x14ac:dyDescent="0.25">
      <c r="B1496" s="4">
        <v>6.4317517228470296</v>
      </c>
      <c r="C1496">
        <v>0.97316865674236797</v>
      </c>
      <c r="D1496">
        <v>-3.9828520027689997E-3</v>
      </c>
      <c r="F1496" s="4">
        <v>6.4317509052556101</v>
      </c>
      <c r="G1496">
        <v>0.96353788458425205</v>
      </c>
      <c r="H1496">
        <v>-4.6335914676560001E-3</v>
      </c>
      <c r="J1496" s="4">
        <v>6.4317505564795798</v>
      </c>
      <c r="K1496">
        <v>0.96011664995636403</v>
      </c>
      <c r="L1496">
        <v>-4.7391182001460001E-3</v>
      </c>
      <c r="N1496" s="4">
        <v>6.4317497994214596</v>
      </c>
      <c r="O1496">
        <v>0.95757618784335197</v>
      </c>
      <c r="P1496">
        <v>-4.8621752569280004E-3</v>
      </c>
      <c r="R1496" s="4">
        <v>6.4317497385549096</v>
      </c>
      <c r="S1496">
        <v>0.95346714263654497</v>
      </c>
      <c r="T1496">
        <v>-4.9950883127279997E-3</v>
      </c>
      <c r="V1496" s="4">
        <v>6.4317495815415802</v>
      </c>
      <c r="W1496">
        <v>0.94955867952662099</v>
      </c>
      <c r="X1496">
        <v>-5.1390594573880004E-3</v>
      </c>
      <c r="Z1496" s="4">
        <v>6.4317494931166399</v>
      </c>
      <c r="AA1496">
        <v>0.94557421985958201</v>
      </c>
      <c r="AB1496">
        <v>-5.2838165280700003E-3</v>
      </c>
      <c r="AD1496" s="4">
        <v>6.4317517287553398</v>
      </c>
      <c r="AE1496">
        <v>0.91990397422678405</v>
      </c>
      <c r="AF1496">
        <v>-4.825771838706E-3</v>
      </c>
    </row>
    <row r="1497" spans="2:32" x14ac:dyDescent="0.25">
      <c r="B1497" s="4">
        <v>6.4377837130208801</v>
      </c>
      <c r="C1497">
        <v>0.97320474244419197</v>
      </c>
      <c r="D1497">
        <v>-3.9839161141109998E-3</v>
      </c>
      <c r="F1497" s="4">
        <v>6.43778289646046</v>
      </c>
      <c r="G1497">
        <v>0.96359192389473403</v>
      </c>
      <c r="H1497">
        <v>-4.6348342775649996E-3</v>
      </c>
      <c r="J1497" s="4">
        <v>6.4377825483187898</v>
      </c>
      <c r="K1497">
        <v>0.96017326668262803</v>
      </c>
      <c r="L1497">
        <v>-4.7403920661989998E-3</v>
      </c>
      <c r="N1497" s="4">
        <v>6.4377817925226797</v>
      </c>
      <c r="O1497">
        <v>0.95763616888495096</v>
      </c>
      <c r="P1497">
        <v>-4.8634743429590002E-3</v>
      </c>
      <c r="R1497" s="4">
        <v>6.4377817321546997</v>
      </c>
      <c r="S1497">
        <v>0.95353135662671396</v>
      </c>
      <c r="T1497">
        <v>-4.9963961841839998E-3</v>
      </c>
      <c r="V1497" s="4">
        <v>6.4377815758307504</v>
      </c>
      <c r="W1497">
        <v>0.94962704418491595</v>
      </c>
      <c r="X1497">
        <v>-5.1403977560949997E-3</v>
      </c>
      <c r="Z1497" s="4">
        <v>6.4377814880850197</v>
      </c>
      <c r="AA1497">
        <v>0.94564662622100704</v>
      </c>
      <c r="AB1497">
        <v>-5.2851758142600002E-3</v>
      </c>
      <c r="AD1497" s="4">
        <v>6.4377837194934999</v>
      </c>
      <c r="AE1497">
        <v>0.91997300332389198</v>
      </c>
      <c r="AF1497">
        <v>-4.8270928812050003E-3</v>
      </c>
    </row>
    <row r="1498" spans="2:32" x14ac:dyDescent="0.25">
      <c r="B1498" s="4">
        <v>6.4438171335039502</v>
      </c>
      <c r="C1498">
        <v>0.97324082349515495</v>
      </c>
      <c r="D1498">
        <v>-3.9849613548820001E-3</v>
      </c>
      <c r="F1498" s="4">
        <v>6.4438163186167303</v>
      </c>
      <c r="G1498">
        <v>0.96364595557121502</v>
      </c>
      <c r="H1498">
        <v>-4.636027792581E-3</v>
      </c>
      <c r="J1498" s="4">
        <v>6.4438159710068303</v>
      </c>
      <c r="K1498">
        <v>0.96022987579126096</v>
      </c>
      <c r="L1498">
        <v>-4.7416028903369996E-3</v>
      </c>
      <c r="N1498" s="4">
        <v>6.4438152167409699</v>
      </c>
      <c r="O1498">
        <v>0.95769614256851598</v>
      </c>
      <c r="P1498">
        <v>-4.8647105818589997E-3</v>
      </c>
      <c r="R1498" s="4">
        <v>6.4438151562940602</v>
      </c>
      <c r="S1498">
        <v>0.95359556553408897</v>
      </c>
      <c r="T1498">
        <v>-4.9976663643529996E-3</v>
      </c>
      <c r="V1498" s="4">
        <v>6.4438150000850998</v>
      </c>
      <c r="W1498">
        <v>0.94969540516990203</v>
      </c>
      <c r="X1498">
        <v>-5.1416889751140001E-3</v>
      </c>
      <c r="Z1498" s="4">
        <v>6.4438149122597004</v>
      </c>
      <c r="AA1498">
        <v>0.94571903102060395</v>
      </c>
      <c r="AB1498">
        <v>-5.2864888458130001E-3</v>
      </c>
      <c r="AD1498" s="4">
        <v>6.4438171397332997</v>
      </c>
      <c r="AE1498">
        <v>0.92004202375849298</v>
      </c>
      <c r="AF1498">
        <v>-4.8283750321839996E-3</v>
      </c>
    </row>
    <row r="1499" spans="2:32" x14ac:dyDescent="0.25">
      <c r="B1499" s="4">
        <v>6.4498519844921596</v>
      </c>
      <c r="C1499">
        <v>0.97327685973419997</v>
      </c>
      <c r="D1499">
        <v>-3.9860058403850002E-3</v>
      </c>
      <c r="F1499" s="4">
        <v>6.4498511711403701</v>
      </c>
      <c r="G1499">
        <v>0.963699922198201</v>
      </c>
      <c r="H1499">
        <v>-4.6372221009520001E-3</v>
      </c>
      <c r="J1499" s="4">
        <v>6.4498508240451198</v>
      </c>
      <c r="K1499">
        <v>0.96028641596256503</v>
      </c>
      <c r="L1499">
        <v>-4.7428187092579998E-3</v>
      </c>
      <c r="N1499" s="4">
        <v>6.4498500712291102</v>
      </c>
      <c r="O1499">
        <v>0.95775604405550196</v>
      </c>
      <c r="P1499">
        <v>-4.8659521462499997E-3</v>
      </c>
      <c r="R1499" s="4">
        <v>6.4498500107165597</v>
      </c>
      <c r="S1499">
        <v>0.95365970319639204</v>
      </c>
      <c r="T1499">
        <v>-4.998940750154E-3</v>
      </c>
      <c r="V1499" s="4">
        <v>6.44984985464614</v>
      </c>
      <c r="W1499">
        <v>0.94976368963993396</v>
      </c>
      <c r="X1499">
        <v>-5.1429852542720002E-3</v>
      </c>
      <c r="Z1499" s="4">
        <v>6.4498497667652401</v>
      </c>
      <c r="AA1499">
        <v>0.94579135609184195</v>
      </c>
      <c r="AB1499">
        <v>-5.2878075838200004E-3</v>
      </c>
      <c r="AD1499" s="4">
        <v>6.44985199041726</v>
      </c>
      <c r="AE1499">
        <v>0.92011097211140302</v>
      </c>
      <c r="AF1499">
        <v>-4.8296574394059997E-3</v>
      </c>
    </row>
    <row r="1500" spans="2:32" x14ac:dyDescent="0.25">
      <c r="B1500" s="4">
        <v>6.45588826635346</v>
      </c>
      <c r="C1500">
        <v>0.97331285951163604</v>
      </c>
      <c r="D1500">
        <v>-3.98732912311E-3</v>
      </c>
      <c r="F1500" s="4">
        <v>6.4558874574663303</v>
      </c>
      <c r="G1500">
        <v>0.96375383810806703</v>
      </c>
      <c r="H1500">
        <v>-4.6387394094829998E-3</v>
      </c>
      <c r="J1500" s="4">
        <v>6.4558871125451196</v>
      </c>
      <c r="K1500">
        <v>0.96034290393968902</v>
      </c>
      <c r="L1500">
        <v>-4.7443653555759996E-3</v>
      </c>
      <c r="N1500" s="4">
        <v>6.45588636410882</v>
      </c>
      <c r="O1500">
        <v>0.95781588784400196</v>
      </c>
      <c r="P1500">
        <v>-4.8675190015490004E-3</v>
      </c>
      <c r="R1500" s="4">
        <v>6.4558863043750003</v>
      </c>
      <c r="S1500">
        <v>0.953723773974815</v>
      </c>
      <c r="T1500">
        <v>-5.00051003221E-3</v>
      </c>
      <c r="V1500" s="4">
        <v>6.4558861496039901</v>
      </c>
      <c r="W1500">
        <v>0.94983190320148903</v>
      </c>
      <c r="X1500">
        <v>-5.1445836152529999E-3</v>
      </c>
      <c r="Z1500" s="4">
        <v>6.4558860626923202</v>
      </c>
      <c r="AA1500">
        <v>0.94586360455028595</v>
      </c>
      <c r="AB1500">
        <v>-5.2894242718670003E-3</v>
      </c>
      <c r="AD1500" s="4">
        <v>6.4558882729133096</v>
      </c>
      <c r="AE1500">
        <v>0.92017985777572298</v>
      </c>
      <c r="AF1500">
        <v>-4.8312482932750004E-3</v>
      </c>
    </row>
    <row r="1501" spans="2:32" x14ac:dyDescent="0.25">
      <c r="B1501" s="4">
        <v>6.46192645506639</v>
      </c>
      <c r="C1501">
        <v>0.97334867454577201</v>
      </c>
      <c r="D1501">
        <v>-3.9881144124529998E-3</v>
      </c>
      <c r="F1501" s="4">
        <v>6.4619256444023998</v>
      </c>
      <c r="G1501">
        <v>0.96380752408171799</v>
      </c>
      <c r="H1501">
        <v>-4.6396578558990003E-3</v>
      </c>
      <c r="J1501" s="4">
        <v>6.4619252984759203</v>
      </c>
      <c r="K1501">
        <v>0.96039915540403598</v>
      </c>
      <c r="L1501">
        <v>-4.7453029132609997E-3</v>
      </c>
      <c r="N1501" s="4">
        <v>6.4619245484441201</v>
      </c>
      <c r="O1501">
        <v>0.95787548892282903</v>
      </c>
      <c r="P1501">
        <v>-4.8684870035390002E-3</v>
      </c>
      <c r="R1501" s="4">
        <v>6.4619244883517304</v>
      </c>
      <c r="S1501">
        <v>0.95378759387882495</v>
      </c>
      <c r="T1501">
        <v>-5.0015182037409997E-3</v>
      </c>
      <c r="V1501" s="4">
        <v>6.4619243330972402</v>
      </c>
      <c r="W1501">
        <v>0.94989985595341397</v>
      </c>
      <c r="X1501">
        <v>-5.1456143515769999E-3</v>
      </c>
      <c r="Z1501" s="4">
        <v>6.4619242458413497</v>
      </c>
      <c r="AA1501">
        <v>0.945935581587661</v>
      </c>
      <c r="AB1501">
        <v>-5.2904794569900004E-3</v>
      </c>
      <c r="AD1501" s="4">
        <v>6.4619264613112</v>
      </c>
      <c r="AE1501">
        <v>0.920248495231345</v>
      </c>
      <c r="AF1501">
        <v>-4.8322598462619999E-3</v>
      </c>
    </row>
    <row r="1502" spans="2:32" x14ac:dyDescent="0.25">
      <c r="B1502" s="4">
        <v>6.4679655977603199</v>
      </c>
      <c r="C1502">
        <v>0.97338462389851399</v>
      </c>
      <c r="D1502">
        <v>-3.9894180809459997E-3</v>
      </c>
      <c r="F1502" s="4">
        <v>6.4679647920455698</v>
      </c>
      <c r="G1502">
        <v>0.96386136767504504</v>
      </c>
      <c r="H1502">
        <v>-4.6411266646269999E-3</v>
      </c>
      <c r="J1502" s="4">
        <v>6.4679644481738103</v>
      </c>
      <c r="K1502">
        <v>0.96045556719410896</v>
      </c>
      <c r="L1502">
        <v>-4.7467915483390003E-3</v>
      </c>
      <c r="N1502" s="4">
        <v>6.4679637027074204</v>
      </c>
      <c r="O1502">
        <v>0.95793525354014097</v>
      </c>
      <c r="P1502">
        <v>-4.8699963494270001E-3</v>
      </c>
      <c r="R1502" s="4">
        <v>6.4679636428440501</v>
      </c>
      <c r="S1502">
        <v>0.95385158751427102</v>
      </c>
      <c r="T1502">
        <v>-5.0030538306749996E-3</v>
      </c>
      <c r="V1502" s="4">
        <v>6.4679634883365198</v>
      </c>
      <c r="W1502">
        <v>0.94996798935273696</v>
      </c>
      <c r="X1502">
        <v>-5.1471706636859998E-3</v>
      </c>
      <c r="Z1502" s="4">
        <v>6.4679634013390901</v>
      </c>
      <c r="AA1502">
        <v>0.94600774737497295</v>
      </c>
      <c r="AB1502">
        <v>-5.2920553980360004E-3</v>
      </c>
      <c r="AD1502" s="4">
        <v>6.4679656037642701</v>
      </c>
      <c r="AE1502">
        <v>0.92031730088911801</v>
      </c>
      <c r="AF1502">
        <v>-4.8338119495040001E-3</v>
      </c>
    </row>
    <row r="1503" spans="2:32" x14ac:dyDescent="0.25">
      <c r="B1503" s="4">
        <v>6.4740066478763598</v>
      </c>
      <c r="C1503">
        <v>0.973420356344885</v>
      </c>
      <c r="D1503">
        <v>-3.990481508314E-3</v>
      </c>
      <c r="F1503" s="4">
        <v>6.4740058431580403</v>
      </c>
      <c r="G1503">
        <v>0.963914937805603</v>
      </c>
      <c r="H1503">
        <v>-4.6423689907419997E-3</v>
      </c>
      <c r="J1503" s="4">
        <v>6.4740054999238001</v>
      </c>
      <c r="K1503">
        <v>0.96051169738380504</v>
      </c>
      <c r="L1503">
        <v>-4.7480651227480002E-3</v>
      </c>
      <c r="N1503" s="4">
        <v>6.4740047557164297</v>
      </c>
      <c r="O1503">
        <v>0.95799472462811996</v>
      </c>
      <c r="P1503">
        <v>-4.8712951197010003E-3</v>
      </c>
      <c r="R1503" s="4">
        <v>6.47400469637223</v>
      </c>
      <c r="S1503">
        <v>0.953915266818119</v>
      </c>
      <c r="T1503">
        <v>-5.00436087936E-3</v>
      </c>
      <c r="V1503" s="4">
        <v>6.4740045425393999</v>
      </c>
      <c r="W1503">
        <v>0.95003579455564202</v>
      </c>
      <c r="X1503">
        <v>-5.1485085047650002E-3</v>
      </c>
      <c r="Z1503" s="4">
        <v>6.4740044562549999</v>
      </c>
      <c r="AA1503">
        <v>0.94607956676318306</v>
      </c>
      <c r="AB1503">
        <v>-5.2934139739079997E-3</v>
      </c>
      <c r="AD1503" s="4">
        <v>6.4740066544454002</v>
      </c>
      <c r="AE1503">
        <v>0.92038580370990197</v>
      </c>
      <c r="AF1503">
        <v>-4.8351320548839999E-3</v>
      </c>
    </row>
    <row r="1504" spans="2:32" x14ac:dyDescent="0.25">
      <c r="B1504" s="4">
        <v>6.48004912830483</v>
      </c>
      <c r="C1504">
        <v>0.97345608346618395</v>
      </c>
      <c r="D1504">
        <v>-3.9915259230429998E-3</v>
      </c>
      <c r="F1504" s="4">
        <v>6.4800483252474601</v>
      </c>
      <c r="G1504">
        <v>0.96396849978759402</v>
      </c>
      <c r="H1504">
        <v>-4.6435621754080001E-3</v>
      </c>
      <c r="J1504" s="4">
        <v>6.4800479825597401</v>
      </c>
      <c r="K1504">
        <v>0.96056781932700097</v>
      </c>
      <c r="L1504">
        <v>-4.7492760949569999E-3</v>
      </c>
      <c r="N1504" s="4">
        <v>6.4800472399034801</v>
      </c>
      <c r="O1504">
        <v>0.95805418777650098</v>
      </c>
      <c r="P1504">
        <v>-4.8725313739580002E-3</v>
      </c>
      <c r="R1504" s="4">
        <v>6.4800471805080999</v>
      </c>
      <c r="S1504">
        <v>0.953978939806154</v>
      </c>
      <c r="T1504">
        <v>-5.0056298086889996E-3</v>
      </c>
      <c r="V1504" s="4">
        <v>6.4800470267696397</v>
      </c>
      <c r="W1504">
        <v>0.95010359562226099</v>
      </c>
      <c r="X1504">
        <v>-5.1497988366810002E-3</v>
      </c>
      <c r="Z1504" s="4">
        <v>6.4800469404384797</v>
      </c>
      <c r="AA1504">
        <v>0.94615138416800404</v>
      </c>
      <c r="AB1504">
        <v>-5.2947257237449998E-3</v>
      </c>
      <c r="AD1504" s="4">
        <v>6.4800491346754603</v>
      </c>
      <c r="AE1504">
        <v>0.92045429758269004</v>
      </c>
      <c r="AF1504">
        <v>-4.8364127927240002E-3</v>
      </c>
    </row>
    <row r="1505" spans="2:32" x14ac:dyDescent="0.25">
      <c r="B1505" s="4">
        <v>6.4860930391914797</v>
      </c>
      <c r="C1505">
        <v>0.97349176381649805</v>
      </c>
      <c r="D1505">
        <v>-3.992568804172E-3</v>
      </c>
      <c r="F1505" s="4">
        <v>6.4860922378645398</v>
      </c>
      <c r="G1505">
        <v>0.96402199381324705</v>
      </c>
      <c r="H1505">
        <v>-4.6447558065079997E-3</v>
      </c>
      <c r="J1505" s="4">
        <v>6.4860918957453197</v>
      </c>
      <c r="K1505">
        <v>0.96062386892180796</v>
      </c>
      <c r="L1505">
        <v>-4.7504902166190001E-3</v>
      </c>
      <c r="N1505" s="4">
        <v>6.4860911546561102</v>
      </c>
      <c r="O1505">
        <v>0.95811357537728103</v>
      </c>
      <c r="P1505">
        <v>-4.8737690822870001E-3</v>
      </c>
      <c r="R1505" s="4">
        <v>6.4860910951788497</v>
      </c>
      <c r="S1505">
        <v>0.95404253862990496</v>
      </c>
      <c r="T1505">
        <v>-5.0068957854790003E-3</v>
      </c>
      <c r="V1505" s="4">
        <v>6.4860909415138597</v>
      </c>
      <c r="W1505">
        <v>0.95017131761265705</v>
      </c>
      <c r="X1505">
        <v>-5.151086616533E-3</v>
      </c>
      <c r="Z1505" s="4">
        <v>6.4860908550912102</v>
      </c>
      <c r="AA1505">
        <v>0.94622312007646203</v>
      </c>
      <c r="AB1505">
        <v>-5.2960343909230004E-3</v>
      </c>
      <c r="AD1505" s="4">
        <v>6.4860930452795902</v>
      </c>
      <c r="AE1505">
        <v>0.92052271688776099</v>
      </c>
      <c r="AF1505">
        <v>-4.8376916826389999E-3</v>
      </c>
    </row>
    <row r="1506" spans="2:32" x14ac:dyDescent="0.25">
      <c r="B1506" s="4">
        <v>6.4921383805946897</v>
      </c>
      <c r="C1506">
        <v>0.97352739595225002</v>
      </c>
      <c r="D1506">
        <v>-3.9936119984589997E-3</v>
      </c>
      <c r="F1506" s="4">
        <v>6.4921375808101001</v>
      </c>
      <c r="G1506">
        <v>0.96407542089405596</v>
      </c>
      <c r="H1506">
        <v>-4.6459493858730001E-3</v>
      </c>
      <c r="J1506" s="4">
        <v>6.4921372392128296</v>
      </c>
      <c r="K1506">
        <v>0.96067984938723305</v>
      </c>
      <c r="L1506">
        <v>-4.7517053389750001E-3</v>
      </c>
      <c r="N1506" s="4">
        <v>6.4921364995719797</v>
      </c>
      <c r="O1506">
        <v>0.95817288996413097</v>
      </c>
      <c r="P1506">
        <v>-4.8750100429220001E-3</v>
      </c>
      <c r="R1506" s="4">
        <v>6.4921364400558197</v>
      </c>
      <c r="S1506">
        <v>0.95410606096697204</v>
      </c>
      <c r="T1506">
        <v>-5.0081684702050003E-3</v>
      </c>
      <c r="V1506" s="4">
        <v>6.4921362865069403</v>
      </c>
      <c r="W1506">
        <v>0.95023895839517702</v>
      </c>
      <c r="X1506">
        <v>-5.1523815326629998E-3</v>
      </c>
      <c r="Z1506" s="4">
        <v>6.4921362000423999</v>
      </c>
      <c r="AA1506">
        <v>0.94629477159230502</v>
      </c>
      <c r="AB1506">
        <v>-5.2973514724580003E-3</v>
      </c>
      <c r="AD1506" s="4">
        <v>6.49213838637771</v>
      </c>
      <c r="AE1506">
        <v>0.92059105930117102</v>
      </c>
      <c r="AF1506">
        <v>-4.8389724831639997E-3</v>
      </c>
    </row>
    <row r="1507" spans="2:32" x14ac:dyDescent="0.25">
      <c r="B1507" s="4">
        <v>6.4981851528703301</v>
      </c>
      <c r="C1507">
        <v>0.97356299168982197</v>
      </c>
      <c r="D1507">
        <v>-3.994934228378E-3</v>
      </c>
      <c r="F1507" s="4">
        <v>6.4981843575260001</v>
      </c>
      <c r="G1507">
        <v>0.96412879666247797</v>
      </c>
      <c r="H1507">
        <v>-4.6474660289300002E-3</v>
      </c>
      <c r="J1507" s="4">
        <v>6.49818401809791</v>
      </c>
      <c r="K1507">
        <v>0.96073577689671397</v>
      </c>
      <c r="L1507">
        <v>-4.753251488245E-3</v>
      </c>
      <c r="N1507" s="4">
        <v>6.4981832828057096</v>
      </c>
      <c r="O1507">
        <v>0.95823214629058895</v>
      </c>
      <c r="P1507">
        <v>-4.8765764044900002E-3</v>
      </c>
      <c r="R1507" s="4">
        <v>6.4981832240826396</v>
      </c>
      <c r="S1507">
        <v>0.95416951650222703</v>
      </c>
      <c r="T1507">
        <v>-5.0097366821840001E-3</v>
      </c>
      <c r="V1507" s="4">
        <v>6.4981830718017699</v>
      </c>
      <c r="W1507">
        <v>0.95030652775299596</v>
      </c>
      <c r="X1507">
        <v>-5.1539790639110001E-3</v>
      </c>
      <c r="Z1507" s="4">
        <v>6.4981829863035303</v>
      </c>
      <c r="AA1507">
        <v>0.94636634679917997</v>
      </c>
      <c r="AB1507">
        <v>-5.2989672024250003E-3</v>
      </c>
      <c r="AD1507" s="4">
        <v>6.4981851592911903</v>
      </c>
      <c r="AE1507">
        <v>0.92065933771289499</v>
      </c>
      <c r="AF1507">
        <v>-4.8405620929639999E-3</v>
      </c>
    </row>
    <row r="1508" spans="2:32" x14ac:dyDescent="0.25">
      <c r="B1508" s="4">
        <v>6.5042338320050597</v>
      </c>
      <c r="C1508">
        <v>0.97359840340926895</v>
      </c>
      <c r="D1508">
        <v>-3.9957185464399997E-3</v>
      </c>
      <c r="F1508" s="4">
        <v>6.5042330348938604</v>
      </c>
      <c r="G1508">
        <v>0.96418194242626998</v>
      </c>
      <c r="H1508">
        <v>-4.6483837848719997E-3</v>
      </c>
      <c r="J1508" s="4">
        <v>6.5042326944756503</v>
      </c>
      <c r="K1508">
        <v>0.960791467748078</v>
      </c>
      <c r="L1508">
        <v>-4.7541884161289997E-3</v>
      </c>
      <c r="N1508" s="4">
        <v>6.5042319575993996</v>
      </c>
      <c r="O1508">
        <v>0.958291159835439</v>
      </c>
      <c r="P1508">
        <v>-4.8775438066250001E-3</v>
      </c>
      <c r="R1508" s="4">
        <v>6.50423189852678</v>
      </c>
      <c r="S1508">
        <v>0.95423272250217495</v>
      </c>
      <c r="T1508">
        <v>-5.0107439758110004E-3</v>
      </c>
      <c r="V1508" s="4">
        <v>6.5042317457404604</v>
      </c>
      <c r="W1508">
        <v>0.95037383666578401</v>
      </c>
      <c r="X1508">
        <v>-5.155009081821E-3</v>
      </c>
      <c r="Z1508" s="4">
        <v>6.5042316598935104</v>
      </c>
      <c r="AA1508">
        <v>0.94643765154813797</v>
      </c>
      <c r="AB1508">
        <v>-5.3000216533299997E-3</v>
      </c>
      <c r="AD1508" s="4">
        <v>6.5042338381273597</v>
      </c>
      <c r="AE1508">
        <v>0.92072736726086102</v>
      </c>
      <c r="AF1508">
        <v>-4.8415726057439998E-3</v>
      </c>
    </row>
    <row r="1509" spans="2:32" x14ac:dyDescent="0.25">
      <c r="B1509" s="4">
        <v>6.5102834651239503</v>
      </c>
      <c r="C1509">
        <v>0.97363395022600296</v>
      </c>
      <c r="D1509">
        <v>-3.9970212457959998E-3</v>
      </c>
      <c r="F1509" s="4">
        <v>6.5102826729237</v>
      </c>
      <c r="G1509">
        <v>0.96423524621754497</v>
      </c>
      <c r="H1509">
        <v>-4.6498518907590004E-3</v>
      </c>
      <c r="J1509" s="4">
        <v>6.5102823345585703</v>
      </c>
      <c r="K1509">
        <v>0.96084731927775202</v>
      </c>
      <c r="L1509">
        <v>-4.7556764622050003E-3</v>
      </c>
      <c r="N1509" s="4">
        <v>6.5102816022143903</v>
      </c>
      <c r="O1509">
        <v>0.95835033738700703</v>
      </c>
      <c r="P1509">
        <v>-4.879052572403E-3</v>
      </c>
      <c r="R1509" s="4">
        <v>6.5102815433626597</v>
      </c>
      <c r="S1509">
        <v>0.95429610405015297</v>
      </c>
      <c r="T1509">
        <v>-5.0122787071500002E-3</v>
      </c>
      <c r="V1509" s="4">
        <v>6.5102813912949298</v>
      </c>
      <c r="W1509">
        <v>0.95044132718760399</v>
      </c>
      <c r="X1509">
        <v>-5.1565645698740002E-3</v>
      </c>
      <c r="Z1509" s="4">
        <v>6.51028130569496</v>
      </c>
      <c r="AA1509">
        <v>0.94650914601332103</v>
      </c>
      <c r="AB1509">
        <v>-5.3015968255740002E-3</v>
      </c>
      <c r="AD1509" s="4">
        <v>6.5102834710258302</v>
      </c>
      <c r="AE1509">
        <v>0.92079556486847103</v>
      </c>
      <c r="AF1509">
        <v>-4.8431235858430004E-3</v>
      </c>
    </row>
    <row r="1510" spans="2:32" x14ac:dyDescent="0.25">
      <c r="B1510" s="4">
        <v>6.5163350056758498</v>
      </c>
      <c r="C1510">
        <v>0.97366928014698395</v>
      </c>
      <c r="D1510">
        <v>-3.9980837801590003E-3</v>
      </c>
      <c r="F1510" s="4">
        <v>6.51633421444751</v>
      </c>
      <c r="G1510">
        <v>0.96428827664879901</v>
      </c>
      <c r="H1510">
        <v>-4.6510935942199998E-3</v>
      </c>
      <c r="J1510" s="4">
        <v>6.5163338767251604</v>
      </c>
      <c r="K1510">
        <v>0.960902889251113</v>
      </c>
      <c r="L1510">
        <v>-4.7569495466029997E-3</v>
      </c>
      <c r="N1510" s="4">
        <v>6.5163331456307798</v>
      </c>
      <c r="O1510">
        <v>0.958409221502316</v>
      </c>
      <c r="P1510">
        <v>-4.8803508651190002E-3</v>
      </c>
      <c r="R1510" s="4">
        <v>6.5163330872785599</v>
      </c>
      <c r="S1510">
        <v>0.95435917198752995</v>
      </c>
      <c r="T1510">
        <v>-5.0135849016209998E-3</v>
      </c>
      <c r="V1510" s="4">
        <v>6.5163329358671902</v>
      </c>
      <c r="W1510">
        <v>0.95050848988546299</v>
      </c>
      <c r="X1510">
        <v>-5.1579015783319998E-3</v>
      </c>
      <c r="Z1510" s="4">
        <v>6.5163328509674301</v>
      </c>
      <c r="AA1510">
        <v>0.94658029372399799</v>
      </c>
      <c r="AB1510">
        <v>-5.3029546964450001E-3</v>
      </c>
      <c r="AD1510" s="4">
        <v>6.5163350121576</v>
      </c>
      <c r="AE1510">
        <v>0.92086345917263701</v>
      </c>
      <c r="AF1510">
        <v>-4.8444426594479997E-3</v>
      </c>
    </row>
    <row r="1511" spans="2:32" x14ac:dyDescent="0.25">
      <c r="B1511" s="4">
        <v>6.5223879765589796</v>
      </c>
      <c r="C1511">
        <v>0.97370460414666105</v>
      </c>
      <c r="D1511">
        <v>-3.999127345359E-3</v>
      </c>
      <c r="F1511" s="4">
        <v>6.5223871869543304</v>
      </c>
      <c r="G1511">
        <v>0.96434129902537302</v>
      </c>
      <c r="H1511">
        <v>-4.6522861591489998E-3</v>
      </c>
      <c r="J1511" s="4">
        <v>6.5223868497891502</v>
      </c>
      <c r="K1511">
        <v>0.96095845101701205</v>
      </c>
      <c r="L1511">
        <v>-4.7581600959229996E-3</v>
      </c>
      <c r="N1511" s="4">
        <v>6.5223861202424303</v>
      </c>
      <c r="O1511">
        <v>0.95846809777583597</v>
      </c>
      <c r="P1511">
        <v>-4.8815866715920002E-3</v>
      </c>
      <c r="R1511" s="4">
        <v>6.5223860618276603</v>
      </c>
      <c r="S1511">
        <v>0.95442223339107402</v>
      </c>
      <c r="T1511">
        <v>-5.0148528006509997E-3</v>
      </c>
      <c r="V1511" s="4">
        <v>6.5223859105043198</v>
      </c>
      <c r="W1511">
        <v>0.95057564862881605</v>
      </c>
      <c r="X1511">
        <v>-5.1591909823790003E-3</v>
      </c>
      <c r="Z1511" s="4">
        <v>6.5223858255663298</v>
      </c>
      <c r="AA1511">
        <v>0.94665143835633003</v>
      </c>
      <c r="AB1511">
        <v>-5.3042655334289996E-3</v>
      </c>
      <c r="AD1511" s="4">
        <v>6.5223879828791604</v>
      </c>
      <c r="AE1511">
        <v>0.92093134417617994</v>
      </c>
      <c r="AF1511">
        <v>-4.8457222277570001E-3</v>
      </c>
    </row>
    <row r="1512" spans="2:32" x14ac:dyDescent="0.25">
      <c r="B1512" s="4">
        <v>6.5284423779020502</v>
      </c>
      <c r="C1512">
        <v>0.97373987985564403</v>
      </c>
      <c r="D1512">
        <v>-4.0001692629670002E-3</v>
      </c>
      <c r="F1512" s="4">
        <v>6.5284415900138901</v>
      </c>
      <c r="G1512">
        <v>0.96439425286281699</v>
      </c>
      <c r="H1512">
        <v>-4.6534793663620001E-3</v>
      </c>
      <c r="J1512" s="4">
        <v>6.5284412534362701</v>
      </c>
      <c r="K1512">
        <v>0.96101393975489902</v>
      </c>
      <c r="L1512">
        <v>-4.7593742948609996E-3</v>
      </c>
      <c r="N1512" s="4">
        <v>6.5284405254760802</v>
      </c>
      <c r="O1512">
        <v>0.95852689785063905</v>
      </c>
      <c r="P1512">
        <v>-4.8828243183800003E-3</v>
      </c>
      <c r="R1512" s="4">
        <v>6.5284404669754297</v>
      </c>
      <c r="S1512">
        <v>0.954485218876158</v>
      </c>
      <c r="T1512">
        <v>-5.0161173705410003E-3</v>
      </c>
      <c r="V1512" s="4">
        <v>6.5284403157183801</v>
      </c>
      <c r="W1512">
        <v>0.95064272753788703</v>
      </c>
      <c r="X1512">
        <v>-5.1604775549510002E-3</v>
      </c>
      <c r="Z1512" s="4">
        <v>6.5284402307100802</v>
      </c>
      <c r="AA1512">
        <v>0.94672249937933295</v>
      </c>
      <c r="AB1512">
        <v>-5.3055727829720003E-3</v>
      </c>
      <c r="AD1512" s="4">
        <v>6.5284423840202601</v>
      </c>
      <c r="AE1512">
        <v>0.92099915374503105</v>
      </c>
      <c r="AF1512">
        <v>-4.8469995330829999E-3</v>
      </c>
    </row>
    <row r="1513" spans="2:32" x14ac:dyDescent="0.25">
      <c r="B1513" s="4">
        <v>6.5344982097151201</v>
      </c>
      <c r="C1513">
        <v>0.97377510404073198</v>
      </c>
      <c r="D1513">
        <v>-4.0012107290219997E-3</v>
      </c>
      <c r="F1513" s="4">
        <v>6.5344974235609401</v>
      </c>
      <c r="G1513">
        <v>0.96444713688823602</v>
      </c>
      <c r="H1513">
        <v>-4.6546721797570004E-3</v>
      </c>
      <c r="J1513" s="4">
        <v>6.5344970875629098</v>
      </c>
      <c r="K1513">
        <v>0.96106935606289801</v>
      </c>
      <c r="L1513">
        <v>-4.7605876667099999E-3</v>
      </c>
      <c r="N1513" s="4">
        <v>6.5344963611663296</v>
      </c>
      <c r="O1513">
        <v>0.95858562161225203</v>
      </c>
      <c r="P1513">
        <v>-4.8840613730099999E-3</v>
      </c>
      <c r="R1513" s="4">
        <v>6.5344963025947003</v>
      </c>
      <c r="S1513">
        <v>0.95454812354129503</v>
      </c>
      <c r="T1513">
        <v>-5.0173815470809999E-3</v>
      </c>
      <c r="V1513" s="4">
        <v>6.5344961514117097</v>
      </c>
      <c r="W1513">
        <v>0.95070972197626702</v>
      </c>
      <c r="X1513">
        <v>-5.1617637696739996E-3</v>
      </c>
      <c r="Z1513" s="4">
        <v>6.5344960663424603</v>
      </c>
      <c r="AA1513">
        <v>0.94679347195505803</v>
      </c>
      <c r="AB1513">
        <v>-5.3068797453179996E-3</v>
      </c>
      <c r="AD1513" s="4">
        <v>6.5344982155882398</v>
      </c>
      <c r="AE1513">
        <v>0.92106688376257495</v>
      </c>
      <c r="AF1513">
        <v>-4.8482766741510001E-3</v>
      </c>
    </row>
    <row r="1514" spans="2:32" x14ac:dyDescent="0.25">
      <c r="B1514" s="4">
        <v>6.5405554720468899</v>
      </c>
      <c r="C1514">
        <v>0.973810278473073</v>
      </c>
      <c r="D1514">
        <v>-4.0022527585599999E-3</v>
      </c>
      <c r="F1514" s="4">
        <v>6.5405546874278597</v>
      </c>
      <c r="G1514">
        <v>0.96449995345421802</v>
      </c>
      <c r="H1514">
        <v>-4.6558649464150002E-3</v>
      </c>
      <c r="J1514" s="4">
        <v>6.5405543519609699</v>
      </c>
      <c r="K1514">
        <v>0.96112470264998295</v>
      </c>
      <c r="L1514">
        <v>-4.7618020984519999E-3</v>
      </c>
      <c r="N1514" s="4">
        <v>6.5405536270022804</v>
      </c>
      <c r="O1514">
        <v>0.95864427187670198</v>
      </c>
      <c r="P1514">
        <v>-4.8853016323710001E-3</v>
      </c>
      <c r="R1514" s="4">
        <v>6.5405535684221103</v>
      </c>
      <c r="S1514">
        <v>0.95461094950620995</v>
      </c>
      <c r="T1514">
        <v>-5.0186529992359997E-3</v>
      </c>
      <c r="V1514" s="4">
        <v>6.5405534173687698</v>
      </c>
      <c r="W1514">
        <v>0.95077663358325804</v>
      </c>
      <c r="X1514">
        <v>-5.1630576017469999E-3</v>
      </c>
      <c r="Z1514" s="4">
        <v>6.5405533323083898</v>
      </c>
      <c r="AA1514">
        <v>0.94686435808803004</v>
      </c>
      <c r="AB1514">
        <v>-5.3081957533100002E-3</v>
      </c>
      <c r="AD1514" s="4">
        <v>6.5405554776627497</v>
      </c>
      <c r="AE1514">
        <v>0.92113453577966997</v>
      </c>
      <c r="AF1514">
        <v>-4.8495561306890001E-3</v>
      </c>
    </row>
    <row r="1515" spans="2:32" x14ac:dyDescent="0.25">
      <c r="B1515" s="4">
        <v>6.5466141652477399</v>
      </c>
      <c r="C1515">
        <v>0.97384541600053298</v>
      </c>
      <c r="D1515">
        <v>-4.0035739195959999E-3</v>
      </c>
      <c r="F1515" s="4">
        <v>6.5466133850358004</v>
      </c>
      <c r="G1515">
        <v>0.96455271891505601</v>
      </c>
      <c r="H1515">
        <v>-4.6573808305250004E-3</v>
      </c>
      <c r="J1515" s="4">
        <v>6.5466130517333001</v>
      </c>
      <c r="K1515">
        <v>0.96117999655012998</v>
      </c>
      <c r="L1515">
        <v>-4.7633476408829997E-3</v>
      </c>
      <c r="N1515" s="4">
        <v>6.5466123310846598</v>
      </c>
      <c r="O1515">
        <v>0.95870286415108597</v>
      </c>
      <c r="P1515">
        <v>-4.8868674072330004E-3</v>
      </c>
      <c r="R1515" s="4">
        <v>6.5466122733349597</v>
      </c>
      <c r="S1515">
        <v>0.95467370760463999</v>
      </c>
      <c r="T1515">
        <v>-5.0202202511970004E-3</v>
      </c>
      <c r="V1515" s="4">
        <v>6.5466121235649499</v>
      </c>
      <c r="W1515">
        <v>0.95084347308182904</v>
      </c>
      <c r="X1515">
        <v>-5.1646543069620004E-3</v>
      </c>
      <c r="Z1515" s="4">
        <v>6.5466120395211096</v>
      </c>
      <c r="AA1515">
        <v>0.94693516757680896</v>
      </c>
      <c r="AB1515">
        <v>-5.3098107203910002E-3</v>
      </c>
      <c r="AD1515" s="4">
        <v>6.5466141715433404</v>
      </c>
      <c r="AE1515">
        <v>0.92120212382125999</v>
      </c>
      <c r="AF1515">
        <v>-4.8511445286990003E-3</v>
      </c>
    </row>
    <row r="1516" spans="2:32" x14ac:dyDescent="0.25">
      <c r="B1516" s="4">
        <v>6.5526747653133999</v>
      </c>
      <c r="C1516">
        <v>0.97388036971395198</v>
      </c>
      <c r="D1516">
        <v>-4.0043572225870001E-3</v>
      </c>
      <c r="F1516" s="4">
        <v>6.5526739833443903</v>
      </c>
      <c r="G1516">
        <v>0.96460525471235803</v>
      </c>
      <c r="H1516">
        <v>-4.6582977932079998E-3</v>
      </c>
      <c r="J1516" s="4">
        <v>6.5526736490687503</v>
      </c>
      <c r="K1516">
        <v>0.96123505416057298</v>
      </c>
      <c r="L1516">
        <v>-4.7642838245950002E-3</v>
      </c>
      <c r="N1516" s="4">
        <v>6.55267292684624</v>
      </c>
      <c r="O1516">
        <v>0.95876121399549596</v>
      </c>
      <c r="P1516">
        <v>-4.887834103679E-3</v>
      </c>
      <c r="R1516" s="4">
        <v>6.5526728688023299</v>
      </c>
      <c r="S1516">
        <v>0.95473621573161405</v>
      </c>
      <c r="T1516">
        <v>-5.021226694917E-3</v>
      </c>
      <c r="V1516" s="4">
        <v>6.5526727185647697</v>
      </c>
      <c r="W1516">
        <v>0.95091005162298303</v>
      </c>
      <c r="X1516">
        <v>-5.1656835764009998E-3</v>
      </c>
      <c r="Z1516" s="4">
        <v>6.5526726342288999</v>
      </c>
      <c r="AA1516">
        <v>0.94700570737065404</v>
      </c>
      <c r="AB1516">
        <v>-5.310864544717E-3</v>
      </c>
      <c r="AD1516" s="4">
        <v>6.5526747713595999</v>
      </c>
      <c r="AE1516">
        <v>0.92126946342432903</v>
      </c>
      <c r="AF1516">
        <v>-4.8521539886429996E-3</v>
      </c>
    </row>
    <row r="1517" spans="2:32" x14ac:dyDescent="0.25">
      <c r="B1517" s="4">
        <v>6.5587363193604196</v>
      </c>
      <c r="C1517">
        <v>0.97391545977196503</v>
      </c>
      <c r="D1517">
        <v>-4.005658894491E-3</v>
      </c>
      <c r="F1517" s="4">
        <v>6.5587355422638796</v>
      </c>
      <c r="G1517">
        <v>0.96465794931085702</v>
      </c>
      <c r="H1517">
        <v>-4.659765082442E-3</v>
      </c>
      <c r="J1517" s="4">
        <v>6.5587352100385203</v>
      </c>
      <c r="K1517">
        <v>0.96129027327269301</v>
      </c>
      <c r="L1517">
        <v>-4.7657711555010003E-3</v>
      </c>
      <c r="N1517" s="4">
        <v>6.5587344923077904</v>
      </c>
      <c r="O1517">
        <v>0.95881972871031296</v>
      </c>
      <c r="P1517">
        <v>-4.8893421729380004E-3</v>
      </c>
      <c r="R1517" s="4">
        <v>6.5587344345360101</v>
      </c>
      <c r="S1517">
        <v>0.95479890044694005</v>
      </c>
      <c r="T1517">
        <v>-5.0227605551309996E-3</v>
      </c>
      <c r="V1517" s="4">
        <v>6.5587342850581098</v>
      </c>
      <c r="W1517">
        <v>0.95097681193419603</v>
      </c>
      <c r="X1517">
        <v>-5.1672382644260004E-3</v>
      </c>
      <c r="Z1517" s="4">
        <v>6.5587342010069696</v>
      </c>
      <c r="AA1517">
        <v>0.94707643929847596</v>
      </c>
      <c r="AB1517">
        <v>-5.3124390277779999E-3</v>
      </c>
      <c r="AD1517" s="4">
        <v>6.5587363252322701</v>
      </c>
      <c r="AE1517">
        <v>0.92133697218624599</v>
      </c>
      <c r="AF1517">
        <v>-4.8537038210090004E-3</v>
      </c>
    </row>
    <row r="1518" spans="2:32" x14ac:dyDescent="0.25">
      <c r="B1518" s="4">
        <v>6.5647997808391096</v>
      </c>
      <c r="C1518">
        <v>0.97395033465609204</v>
      </c>
      <c r="D1518">
        <v>-4.006720444267E-3</v>
      </c>
      <c r="F1518" s="4">
        <v>6.5647990047026097</v>
      </c>
      <c r="G1518">
        <v>0.96471037103267498</v>
      </c>
      <c r="H1518">
        <v>-4.6610060409640001E-3</v>
      </c>
      <c r="J1518" s="4">
        <v>6.56479867312341</v>
      </c>
      <c r="K1518">
        <v>0.96134521134089801</v>
      </c>
      <c r="L1518">
        <v>-4.7670435876790004E-3</v>
      </c>
      <c r="N1518" s="4">
        <v>6.5647979566269097</v>
      </c>
      <c r="O1518">
        <v>0.95887795049339497</v>
      </c>
      <c r="P1518">
        <v>-4.8906398532769998E-3</v>
      </c>
      <c r="R1518" s="4">
        <v>6.5647978993863898</v>
      </c>
      <c r="S1518">
        <v>0.95486127341736504</v>
      </c>
      <c r="T1518">
        <v>-5.0240659993820002E-3</v>
      </c>
      <c r="V1518" s="4">
        <v>6.5647977506083999</v>
      </c>
      <c r="W1518">
        <v>0.95104324433550802</v>
      </c>
      <c r="X1518">
        <v>-5.1685745976730001E-3</v>
      </c>
      <c r="Z1518" s="4">
        <v>6.5647976672615203</v>
      </c>
      <c r="AA1518">
        <v>0.94714682725156196</v>
      </c>
      <c r="AB1518">
        <v>-5.3137963508179996E-3</v>
      </c>
      <c r="AD1518" s="4">
        <v>6.5647997873225297</v>
      </c>
      <c r="AE1518">
        <v>0.92140417856934098</v>
      </c>
      <c r="AF1518">
        <v>-4.8550218791480002E-3</v>
      </c>
    </row>
    <row r="1519" spans="2:32" x14ac:dyDescent="0.25">
      <c r="B1519" s="4">
        <v>6.5708646726525197</v>
      </c>
      <c r="C1519">
        <v>0.97398520577058001</v>
      </c>
      <c r="D1519">
        <v>-4.0077630019039997E-3</v>
      </c>
      <c r="F1519" s="4">
        <v>6.5708638981235703</v>
      </c>
      <c r="G1519">
        <v>0.96476278540914695</v>
      </c>
      <c r="H1519">
        <v>-4.6621978113849999E-3</v>
      </c>
      <c r="J1519" s="4">
        <v>6.5708635671083204</v>
      </c>
      <c r="K1519">
        <v>0.96140014193581602</v>
      </c>
      <c r="L1519">
        <v>-4.7682534219770003E-3</v>
      </c>
      <c r="N1519" s="4">
        <v>6.5708628521439003</v>
      </c>
      <c r="O1519">
        <v>0.95893616520154101</v>
      </c>
      <c r="P1519">
        <v>-4.8918749815260003E-3</v>
      </c>
      <c r="R1519" s="4">
        <v>6.5708627948546097</v>
      </c>
      <c r="S1519">
        <v>0.95492364302897204</v>
      </c>
      <c r="T1519">
        <v>-5.0253331242619999E-3</v>
      </c>
      <c r="V1519" s="4">
        <v>6.5708626462206201</v>
      </c>
      <c r="W1519">
        <v>0.95110967316596695</v>
      </c>
      <c r="X1519">
        <v>-5.1698632885920004E-3</v>
      </c>
      <c r="Z1519" s="4">
        <v>6.5708625628219997</v>
      </c>
      <c r="AA1519">
        <v>0.94721721524444202</v>
      </c>
      <c r="AB1519">
        <v>-5.3151065959779996E-3</v>
      </c>
      <c r="AD1519" s="4">
        <v>6.5708646790064398</v>
      </c>
      <c r="AE1519">
        <v>0.92147137697548998</v>
      </c>
      <c r="AF1519">
        <v>-4.8563003904369996E-3</v>
      </c>
    </row>
    <row r="1520" spans="2:32" x14ac:dyDescent="0.25">
      <c r="B1520" s="4">
        <v>6.5769309949289898</v>
      </c>
      <c r="C1520">
        <v>0.97402003033852902</v>
      </c>
      <c r="D1520">
        <v>-4.0088038934950002E-3</v>
      </c>
      <c r="F1520" s="4">
        <v>6.5769302220977401</v>
      </c>
      <c r="G1520">
        <v>0.96481513187779999</v>
      </c>
      <c r="H1520">
        <v>-4.6633902343329999E-3</v>
      </c>
      <c r="J1520" s="4">
        <v>6.5769298916766603</v>
      </c>
      <c r="K1520">
        <v>0.96145500015735097</v>
      </c>
      <c r="L1520">
        <v>-4.7694669306499998E-3</v>
      </c>
      <c r="N1520" s="4">
        <v>6.5769291782835104</v>
      </c>
      <c r="O1520">
        <v>0.95899430438887201</v>
      </c>
      <c r="P1520">
        <v>-4.893111966625E-3</v>
      </c>
      <c r="R1520" s="4">
        <v>6.57692912089529</v>
      </c>
      <c r="S1520">
        <v>0.95498594003483905</v>
      </c>
      <c r="T1520">
        <v>-5.0265968994370001E-3</v>
      </c>
      <c r="V1520" s="4">
        <v>6.5769289723864404</v>
      </c>
      <c r="W1520">
        <v>0.95117602265964796</v>
      </c>
      <c r="X1520">
        <v>-5.1711491436769999E-3</v>
      </c>
      <c r="Z1520" s="4">
        <v>6.5769288888878297</v>
      </c>
      <c r="AA1520">
        <v>0.94728752182186804</v>
      </c>
      <c r="AB1520">
        <v>-5.316413220919E-3</v>
      </c>
      <c r="AD1520" s="4">
        <v>6.5769310011042998</v>
      </c>
      <c r="AE1520">
        <v>0.92153850125535597</v>
      </c>
      <c r="AF1520">
        <v>-4.8575766270360001E-3</v>
      </c>
    </row>
    <row r="1521" spans="2:32" x14ac:dyDescent="0.25">
      <c r="B1521" s="4">
        <v>6.58299874768288</v>
      </c>
      <c r="C1521">
        <v>0.97405480417533497</v>
      </c>
      <c r="D1521">
        <v>-4.0098443205900001E-3</v>
      </c>
      <c r="F1521" s="4">
        <v>6.5829979765613196</v>
      </c>
      <c r="G1521">
        <v>0.96486740909539903</v>
      </c>
      <c r="H1521">
        <v>-4.6645822759029997E-3</v>
      </c>
      <c r="J1521" s="4">
        <v>6.5829976467268203</v>
      </c>
      <c r="K1521">
        <v>0.96150978653944197</v>
      </c>
      <c r="L1521">
        <v>-4.7706796421999997E-3</v>
      </c>
      <c r="N1521" s="4">
        <v>6.5829969348836697</v>
      </c>
      <c r="O1521">
        <v>0.95905236786745196</v>
      </c>
      <c r="P1521">
        <v>-4.8943483801239997E-3</v>
      </c>
      <c r="R1521" s="4">
        <v>6.5829968773931498</v>
      </c>
      <c r="S1521">
        <v>0.95504815856481395</v>
      </c>
      <c r="T1521">
        <v>-5.0278602292090002E-3</v>
      </c>
      <c r="V1521" s="4">
        <v>6.5829967290170197</v>
      </c>
      <c r="W1521">
        <v>0.95124228832204105</v>
      </c>
      <c r="X1521">
        <v>-5.1724346249050002E-3</v>
      </c>
      <c r="Z1521" s="4">
        <v>6.5829966454275999</v>
      </c>
      <c r="AA1521">
        <v>0.94735774063126199</v>
      </c>
      <c r="AB1521">
        <v>-5.3177195003860003E-3</v>
      </c>
      <c r="AD1521" s="4">
        <v>6.58299875362514</v>
      </c>
      <c r="AE1521">
        <v>0.92160554721368204</v>
      </c>
      <c r="AF1521">
        <v>-4.8588526691769997E-3</v>
      </c>
    </row>
    <row r="1522" spans="2:32" x14ac:dyDescent="0.25">
      <c r="B1522" s="4">
        <v>6.5890679309716598</v>
      </c>
      <c r="C1522">
        <v>0.97408952793902304</v>
      </c>
      <c r="D1522">
        <v>-4.0108853448340004E-3</v>
      </c>
      <c r="F1522" s="4">
        <v>6.5890671613496803</v>
      </c>
      <c r="G1522">
        <v>0.96491961925891001</v>
      </c>
      <c r="H1522">
        <v>-4.665774285492E-3</v>
      </c>
      <c r="J1522" s="4">
        <v>6.5890668320541099</v>
      </c>
      <c r="K1522">
        <v>0.96156450363988299</v>
      </c>
      <c r="L1522">
        <v>-4.7718934473069997E-3</v>
      </c>
      <c r="N1522" s="4">
        <v>6.5890661216390001</v>
      </c>
      <c r="O1522">
        <v>0.95911035828621605</v>
      </c>
      <c r="P1522">
        <v>-4.8955880009099997E-3</v>
      </c>
      <c r="R1522" s="4">
        <v>6.5890660641064196</v>
      </c>
      <c r="S1522">
        <v>0.95511029890889398</v>
      </c>
      <c r="T1522">
        <v>-5.0291306871690002E-3</v>
      </c>
      <c r="V1522" s="4">
        <v>6.5890659159143299</v>
      </c>
      <c r="W1522">
        <v>0.95130847188956302</v>
      </c>
      <c r="X1522">
        <v>-5.1737276192730004E-3</v>
      </c>
      <c r="Z1522" s="4">
        <v>6.58906583231777</v>
      </c>
      <c r="AA1522">
        <v>0.94742787217447899</v>
      </c>
      <c r="AB1522">
        <v>-5.3190346569290002E-3</v>
      </c>
      <c r="AD1522" s="4">
        <v>6.5890679366558702</v>
      </c>
      <c r="AE1522">
        <v>0.92167251617296098</v>
      </c>
      <c r="AF1522">
        <v>-4.8601309698149998E-3</v>
      </c>
    </row>
    <row r="1523" spans="2:32" x14ac:dyDescent="0.25">
      <c r="B1523" s="4">
        <v>6.5951385451503697</v>
      </c>
      <c r="C1523">
        <v>0.97412421362907098</v>
      </c>
      <c r="D1523">
        <v>-4.0122056023490001E-3</v>
      </c>
      <c r="F1523" s="4">
        <v>6.5951377798625197</v>
      </c>
      <c r="G1523">
        <v>0.96497177839666004</v>
      </c>
      <c r="H1523">
        <v>-4.6672895278870004E-3</v>
      </c>
      <c r="J1523" s="4">
        <v>6.5951374527283901</v>
      </c>
      <c r="K1523">
        <v>0.96161916817540605</v>
      </c>
      <c r="L1523">
        <v>-4.7734386472570002E-3</v>
      </c>
      <c r="N1523" s="4">
        <v>6.5951367465960899</v>
      </c>
      <c r="O1523">
        <v>0.95916829081902599</v>
      </c>
      <c r="P1523">
        <v>-4.8971533825930003E-3</v>
      </c>
      <c r="R1523" s="4">
        <v>6.5951366898659396</v>
      </c>
      <c r="S1523">
        <v>0.95517237001318001</v>
      </c>
      <c r="T1523">
        <v>-5.03069677515E-3</v>
      </c>
      <c r="V1523" s="4">
        <v>6.5951365429930204</v>
      </c>
      <c r="W1523">
        <v>0.95137458406568898</v>
      </c>
      <c r="X1523">
        <v>-5.1753233990830001E-3</v>
      </c>
      <c r="Z1523" s="4">
        <v>6.5951364604078302</v>
      </c>
      <c r="AA1523">
        <v>0.947497925322351</v>
      </c>
      <c r="AB1523">
        <v>-5.3206485787810004E-3</v>
      </c>
      <c r="AD1523" s="4">
        <v>6.5951385515071097</v>
      </c>
      <c r="AE1523">
        <v>0.92173942169758405</v>
      </c>
      <c r="AF1523">
        <v>-4.8617180479569996E-3</v>
      </c>
    </row>
    <row r="1524" spans="2:32" x14ac:dyDescent="0.25">
      <c r="B1524" s="4">
        <v>6.6012110662106602</v>
      </c>
      <c r="C1524">
        <v>0.97415871361036399</v>
      </c>
      <c r="D1524">
        <v>-4.0129879598629998E-3</v>
      </c>
      <c r="F1524" s="4">
        <v>6.6012102991579802</v>
      </c>
      <c r="G1524">
        <v>0.96502370696284301</v>
      </c>
      <c r="H1524">
        <v>-4.6682060444870003E-3</v>
      </c>
      <c r="J1524" s="4">
        <v>6.6012099710808503</v>
      </c>
      <c r="K1524">
        <v>0.96167359547352904</v>
      </c>
      <c r="L1524">
        <v>-4.7743749554160003E-3</v>
      </c>
      <c r="N1524" s="4">
        <v>6.60120926342577</v>
      </c>
      <c r="O1524">
        <v>0.95922597990604297</v>
      </c>
      <c r="P1524">
        <v>-4.8981200236959998E-3</v>
      </c>
      <c r="R1524" s="4">
        <v>6.6012092063976704</v>
      </c>
      <c r="S1524">
        <v>0.95523418815398098</v>
      </c>
      <c r="T1524">
        <v>-5.03170155381E-3</v>
      </c>
      <c r="V1524" s="4">
        <v>6.6012090590938497</v>
      </c>
      <c r="W1524">
        <v>0.95144043527516298</v>
      </c>
      <c r="X1524">
        <v>-5.1763513270079997E-3</v>
      </c>
      <c r="Z1524" s="4">
        <v>6.6012089762324999</v>
      </c>
      <c r="AA1524">
        <v>0.947567706272892</v>
      </c>
      <c r="AB1524">
        <v>-5.321700708354E-3</v>
      </c>
      <c r="AD1524" s="4">
        <v>6.6012110723694502</v>
      </c>
      <c r="AE1524">
        <v>0.92180607823711402</v>
      </c>
      <c r="AF1524">
        <v>-4.8627257608789996E-3</v>
      </c>
    </row>
    <row r="1525" spans="2:32" x14ac:dyDescent="0.25">
      <c r="B1525" s="4">
        <v>6.6072845411872798</v>
      </c>
      <c r="C1525">
        <v>0.97419334652498102</v>
      </c>
      <c r="D1525">
        <v>-4.0142877345459996E-3</v>
      </c>
      <c r="F1525" s="4">
        <v>6.6072837791915502</v>
      </c>
      <c r="G1525">
        <v>0.96507579091469997</v>
      </c>
      <c r="H1525">
        <v>-4.6696727156499999E-3</v>
      </c>
      <c r="J1525" s="4">
        <v>6.6072834532198401</v>
      </c>
      <c r="K1525">
        <v>0.96172818045925301</v>
      </c>
      <c r="L1525">
        <v>-4.7758611211109999E-3</v>
      </c>
      <c r="N1525" s="4">
        <v>6.6072827501718603</v>
      </c>
      <c r="O1525">
        <v>0.95928383000231598</v>
      </c>
      <c r="P1525">
        <v>-4.8996246410850002E-3</v>
      </c>
      <c r="R1525" s="4">
        <v>6.6072826933767397</v>
      </c>
      <c r="S1525">
        <v>0.95529617819221402</v>
      </c>
      <c r="T1525">
        <v>-5.0332263731970002E-3</v>
      </c>
      <c r="V1525" s="4">
        <v>6.6072825468059104</v>
      </c>
      <c r="W1525">
        <v>0.95150646618982504</v>
      </c>
      <c r="X1525">
        <v>-5.1778969465809998E-3</v>
      </c>
      <c r="Z1525" s="4">
        <v>6.6072824641924202</v>
      </c>
      <c r="AA1525">
        <v>0.94763767543153299</v>
      </c>
      <c r="AB1525">
        <v>-5.3232643801740002E-3</v>
      </c>
      <c r="AD1525" s="4">
        <v>6.6072845472439603</v>
      </c>
      <c r="AE1525">
        <v>0.92187290114757203</v>
      </c>
      <c r="AF1525">
        <v>-4.8642712639300001E-3</v>
      </c>
    </row>
    <row r="1526" spans="2:32" x14ac:dyDescent="0.25">
      <c r="B1526" s="4">
        <v>6.6133599231804299</v>
      </c>
      <c r="C1526">
        <v>0.97422774916013699</v>
      </c>
      <c r="D1526">
        <v>-4.015068062856E-3</v>
      </c>
      <c r="F1526" s="4">
        <v>6.6133591595295096</v>
      </c>
      <c r="G1526">
        <v>0.96512758294394396</v>
      </c>
      <c r="H1526">
        <v>-4.6705894956029998E-3</v>
      </c>
      <c r="J1526" s="4">
        <v>6.61335883263542</v>
      </c>
      <c r="K1526">
        <v>0.96178246440207005</v>
      </c>
      <c r="L1526">
        <v>-4.7768002413910004E-3</v>
      </c>
      <c r="N1526" s="4">
        <v>6.61335812808312</v>
      </c>
      <c r="O1526">
        <v>0.95934136856409302</v>
      </c>
      <c r="P1526">
        <v>-4.9005925359380002E-3</v>
      </c>
      <c r="R1526" s="4">
        <v>6.6133580709697597</v>
      </c>
      <c r="S1526">
        <v>0.95535784279515101</v>
      </c>
      <c r="T1526">
        <v>-5.0342276275090001E-3</v>
      </c>
      <c r="V1526" s="4">
        <v>6.6133579239367899</v>
      </c>
      <c r="W1526">
        <v>0.95157215683141005</v>
      </c>
      <c r="X1526">
        <v>-5.1789218567059999E-3</v>
      </c>
      <c r="Z1526" s="4">
        <v>6.6133578410067102</v>
      </c>
      <c r="AA1526">
        <v>0.94770728812026195</v>
      </c>
      <c r="AB1526">
        <v>-5.3243128389299996E-3</v>
      </c>
      <c r="AD1526" s="4">
        <v>6.61335992894863</v>
      </c>
      <c r="AE1526">
        <v>0.92193940520612405</v>
      </c>
      <c r="AF1526">
        <v>-4.8652766963709999E-3</v>
      </c>
    </row>
    <row r="1527" spans="2:32" x14ac:dyDescent="0.25">
      <c r="B1527" s="4">
        <v>6.6194362591495803</v>
      </c>
      <c r="C1527">
        <v>0.97426228351401001</v>
      </c>
      <c r="D1527">
        <v>-4.0163679654100001E-3</v>
      </c>
      <c r="F1527" s="4">
        <v>6.61943550036671</v>
      </c>
      <c r="G1527">
        <v>0.96517953170297999</v>
      </c>
      <c r="H1527">
        <v>-4.6720557152460001E-3</v>
      </c>
      <c r="J1527" s="4">
        <v>6.6194351755180003</v>
      </c>
      <c r="K1527">
        <v>0.96183690962038504</v>
      </c>
      <c r="L1527">
        <v>-4.7782865951670004E-3</v>
      </c>
      <c r="N1527" s="4">
        <v>6.6194344754197996</v>
      </c>
      <c r="O1527">
        <v>0.95939907110973199</v>
      </c>
      <c r="P1527">
        <v>-4.9020997131729999E-3</v>
      </c>
      <c r="R1527" s="4">
        <v>6.6194344185955396</v>
      </c>
      <c r="S1527">
        <v>0.95541967762952396</v>
      </c>
      <c r="T1527">
        <v>-5.0357593465669998E-3</v>
      </c>
      <c r="V1527" s="4">
        <v>6.6194342723365498</v>
      </c>
      <c r="W1527">
        <v>0.95163802481051096</v>
      </c>
      <c r="X1527">
        <v>-5.1804747365550002E-3</v>
      </c>
      <c r="Z1527" s="4">
        <v>6.6194341897203897</v>
      </c>
      <c r="AA1527">
        <v>0.94777708603594302</v>
      </c>
      <c r="AB1527">
        <v>-5.3258852593310001E-3</v>
      </c>
      <c r="AD1527" s="4">
        <v>6.6194362647538503</v>
      </c>
      <c r="AE1527">
        <v>0.92200607326266903</v>
      </c>
      <c r="AF1527">
        <v>-4.8668243894190001E-3</v>
      </c>
    </row>
    <row r="1528" spans="2:32" x14ac:dyDescent="0.25">
      <c r="B1528" s="4">
        <v>6.6255145025309901</v>
      </c>
      <c r="C1528">
        <v>0.97429660148193398</v>
      </c>
      <c r="D1528">
        <v>-4.0174280078089999E-3</v>
      </c>
      <c r="F1528" s="4">
        <v>6.62551374473402</v>
      </c>
      <c r="G1528">
        <v>0.96523120726701905</v>
      </c>
      <c r="H1528">
        <v>-4.6732956515590004E-3</v>
      </c>
      <c r="J1528" s="4">
        <v>6.62551342052795</v>
      </c>
      <c r="K1528">
        <v>0.961891073574907</v>
      </c>
      <c r="L1528">
        <v>-4.7795580429729999E-3</v>
      </c>
      <c r="N1528" s="4">
        <v>6.6255127216399003</v>
      </c>
      <c r="O1528">
        <v>0.95945648047724497</v>
      </c>
      <c r="P1528">
        <v>-4.9033964826290001E-3</v>
      </c>
      <c r="R1528" s="4">
        <v>6.6255126653669896</v>
      </c>
      <c r="S1528">
        <v>0.95548119976909596</v>
      </c>
      <c r="T1528">
        <v>-5.0370637076690003E-3</v>
      </c>
      <c r="V1528" s="4">
        <v>6.6255125198169198</v>
      </c>
      <c r="W1528">
        <v>0.95170356485739105</v>
      </c>
      <c r="X1528">
        <v>-5.1818102066689999E-3</v>
      </c>
      <c r="Z1528" s="4">
        <v>6.6255124379504702</v>
      </c>
      <c r="AA1528">
        <v>0.94784653778190597</v>
      </c>
      <c r="AB1528">
        <v>-5.3272417519669999E-3</v>
      </c>
      <c r="AD1528" s="4">
        <v>6.62551450874665</v>
      </c>
      <c r="AE1528">
        <v>0.92207243794830096</v>
      </c>
      <c r="AF1528">
        <v>-4.8681410822070002E-3</v>
      </c>
    </row>
    <row r="1529" spans="2:32" x14ac:dyDescent="0.25">
      <c r="B1529" s="4">
        <v>6.6315941762520101</v>
      </c>
      <c r="C1529">
        <v>0.974330915547168</v>
      </c>
      <c r="D1529">
        <v>-4.018469241859E-3</v>
      </c>
      <c r="F1529" s="4">
        <v>6.6315934200494002</v>
      </c>
      <c r="G1529">
        <v>0.96528287708392901</v>
      </c>
      <c r="H1529">
        <v>-4.674486122475E-3</v>
      </c>
      <c r="J1529" s="4">
        <v>6.6315930963959602</v>
      </c>
      <c r="K1529">
        <v>0.96194523192742898</v>
      </c>
      <c r="L1529">
        <v>-4.7807662101890004E-3</v>
      </c>
      <c r="N1529" s="4">
        <v>6.6315923989862497</v>
      </c>
      <c r="O1529">
        <v>0.95951388456807596</v>
      </c>
      <c r="P1529">
        <v>-4.9046301725460002E-3</v>
      </c>
      <c r="R1529" s="4">
        <v>6.6315923427137404</v>
      </c>
      <c r="S1529">
        <v>0.95554271903219401</v>
      </c>
      <c r="T1529">
        <v>-5.038330421074E-3</v>
      </c>
      <c r="V1529" s="4">
        <v>6.63159219732644</v>
      </c>
      <c r="W1529">
        <v>0.951769103456101</v>
      </c>
      <c r="X1529">
        <v>-5.1830985897309998E-3</v>
      </c>
      <c r="Z1529" s="4">
        <v>6.6315921155022197</v>
      </c>
      <c r="AA1529">
        <v>0.94791598894104101</v>
      </c>
      <c r="AB1529">
        <v>-5.3285520321940004E-3</v>
      </c>
      <c r="AD1529" s="4">
        <v>6.63159418229856</v>
      </c>
      <c r="AE1529">
        <v>0.92213879578191005</v>
      </c>
      <c r="AF1529">
        <v>-4.8694188292820002E-3</v>
      </c>
    </row>
    <row r="1530" spans="2:32" x14ac:dyDescent="0.25">
      <c r="B1530" s="4">
        <v>6.63767528051065</v>
      </c>
      <c r="C1530">
        <v>0.97436518483702705</v>
      </c>
      <c r="D1530">
        <v>-4.0195098470279999E-3</v>
      </c>
      <c r="F1530" s="4">
        <v>6.6376745257444796</v>
      </c>
      <c r="G1530">
        <v>0.96533448347980599</v>
      </c>
      <c r="H1530">
        <v>-4.6756774402670004E-3</v>
      </c>
      <c r="J1530" s="4">
        <v>6.6376742026278803</v>
      </c>
      <c r="K1530">
        <v>0.96199932302640601</v>
      </c>
      <c r="L1530">
        <v>-4.7819794648959997E-3</v>
      </c>
      <c r="N1530" s="4">
        <v>6.6376735066247896</v>
      </c>
      <c r="O1530">
        <v>0.95957121821186497</v>
      </c>
      <c r="P1530">
        <v>-4.9058691904659999E-3</v>
      </c>
      <c r="R1530" s="4">
        <v>6.6376734503766404</v>
      </c>
      <c r="S1530">
        <v>0.95560416755715305</v>
      </c>
      <c r="T1530">
        <v>-5.0396010386429997E-3</v>
      </c>
      <c r="V1530" s="4">
        <v>6.6376733051716696</v>
      </c>
      <c r="W1530">
        <v>0.95183456753895501</v>
      </c>
      <c r="X1530">
        <v>-5.1843917353180001E-3</v>
      </c>
      <c r="Z1530" s="4">
        <v>6.6376732234309799</v>
      </c>
      <c r="AA1530">
        <v>0.94798536061471905</v>
      </c>
      <c r="AB1530">
        <v>-5.3298676372639997E-3</v>
      </c>
      <c r="AD1530" s="4">
        <v>6.6376752863329198</v>
      </c>
      <c r="AE1530">
        <v>0.92220508310585303</v>
      </c>
      <c r="AF1530">
        <v>-4.8706967380029997E-3</v>
      </c>
    </row>
    <row r="1531" spans="2:32" x14ac:dyDescent="0.25">
      <c r="B1531" s="4">
        <v>6.64375781565316</v>
      </c>
      <c r="C1531">
        <v>0.97439941708589495</v>
      </c>
      <c r="D1531">
        <v>-4.0208292647810001E-3</v>
      </c>
      <c r="F1531" s="4">
        <v>6.64375706517498</v>
      </c>
      <c r="G1531">
        <v>0.96538603997992201</v>
      </c>
      <c r="H1531">
        <v>-4.6771922215320004E-3</v>
      </c>
      <c r="J1531" s="4">
        <v>6.6437567442150298</v>
      </c>
      <c r="K1531">
        <v>0.96205336274763298</v>
      </c>
      <c r="L1531">
        <v>-4.7835246598309997E-3</v>
      </c>
      <c r="N1531" s="4">
        <v>6.6437560524799402</v>
      </c>
      <c r="O1531">
        <v>0.95962849508469406</v>
      </c>
      <c r="P1531">
        <v>-4.9074344988950004E-3</v>
      </c>
      <c r="R1531" s="4">
        <v>6.6437559970829199</v>
      </c>
      <c r="S1531">
        <v>0.95566554809270898</v>
      </c>
      <c r="T1531">
        <v>-5.0411662109699999E-3</v>
      </c>
      <c r="V1531" s="4">
        <v>6.6437558531739098</v>
      </c>
      <c r="W1531">
        <v>0.95189996204512695</v>
      </c>
      <c r="X1531">
        <v>-5.1859867771540001E-3</v>
      </c>
      <c r="Z1531" s="4">
        <v>6.6437557725091496</v>
      </c>
      <c r="AA1531">
        <v>0.94805465570134095</v>
      </c>
      <c r="AB1531">
        <v>-5.3314807283840002E-3</v>
      </c>
      <c r="AD1531" s="4">
        <v>6.6437578222017999</v>
      </c>
      <c r="AE1531">
        <v>0.922271308453951</v>
      </c>
      <c r="AF1531">
        <v>-4.872282496584E-3</v>
      </c>
    </row>
    <row r="1532" spans="2:32" x14ac:dyDescent="0.25">
      <c r="B1532" s="4">
        <v>6.6498422576385501</v>
      </c>
      <c r="C1532">
        <v>0.97443346206840498</v>
      </c>
      <c r="D1532">
        <v>-4.021609902183E-3</v>
      </c>
      <c r="F1532" s="4">
        <v>6.64984150560052</v>
      </c>
      <c r="G1532">
        <v>0.96543736367435296</v>
      </c>
      <c r="H1532">
        <v>-4.6781079345540001E-3</v>
      </c>
      <c r="J1532" s="4">
        <v>6.6498411837570401</v>
      </c>
      <c r="K1532">
        <v>0.96210716251561901</v>
      </c>
      <c r="L1532">
        <v>-4.784459156334E-3</v>
      </c>
      <c r="N1532" s="4">
        <v>6.6498404906336299</v>
      </c>
      <c r="O1532">
        <v>0.95968552583478195</v>
      </c>
      <c r="P1532">
        <v>-4.9083972585510002E-3</v>
      </c>
      <c r="R1532" s="4">
        <v>6.6498404349551299</v>
      </c>
      <c r="S1532">
        <v>0.95572667354032903</v>
      </c>
      <c r="T1532">
        <v>-5.0421628118119998E-3</v>
      </c>
      <c r="V1532" s="4">
        <v>6.6498402905699301</v>
      </c>
      <c r="W1532">
        <v>0.95196509338278601</v>
      </c>
      <c r="X1532">
        <v>-5.1870063412489996E-3</v>
      </c>
      <c r="Z1532" s="4">
        <v>6.6498402096453004</v>
      </c>
      <c r="AA1532">
        <v>0.94812367711280998</v>
      </c>
      <c r="AB1532">
        <v>-5.3325231683620002E-3</v>
      </c>
      <c r="AD1532" s="4">
        <v>6.6498422640286696</v>
      </c>
      <c r="AE1532">
        <v>0.92233728299273599</v>
      </c>
      <c r="AF1532">
        <v>-4.8732866907680002E-3</v>
      </c>
    </row>
    <row r="1533" spans="2:32" x14ac:dyDescent="0.25">
      <c r="B1533" s="4">
        <v>6.6559276531988596</v>
      </c>
      <c r="C1533">
        <v>0.97446762816876897</v>
      </c>
      <c r="D1533">
        <v>-4.022629364954E-3</v>
      </c>
      <c r="F1533" s="4">
        <v>6.6559269033506396</v>
      </c>
      <c r="G1533">
        <v>0.96548882708651695</v>
      </c>
      <c r="H1533">
        <v>-4.6792504976200001E-3</v>
      </c>
      <c r="J1533" s="4">
        <v>6.6559265819990996</v>
      </c>
      <c r="K1533">
        <v>0.96216110358242501</v>
      </c>
      <c r="L1533">
        <v>-4.7856131911109996E-3</v>
      </c>
      <c r="N1533" s="4">
        <v>6.6559258906257499</v>
      </c>
      <c r="O1533">
        <v>0.95974270284603902</v>
      </c>
      <c r="P1533">
        <v>-4.9095753718720004E-3</v>
      </c>
      <c r="R1533" s="4">
        <v>6.6559258344263297</v>
      </c>
      <c r="S1533">
        <v>0.95578796138597999</v>
      </c>
      <c r="T1533">
        <v>-5.0433907567630004E-3</v>
      </c>
      <c r="V1533" s="4">
        <v>6.6559256896512897</v>
      </c>
      <c r="W1533">
        <v>0.952030393917358</v>
      </c>
      <c r="X1533">
        <v>-5.1882480886869999E-3</v>
      </c>
      <c r="Z1533" s="4">
        <v>6.6559256080562701</v>
      </c>
      <c r="AA1533">
        <v>0.94819287881340397</v>
      </c>
      <c r="AB1533">
        <v>-5.3337869947720001E-3</v>
      </c>
      <c r="AD1533" s="4">
        <v>6.65592765859782</v>
      </c>
      <c r="AE1533">
        <v>0.92240341041584495</v>
      </c>
      <c r="AF1533">
        <v>-4.8745219940420003E-3</v>
      </c>
    </row>
    <row r="1534" spans="2:32" x14ac:dyDescent="0.25">
      <c r="B1534" s="4">
        <v>6.6620144797680299</v>
      </c>
      <c r="C1534">
        <v>0.97450171216600001</v>
      </c>
      <c r="D1534">
        <v>-4.0239463845969997E-3</v>
      </c>
      <c r="F1534" s="4">
        <v>6.6620137343258801</v>
      </c>
      <c r="G1534">
        <v>0.96554017782465495</v>
      </c>
      <c r="H1534">
        <v>-4.6807654362730003E-3</v>
      </c>
      <c r="J1534" s="4">
        <v>6.6620134151499997</v>
      </c>
      <c r="K1534">
        <v>0.96221492787288898</v>
      </c>
      <c r="L1534">
        <v>-4.7871611692569998E-3</v>
      </c>
      <c r="N1534" s="4">
        <v>6.6620127280528498</v>
      </c>
      <c r="O1534">
        <v>0.95979975358938796</v>
      </c>
      <c r="P1534">
        <v>-4.9111418796880003E-3</v>
      </c>
      <c r="R1534" s="4">
        <v>6.6620126727002003</v>
      </c>
      <c r="S1534">
        <v>0.95584910756604002</v>
      </c>
      <c r="T1534">
        <v>-5.0449518726680001E-3</v>
      </c>
      <c r="V1534" s="4">
        <v>6.6620125292026202</v>
      </c>
      <c r="W1534">
        <v>0.95209554337040603</v>
      </c>
      <c r="X1534">
        <v>-5.1898396208509999E-3</v>
      </c>
      <c r="Z1534" s="4">
        <v>6.6620124486302004</v>
      </c>
      <c r="AA1534">
        <v>0.94826191948350003</v>
      </c>
      <c r="AB1534">
        <v>-5.335395836333E-3</v>
      </c>
      <c r="AD1534" s="4">
        <v>6.6620144858150496</v>
      </c>
      <c r="AE1534">
        <v>0.92246940396988297</v>
      </c>
      <c r="AF1534">
        <v>-4.8761049945470003E-3</v>
      </c>
    </row>
    <row r="1535" spans="2:32" x14ac:dyDescent="0.25">
      <c r="B1535" s="4">
        <v>6.6681032132279796</v>
      </c>
      <c r="C1535">
        <v>0.97453560879596202</v>
      </c>
      <c r="D1535">
        <v>-4.024726859844E-3</v>
      </c>
      <c r="F1535" s="4">
        <v>6.6681024660744299</v>
      </c>
      <c r="G1535">
        <v>0.96559129671875099</v>
      </c>
      <c r="H1535">
        <v>-4.6816805389060002E-3</v>
      </c>
      <c r="J1535" s="4">
        <v>6.6681021459596703</v>
      </c>
      <c r="K1535">
        <v>0.96226851537982505</v>
      </c>
      <c r="L1535">
        <v>-4.7880955963930001E-3</v>
      </c>
      <c r="N1535" s="4">
        <v>6.6681014573287696</v>
      </c>
      <c r="O1535">
        <v>0.95985656082446402</v>
      </c>
      <c r="P1535">
        <v>-4.9121069788570001E-3</v>
      </c>
      <c r="R1535" s="4">
        <v>6.6681014017488298</v>
      </c>
      <c r="S1535">
        <v>0.95590999842582902</v>
      </c>
      <c r="T1535">
        <v>-5.0459552617480004E-3</v>
      </c>
      <c r="V1535" s="4">
        <v>6.6681012578298198</v>
      </c>
      <c r="W1535">
        <v>0.95216042685317703</v>
      </c>
      <c r="X1535">
        <v>-5.1908662964590003E-3</v>
      </c>
      <c r="Z1535" s="4">
        <v>6.6681011770251502</v>
      </c>
      <c r="AA1535">
        <v>0.94833068531682396</v>
      </c>
      <c r="AB1535">
        <v>-5.336446930082E-3</v>
      </c>
      <c r="AD1535" s="4">
        <v>6.6681032190563796</v>
      </c>
      <c r="AE1535">
        <v>0.92253514367175804</v>
      </c>
      <c r="AF1535">
        <v>-4.8771112621889996E-3</v>
      </c>
    </row>
    <row r="1536" spans="2:32" x14ac:dyDescent="0.25">
      <c r="B1536" s="4">
        <v>6.6741929006674301</v>
      </c>
      <c r="C1536">
        <v>0.97456964250839595</v>
      </c>
      <c r="D1536">
        <v>-4.0260259156020004E-3</v>
      </c>
      <c r="F1536" s="4">
        <v>6.67419215830426</v>
      </c>
      <c r="G1536">
        <v>0.96564257477862303</v>
      </c>
      <c r="H1536">
        <v>-4.6831459355390001E-3</v>
      </c>
      <c r="J1536" s="4">
        <v>6.6741918402259</v>
      </c>
      <c r="K1536">
        <v>0.96232226473941995</v>
      </c>
      <c r="L1536">
        <v>-4.7895813332969996E-3</v>
      </c>
      <c r="N1536" s="4">
        <v>6.6741911560012497</v>
      </c>
      <c r="O1536">
        <v>0.95991353352686004</v>
      </c>
      <c r="P1536">
        <v>-4.9136134729130003E-3</v>
      </c>
      <c r="R1536" s="4">
        <v>6.6741911007434602</v>
      </c>
      <c r="S1536">
        <v>0.95597106767474704</v>
      </c>
      <c r="T1536">
        <v>-5.0474866225550001E-3</v>
      </c>
      <c r="V1536" s="4">
        <v>6.67419095761342</v>
      </c>
      <c r="W1536">
        <v>0.95222549288496705</v>
      </c>
      <c r="X1536">
        <v>-5.1924188141219997E-3</v>
      </c>
      <c r="Z1536" s="4">
        <v>6.6741908771456204</v>
      </c>
      <c r="AA1536">
        <v>0.94839964449938396</v>
      </c>
      <c r="AB1536">
        <v>-5.3380192322930002E-3</v>
      </c>
      <c r="AD1536" s="4">
        <v>6.6741929063639596</v>
      </c>
      <c r="AE1536">
        <v>0.92260105229240397</v>
      </c>
      <c r="AF1536">
        <v>-4.8786580692579996E-3</v>
      </c>
    </row>
    <row r="1537" spans="2:32" x14ac:dyDescent="0.25">
      <c r="B1537" s="4">
        <v>6.6802844955429199</v>
      </c>
      <c r="C1537">
        <v>0.97460346157838496</v>
      </c>
      <c r="D1537">
        <v>-4.0270850249859999E-3</v>
      </c>
      <c r="F1537" s="4">
        <v>6.6802837541111701</v>
      </c>
      <c r="G1537">
        <v>0.96569358032518504</v>
      </c>
      <c r="H1537">
        <v>-4.6843851814839998E-3</v>
      </c>
      <c r="J1537" s="4">
        <v>6.6802834366797503</v>
      </c>
      <c r="K1537">
        <v>0.96237573347531302</v>
      </c>
      <c r="L1537">
        <v>-4.7908523076680004E-3</v>
      </c>
      <c r="N1537" s="4">
        <v>6.6802827536601201</v>
      </c>
      <c r="O1537">
        <v>0.95997021373502101</v>
      </c>
      <c r="P1537">
        <v>-4.9149097791520002E-3</v>
      </c>
      <c r="R1537" s="4">
        <v>6.6802826989596102</v>
      </c>
      <c r="S1537">
        <v>0.95603182685358301</v>
      </c>
      <c r="T1537">
        <v>-5.0487899924710001E-3</v>
      </c>
      <c r="V1537" s="4">
        <v>6.6802825565471897</v>
      </c>
      <c r="W1537">
        <v>0.95229023181258599</v>
      </c>
      <c r="X1537">
        <v>-5.1937534263370002E-3</v>
      </c>
      <c r="Z1537" s="4">
        <v>6.68028247682002</v>
      </c>
      <c r="AA1537">
        <v>0.94846826016974595</v>
      </c>
      <c r="AB1537">
        <v>-5.3393749022960001E-3</v>
      </c>
      <c r="AD1537" s="4">
        <v>6.6802845018737598</v>
      </c>
      <c r="AE1537">
        <v>0.92266665844933504</v>
      </c>
      <c r="AF1537">
        <v>-4.8799735227430001E-3</v>
      </c>
    </row>
    <row r="1538" spans="2:32" x14ac:dyDescent="0.25">
      <c r="B1538" s="4">
        <v>6.6863775207774898</v>
      </c>
      <c r="C1538">
        <v>0.97463727720210303</v>
      </c>
      <c r="D1538">
        <v>-4.0281251701529998E-3</v>
      </c>
      <c r="F1538" s="4">
        <v>6.6863767809003498</v>
      </c>
      <c r="G1538">
        <v>0.96574457954912796</v>
      </c>
      <c r="H1538">
        <v>-4.6855751458519997E-3</v>
      </c>
      <c r="J1538" s="4">
        <v>6.6863764640422199</v>
      </c>
      <c r="K1538">
        <v>0.96242919579720598</v>
      </c>
      <c r="L1538">
        <v>-4.7920605796840004E-3</v>
      </c>
      <c r="N1538" s="4">
        <v>6.6863757825265902</v>
      </c>
      <c r="O1538">
        <v>0.96002688803816605</v>
      </c>
      <c r="P1538">
        <v>-4.9161434134610002E-3</v>
      </c>
      <c r="R1538" s="4">
        <v>6.6863757278177198</v>
      </c>
      <c r="S1538">
        <v>0.95609258404863695</v>
      </c>
      <c r="T1538">
        <v>-5.0500549605359997E-3</v>
      </c>
      <c r="V1538" s="4">
        <v>6.6863755855804001</v>
      </c>
      <c r="W1538">
        <v>0.95235496874874404</v>
      </c>
      <c r="X1538">
        <v>-5.1950403063619997E-3</v>
      </c>
      <c r="Z1538" s="4">
        <v>6.68637550586931</v>
      </c>
      <c r="AA1538">
        <v>0.94853687628693095</v>
      </c>
      <c r="AB1538">
        <v>-5.3406834034710002E-3</v>
      </c>
      <c r="AD1538" s="4">
        <v>6.6863775270156598</v>
      </c>
      <c r="AE1538">
        <v>0.92273225742479004</v>
      </c>
      <c r="AF1538">
        <v>-4.8812493309830004E-3</v>
      </c>
    </row>
    <row r="1539" spans="2:32" x14ac:dyDescent="0.25">
      <c r="B1539" s="4">
        <v>6.6924719765069502</v>
      </c>
      <c r="C1539">
        <v>0.97467104593115295</v>
      </c>
      <c r="D1539">
        <v>-4.0291637566559997E-3</v>
      </c>
      <c r="F1539" s="4">
        <v>6.6924712382517297</v>
      </c>
      <c r="G1539">
        <v>0.96579551152015197</v>
      </c>
      <c r="H1539">
        <v>-4.6867658456659998E-3</v>
      </c>
      <c r="J1539" s="4">
        <v>6.6924709219994298</v>
      </c>
      <c r="K1539">
        <v>0.96248258640400897</v>
      </c>
      <c r="L1539">
        <v>-4.7932727281790001E-3</v>
      </c>
      <c r="N1539" s="4">
        <v>6.6924702420342204</v>
      </c>
      <c r="O1539">
        <v>0.96008348757261497</v>
      </c>
      <c r="P1539">
        <v>-4.9173790512850001E-3</v>
      </c>
      <c r="R1539" s="4">
        <v>6.6924701872769399</v>
      </c>
      <c r="S1539">
        <v>0.95615326837426795</v>
      </c>
      <c r="T1539">
        <v>-5.0513163677639999E-3</v>
      </c>
      <c r="V1539" s="4">
        <v>6.6924700451930299</v>
      </c>
      <c r="W1539">
        <v>0.95241962741041297</v>
      </c>
      <c r="X1539">
        <v>-5.1963241833489996E-3</v>
      </c>
      <c r="Z1539" s="4">
        <v>6.6924699654628297</v>
      </c>
      <c r="AA1539">
        <v>0.94860541067889304</v>
      </c>
      <c r="AB1539">
        <v>-5.3419880353039999E-3</v>
      </c>
      <c r="AD1539" s="4">
        <v>6.6924719826109298</v>
      </c>
      <c r="AE1539">
        <v>0.92279778279338198</v>
      </c>
      <c r="AF1539">
        <v>-4.8825227327840004E-3</v>
      </c>
    </row>
    <row r="1540" spans="2:32" x14ac:dyDescent="0.25">
      <c r="B1540" s="4">
        <v>6.6985678627368497</v>
      </c>
      <c r="C1540">
        <v>0.97470476302460596</v>
      </c>
      <c r="D1540">
        <v>-4.0302018589059999E-3</v>
      </c>
      <c r="F1540" s="4">
        <v>6.6985671261259503</v>
      </c>
      <c r="G1540">
        <v>0.96584637400004802</v>
      </c>
      <c r="H1540">
        <v>-4.687956418214E-3</v>
      </c>
      <c r="J1540" s="4">
        <v>6.69856681048309</v>
      </c>
      <c r="K1540">
        <v>0.96253590484809404</v>
      </c>
      <c r="L1540">
        <v>-4.7944847191530001E-3</v>
      </c>
      <c r="N1540" s="4">
        <v>6.6985661320766896</v>
      </c>
      <c r="O1540">
        <v>0.96014001117209902</v>
      </c>
      <c r="P1540">
        <v>-4.9186146097649997E-3</v>
      </c>
      <c r="R1540" s="4">
        <v>6.6985660772752302</v>
      </c>
      <c r="S1540">
        <v>0.95621387263369495</v>
      </c>
      <c r="T1540">
        <v>-5.0525767759859999E-3</v>
      </c>
      <c r="V1540" s="4">
        <v>6.6985659353465801</v>
      </c>
      <c r="W1540">
        <v>0.95248420226116803</v>
      </c>
      <c r="X1540">
        <v>-5.1976072219150002E-3</v>
      </c>
      <c r="Z1540" s="4">
        <v>6.6985658556056</v>
      </c>
      <c r="AA1540">
        <v>0.94867385657993897</v>
      </c>
      <c r="AB1540">
        <v>-5.3432915958169999E-3</v>
      </c>
      <c r="AD1540" s="4">
        <v>6.6985678687021499</v>
      </c>
      <c r="AE1540">
        <v>0.92286322961940503</v>
      </c>
      <c r="AF1540">
        <v>-4.8837954056419998E-3</v>
      </c>
    </row>
    <row r="1541" spans="2:32" x14ac:dyDescent="0.25">
      <c r="B1541" s="4">
        <v>6.7046651794584502</v>
      </c>
      <c r="C1541">
        <v>0.97473842735896499</v>
      </c>
      <c r="D1541">
        <v>-4.0312396849240002E-3</v>
      </c>
      <c r="F1541" s="4">
        <v>6.7046644445114003</v>
      </c>
      <c r="G1541">
        <v>0.96589716612318799</v>
      </c>
      <c r="H1541">
        <v>-4.6891468604360002E-3</v>
      </c>
      <c r="J1541" s="4">
        <v>6.7046641294790703</v>
      </c>
      <c r="K1541">
        <v>0.96258915018209501</v>
      </c>
      <c r="L1541">
        <v>-4.7956966007110004E-3</v>
      </c>
      <c r="N1541" s="4">
        <v>6.7046634526306503</v>
      </c>
      <c r="O1541">
        <v>0.96019645798419695</v>
      </c>
      <c r="P1541">
        <v>-4.9198500509390003E-3</v>
      </c>
      <c r="R1541" s="4">
        <v>6.7046633978018004</v>
      </c>
      <c r="S1541">
        <v>0.95627439493761501</v>
      </c>
      <c r="T1541">
        <v>-5.0538368398990001E-3</v>
      </c>
      <c r="V1541" s="4">
        <v>6.7046632560363504</v>
      </c>
      <c r="W1541">
        <v>0.952548691939476</v>
      </c>
      <c r="X1541">
        <v>-5.1988899717950003E-3</v>
      </c>
      <c r="Z1541" s="4">
        <v>6.7046631763011204</v>
      </c>
      <c r="AA1541">
        <v>0.94874221260107405</v>
      </c>
      <c r="AB1541">
        <v>-5.3445948150229999E-3</v>
      </c>
      <c r="AD1541" s="4">
        <v>6.7046651852913</v>
      </c>
      <c r="AE1541">
        <v>0.922928596680757</v>
      </c>
      <c r="AF1541">
        <v>-4.885067769588E-3</v>
      </c>
    </row>
    <row r="1542" spans="2:32" x14ac:dyDescent="0.25">
      <c r="B1542" s="4">
        <v>6.7107639266585197</v>
      </c>
      <c r="C1542">
        <v>0.97477203906734899</v>
      </c>
      <c r="D1542">
        <v>-4.0322772607419999E-3</v>
      </c>
      <c r="F1542" s="4">
        <v>6.7107631933979199</v>
      </c>
      <c r="G1542">
        <v>0.965947887940243</v>
      </c>
      <c r="H1542">
        <v>-4.6903371270979998E-3</v>
      </c>
      <c r="J1542" s="4">
        <v>6.7107628789740597</v>
      </c>
      <c r="K1542">
        <v>0.96264232251102599</v>
      </c>
      <c r="L1542">
        <v>-4.7969082169480003E-3</v>
      </c>
      <c r="N1542" s="4">
        <v>6.7107622036742596</v>
      </c>
      <c r="O1542">
        <v>0.96025282810330903</v>
      </c>
      <c r="P1542">
        <v>-4.9210852750269998E-3</v>
      </c>
      <c r="R1542" s="4">
        <v>6.7107621488379499</v>
      </c>
      <c r="S1542">
        <v>0.95633483525111096</v>
      </c>
      <c r="T1542">
        <v>-5.0550969189509997E-3</v>
      </c>
      <c r="V1542" s="4">
        <v>6.7107620072456697</v>
      </c>
      <c r="W1542">
        <v>0.95261309644715197</v>
      </c>
      <c r="X1542">
        <v>-5.2001727285620001E-3</v>
      </c>
      <c r="Z1542" s="4">
        <v>6.7107619275315598</v>
      </c>
      <c r="AA1542">
        <v>0.948810479134093</v>
      </c>
      <c r="AB1542">
        <v>-5.3458981055540004E-3</v>
      </c>
      <c r="AD1542" s="4">
        <v>6.7107639323576498</v>
      </c>
      <c r="AE1542">
        <v>0.92299388385403103</v>
      </c>
      <c r="AF1542">
        <v>-4.8863400741960003E-3</v>
      </c>
    </row>
    <row r="1543" spans="2:32" x14ac:dyDescent="0.25">
      <c r="B1543" s="4">
        <v>6.7168641043402504</v>
      </c>
      <c r="C1543">
        <v>0.97480559928099597</v>
      </c>
      <c r="D1543">
        <v>-4.0333147420679996E-3</v>
      </c>
      <c r="F1543" s="4">
        <v>6.7168633727601001</v>
      </c>
      <c r="G1543">
        <v>0.96599854038646205</v>
      </c>
      <c r="H1543">
        <v>-4.691527032613E-3</v>
      </c>
      <c r="J1543" s="4">
        <v>6.7168630589338996</v>
      </c>
      <c r="K1543">
        <v>0.96269542287295695</v>
      </c>
      <c r="L1543">
        <v>-4.7981190790849998E-3</v>
      </c>
      <c r="N1543" s="4">
        <v>6.7168623851504101</v>
      </c>
      <c r="O1543">
        <v>0.96030912256747003</v>
      </c>
      <c r="P1543">
        <v>-4.9223199078259998E-3</v>
      </c>
      <c r="R1543" s="4">
        <v>6.71686233032883</v>
      </c>
      <c r="S1543">
        <v>0.95639519485600999</v>
      </c>
      <c r="T1543">
        <v>-5.0563574686119999E-3</v>
      </c>
      <c r="V1543" s="4">
        <v>6.7168621889222804</v>
      </c>
      <c r="W1543">
        <v>0.95267741683063001</v>
      </c>
      <c r="X1543">
        <v>-5.2014558671290003E-3</v>
      </c>
      <c r="Z1543" s="4">
        <v>6.7168621092442198</v>
      </c>
      <c r="AA1543">
        <v>0.94887865778528702</v>
      </c>
      <c r="AB1543">
        <v>-5.3472020603089997E-3</v>
      </c>
      <c r="AD1543" s="4">
        <v>6.71686410986608</v>
      </c>
      <c r="AE1543">
        <v>0.92305909186727397</v>
      </c>
      <c r="AF1543">
        <v>-4.8876127883179998E-3</v>
      </c>
    </row>
    <row r="1544" spans="2:32" x14ac:dyDescent="0.25">
      <c r="B1544" s="4">
        <v>6.7229657125569799</v>
      </c>
      <c r="C1544">
        <v>0.97483911109157695</v>
      </c>
      <c r="D1544">
        <v>-4.0343529619110002E-3</v>
      </c>
      <c r="F1544" s="4">
        <v>6.7229649824447897</v>
      </c>
      <c r="G1544">
        <v>0.96604912673912502</v>
      </c>
      <c r="H1544">
        <v>-4.6927168850300002E-3</v>
      </c>
      <c r="J1544" s="4">
        <v>6.7229646691670002</v>
      </c>
      <c r="K1544">
        <v>0.96274845499016404</v>
      </c>
      <c r="L1544">
        <v>-4.7993309006089998E-3</v>
      </c>
      <c r="N1544" s="4">
        <v>6.7229639967748103</v>
      </c>
      <c r="O1544">
        <v>0.96036534511089</v>
      </c>
      <c r="P1544">
        <v>-4.9235576262540003E-3</v>
      </c>
      <c r="R1544" s="4">
        <v>6.7229639420260199</v>
      </c>
      <c r="S1544">
        <v>0.95645547748513005</v>
      </c>
      <c r="T1544">
        <v>-5.0576254103179997E-3</v>
      </c>
      <c r="V1544" s="4">
        <v>6.7229638008531598</v>
      </c>
      <c r="W1544">
        <v>0.95274165646878695</v>
      </c>
      <c r="X1544">
        <v>-5.2027466763399999E-3</v>
      </c>
      <c r="Z1544" s="4">
        <v>6.7229637212707702</v>
      </c>
      <c r="AA1544">
        <v>0.94894675240489701</v>
      </c>
      <c r="AB1544">
        <v>-5.3485151479500002E-3</v>
      </c>
      <c r="AD1544" s="4">
        <v>6.7229657178903501</v>
      </c>
      <c r="AE1544">
        <v>0.92312422342632405</v>
      </c>
      <c r="AF1544">
        <v>-4.8888880013680004E-3</v>
      </c>
    </row>
    <row r="1545" spans="2:32" x14ac:dyDescent="0.25">
      <c r="B1545" s="4">
        <v>6.7290687516532497</v>
      </c>
      <c r="C1545">
        <v>0.97487258785161901</v>
      </c>
      <c r="D1545">
        <v>-4.0356704790120001E-3</v>
      </c>
      <c r="F1545" s="4">
        <v>6.7290680257827402</v>
      </c>
      <c r="G1545">
        <v>0.96609966348387</v>
      </c>
      <c r="H1545">
        <v>-4.6942301133280004E-3</v>
      </c>
      <c r="J1545" s="4">
        <v>6.7290677146413103</v>
      </c>
      <c r="K1545">
        <v>0.96280143602623203</v>
      </c>
      <c r="L1545">
        <v>-4.8008744182969996E-3</v>
      </c>
      <c r="N1545" s="4">
        <v>6.7290670464258602</v>
      </c>
      <c r="O1545">
        <v>0.96042151140614096</v>
      </c>
      <c r="P1545">
        <v>-4.9251214429649999E-3</v>
      </c>
      <c r="R1545" s="4">
        <v>6.7290669925496696</v>
      </c>
      <c r="S1545">
        <v>0.956515694752746</v>
      </c>
      <c r="T1545">
        <v>-5.0591892853930004E-3</v>
      </c>
      <c r="V1545" s="4">
        <v>6.72906685271598</v>
      </c>
      <c r="W1545">
        <v>0.95280582669966496</v>
      </c>
      <c r="X1545">
        <v>-5.2043405752360003E-3</v>
      </c>
      <c r="Z1545" s="4">
        <v>6.7290667741887198</v>
      </c>
      <c r="AA1545">
        <v>0.949014773400781</v>
      </c>
      <c r="AB1545">
        <v>-5.3501273313900002E-3</v>
      </c>
      <c r="AD1545" s="4">
        <v>6.7290687577039696</v>
      </c>
      <c r="AE1545">
        <v>0.92318929261419902</v>
      </c>
      <c r="AF1545">
        <v>-4.8904720534419998E-3</v>
      </c>
    </row>
    <row r="1546" spans="2:32" x14ac:dyDescent="0.25">
      <c r="B1546" s="4">
        <v>6.7351736976487002</v>
      </c>
      <c r="C1546">
        <v>0.97490588189552296</v>
      </c>
      <c r="D1546">
        <v>-4.0364501410159997E-3</v>
      </c>
      <c r="F1546" s="4">
        <v>6.7351729700391996</v>
      </c>
      <c r="G1546">
        <v>0.96614997084618603</v>
      </c>
      <c r="H1546">
        <v>-4.6951445331430003E-3</v>
      </c>
      <c r="J1546" s="4">
        <v>6.7351726579909599</v>
      </c>
      <c r="K1546">
        <v>0.96285418096643105</v>
      </c>
      <c r="L1546">
        <v>-4.8018087183320001E-3</v>
      </c>
      <c r="N1546" s="4">
        <v>6.7351719882799896</v>
      </c>
      <c r="O1546">
        <v>0.96047743551641296</v>
      </c>
      <c r="P1546">
        <v>-4.9260862226509997E-3</v>
      </c>
      <c r="R1546" s="4">
        <v>6.7351719341668499</v>
      </c>
      <c r="S1546">
        <v>0.95657566389183202</v>
      </c>
      <c r="T1546">
        <v>-5.0601919234199997E-3</v>
      </c>
      <c r="V1546" s="4">
        <v>6.7351717939573499</v>
      </c>
      <c r="W1546">
        <v>0.952869737484493</v>
      </c>
      <c r="X1546">
        <v>-5.2053666511659999E-3</v>
      </c>
      <c r="Z1546" s="4">
        <v>6.7351717151989696</v>
      </c>
      <c r="AA1546">
        <v>0.94908252609563604</v>
      </c>
      <c r="AB1546">
        <v>-5.3511778276120001E-3</v>
      </c>
      <c r="AD1546" s="4">
        <v>6.7351737035675496</v>
      </c>
      <c r="AE1546">
        <v>0.92325411372163502</v>
      </c>
      <c r="AF1546">
        <v>-4.8914770163080001E-3</v>
      </c>
    </row>
    <row r="1547" spans="2:32" x14ac:dyDescent="0.25">
      <c r="B1547" s="4">
        <v>6.7412795975640201</v>
      </c>
      <c r="C1547">
        <v>0.97493931143852697</v>
      </c>
      <c r="D1547">
        <v>-4.037747110613E-3</v>
      </c>
      <c r="F1547" s="4">
        <v>6.7412788748960697</v>
      </c>
      <c r="G1547">
        <v>0.96620043558396296</v>
      </c>
      <c r="H1547">
        <v>-4.6966090882530004E-3</v>
      </c>
      <c r="J1547" s="4">
        <v>6.7412785649381401</v>
      </c>
      <c r="K1547">
        <v>0.96290708557034399</v>
      </c>
      <c r="L1547">
        <v>-4.8032930910620001E-3</v>
      </c>
      <c r="N1547" s="4">
        <v>6.7412778997276099</v>
      </c>
      <c r="O1547">
        <v>0.96053352289994998</v>
      </c>
      <c r="P1547">
        <v>-4.9275891458760001E-3</v>
      </c>
      <c r="R1547" s="4">
        <v>6.7412778458685496</v>
      </c>
      <c r="S1547">
        <v>0.95663581044170498</v>
      </c>
      <c r="T1547">
        <v>-5.0617144564939999E-3</v>
      </c>
      <c r="V1547" s="4">
        <v>6.74127770643035</v>
      </c>
      <c r="W1547">
        <v>0.95293383042971802</v>
      </c>
      <c r="X1547">
        <v>-5.2069102945240002E-3</v>
      </c>
      <c r="Z1547" s="4">
        <v>6.7412776279519502</v>
      </c>
      <c r="AA1547">
        <v>0.94915047027291499</v>
      </c>
      <c r="AB1547">
        <v>-5.3527396535199999E-3</v>
      </c>
      <c r="AD1547" s="4">
        <v>6.74127960344439</v>
      </c>
      <c r="AE1547">
        <v>0.92331910303542997</v>
      </c>
      <c r="AF1547">
        <v>-4.8930193841459999E-3</v>
      </c>
    </row>
    <row r="1548" spans="2:32" x14ac:dyDescent="0.25">
      <c r="B1548" s="4">
        <v>6.7473874045270499</v>
      </c>
      <c r="C1548">
        <v>0.97497251097515203</v>
      </c>
      <c r="D1548">
        <v>-4.0385247414029997E-3</v>
      </c>
      <c r="F1548" s="4">
        <v>6.74738668020216</v>
      </c>
      <c r="G1548">
        <v>0.96625060925005302</v>
      </c>
      <c r="H1548">
        <v>-4.6975238413029998E-3</v>
      </c>
      <c r="J1548" s="4">
        <v>6.7473863693617604</v>
      </c>
      <c r="K1548">
        <v>0.96295968985190405</v>
      </c>
      <c r="L1548">
        <v>-4.8042303601879997E-3</v>
      </c>
      <c r="N1548" s="4">
        <v>6.7473857026795798</v>
      </c>
      <c r="O1548">
        <v>0.96058929961630002</v>
      </c>
      <c r="P1548">
        <v>-4.928555292867E-3</v>
      </c>
      <c r="R1548" s="4">
        <v>6.74738564852011</v>
      </c>
      <c r="S1548">
        <v>0.95669563353424103</v>
      </c>
      <c r="T1548">
        <v>-5.0627133855450004E-3</v>
      </c>
      <c r="V1548" s="4">
        <v>6.7473855086772803</v>
      </c>
      <c r="W1548">
        <v>0.95299758386426603</v>
      </c>
      <c r="X1548">
        <v>-5.2079332438430001E-3</v>
      </c>
      <c r="Z1548" s="4">
        <v>6.74738542993558</v>
      </c>
      <c r="AA1548">
        <v>0.94921805754348698</v>
      </c>
      <c r="AB1548">
        <v>-5.3537862700420002E-3</v>
      </c>
      <c r="AD1548" s="4">
        <v>6.7473874101760503</v>
      </c>
      <c r="AE1548">
        <v>0.92338377412686101</v>
      </c>
      <c r="AF1548">
        <v>-4.8940219680960002E-3</v>
      </c>
    </row>
    <row r="1549" spans="2:32" x14ac:dyDescent="0.25">
      <c r="B1549" s="4">
        <v>6.7534961654979497</v>
      </c>
      <c r="C1549">
        <v>0.97500584160131898</v>
      </c>
      <c r="D1549">
        <v>-4.0398219845029998E-3</v>
      </c>
      <c r="F1549" s="4">
        <v>6.7534954458843197</v>
      </c>
      <c r="G1549">
        <v>0.96630094096131802</v>
      </c>
      <c r="H1549">
        <v>-4.6989880507160003E-3</v>
      </c>
      <c r="J1549" s="4">
        <v>6.7534951370817904</v>
      </c>
      <c r="K1549">
        <v>0.96301245660951695</v>
      </c>
      <c r="L1549">
        <v>-4.8057151654269997E-3</v>
      </c>
      <c r="N1549" s="4">
        <v>6.7534944747640404</v>
      </c>
      <c r="O1549">
        <v>0.96064524184228095</v>
      </c>
      <c r="P1549">
        <v>-4.9300609014889998E-3</v>
      </c>
      <c r="R1549" s="4">
        <v>6.7534944209126202</v>
      </c>
      <c r="S1549">
        <v>0.95675562692423399</v>
      </c>
      <c r="T1549">
        <v>-5.0642422504299997E-3</v>
      </c>
      <c r="V1549" s="4">
        <v>6.7534942818814399</v>
      </c>
      <c r="W1549">
        <v>0.95306151608092904</v>
      </c>
      <c r="X1549">
        <v>-5.2094836960099996E-3</v>
      </c>
      <c r="Z1549" s="4">
        <v>6.7534942035244399</v>
      </c>
      <c r="AA1549">
        <v>0.94928582913695903</v>
      </c>
      <c r="AB1549">
        <v>-5.3553561866200002E-3</v>
      </c>
      <c r="AD1549" s="4">
        <v>6.7534961710413404</v>
      </c>
      <c r="AE1549">
        <v>0.92344861048869098</v>
      </c>
      <c r="AF1549">
        <v>-4.8955662513470001E-3</v>
      </c>
    </row>
    <row r="1550" spans="2:32" x14ac:dyDescent="0.25">
      <c r="B1550" s="4">
        <v>6.7596068339142601</v>
      </c>
      <c r="C1550">
        <v>0.97503895357008197</v>
      </c>
      <c r="D1550">
        <v>-4.0408795014189999E-3</v>
      </c>
      <c r="F1550" s="4">
        <v>6.75960611520643</v>
      </c>
      <c r="G1550">
        <v>0.96635099866150798</v>
      </c>
      <c r="H1550">
        <v>-4.7002264624709999E-3</v>
      </c>
      <c r="J1550" s="4">
        <v>6.7596058070714804</v>
      </c>
      <c r="K1550">
        <v>0.963064941008136</v>
      </c>
      <c r="L1550">
        <v>-4.8069860006449997E-3</v>
      </c>
      <c r="N1550" s="4">
        <v>6.7596051459765096</v>
      </c>
      <c r="O1550">
        <v>0.96070088997821501</v>
      </c>
      <c r="P1550">
        <v>-4.9313568995300004E-3</v>
      </c>
      <c r="R1550" s="4">
        <v>6.7596050927031097</v>
      </c>
      <c r="S1550">
        <v>0.956815303792663</v>
      </c>
      <c r="T1550">
        <v>-5.06554325495E-3</v>
      </c>
      <c r="V1550" s="4">
        <v>6.75960495440534</v>
      </c>
      <c r="W1550">
        <v>0.95312511941897504</v>
      </c>
      <c r="X1550">
        <v>-5.2108164216460003E-3</v>
      </c>
      <c r="Z1550" s="4">
        <v>6.7596048768632402</v>
      </c>
      <c r="AA1550">
        <v>0.94935325162859396</v>
      </c>
      <c r="AB1550">
        <v>-5.3567095583000003E-3</v>
      </c>
      <c r="AD1550" s="4">
        <v>6.7596068401606297</v>
      </c>
      <c r="AE1550">
        <v>0.92351314264818296</v>
      </c>
      <c r="AF1550">
        <v>-4.8968791757939998E-3</v>
      </c>
    </row>
    <row r="1551" spans="2:32" x14ac:dyDescent="0.25">
      <c r="B1551" s="4">
        <v>6.76571893263504</v>
      </c>
      <c r="C1551">
        <v>0.975072057902029</v>
      </c>
      <c r="D1551">
        <v>-4.0419171840459997E-3</v>
      </c>
      <c r="F1551" s="4">
        <v>6.7657182156803302</v>
      </c>
      <c r="G1551">
        <v>0.96640104664193904</v>
      </c>
      <c r="H1551">
        <v>-4.7014153930469999E-3</v>
      </c>
      <c r="J1551" s="4">
        <v>6.76571790819004</v>
      </c>
      <c r="K1551">
        <v>0.96311741506587201</v>
      </c>
      <c r="L1551">
        <v>-4.8081927631739999E-3</v>
      </c>
      <c r="N1551" s="4">
        <v>6.7657172487266504</v>
      </c>
      <c r="O1551">
        <v>0.96075652836367997</v>
      </c>
      <c r="P1551">
        <v>-4.9325868197840003E-3</v>
      </c>
      <c r="R1551" s="4">
        <v>6.7657171954676096</v>
      </c>
      <c r="S1551">
        <v>0.956874971862263</v>
      </c>
      <c r="T1551">
        <v>-5.0667988026990001E-3</v>
      </c>
      <c r="V1551" s="4">
        <v>6.7657170573324104</v>
      </c>
      <c r="W1551">
        <v>0.95318871761161605</v>
      </c>
      <c r="X1551">
        <v>-5.2120939806440001E-3</v>
      </c>
      <c r="Z1551" s="4">
        <v>6.7657169798579702</v>
      </c>
      <c r="AA1551">
        <v>0.94942066967067595</v>
      </c>
      <c r="AB1551">
        <v>-5.3580070496239999E-3</v>
      </c>
      <c r="AD1551" s="4">
        <v>6.76571893889456</v>
      </c>
      <c r="AE1551">
        <v>0.923577664686688</v>
      </c>
      <c r="AF1551">
        <v>-4.8981500495239999E-3</v>
      </c>
    </row>
    <row r="1552" spans="2:32" x14ac:dyDescent="0.25">
      <c r="B1552" s="4">
        <v>6.7718324614479197</v>
      </c>
      <c r="C1552">
        <v>0.97510510091131397</v>
      </c>
      <c r="D1552">
        <v>-4.042673958666E-3</v>
      </c>
      <c r="F1552" s="4">
        <v>6.7718317435554196</v>
      </c>
      <c r="G1552">
        <v>0.966451008812371</v>
      </c>
      <c r="H1552">
        <v>-4.7022812728220002E-3</v>
      </c>
      <c r="J1552" s="4">
        <v>6.77183143515275</v>
      </c>
      <c r="K1552">
        <v>0.96316979771348699</v>
      </c>
      <c r="L1552">
        <v>-4.8090708172690002E-3</v>
      </c>
      <c r="N1552" s="4">
        <v>6.7718307745663804</v>
      </c>
      <c r="O1552">
        <v>0.96081207385678102</v>
      </c>
      <c r="P1552">
        <v>-4.9334919333519998E-3</v>
      </c>
      <c r="R1552" s="4">
        <v>6.7718307205106196</v>
      </c>
      <c r="S1552">
        <v>0.95693455314216902</v>
      </c>
      <c r="T1552">
        <v>-5.0677554987009999E-3</v>
      </c>
      <c r="V1552" s="4">
        <v>6.7718305814277899</v>
      </c>
      <c r="W1552">
        <v>0.95325222465216597</v>
      </c>
      <c r="X1552">
        <v>-5.213065915706E-3</v>
      </c>
      <c r="Z1552" s="4">
        <v>6.7718305030334101</v>
      </c>
      <c r="AA1552">
        <v>0.94948799471461298</v>
      </c>
      <c r="AB1552">
        <v>-5.3590024074920001E-3</v>
      </c>
      <c r="AD1552" s="4">
        <v>6.7718324667483696</v>
      </c>
      <c r="AE1552">
        <v>0.92364209727244195</v>
      </c>
      <c r="AF1552">
        <v>-4.8991102309210001E-3</v>
      </c>
    </row>
    <row r="1553" spans="2:32" x14ac:dyDescent="0.25">
      <c r="B1553" s="4">
        <v>6.7779469443720801</v>
      </c>
      <c r="C1553">
        <v>0.97513822972547903</v>
      </c>
      <c r="D1553">
        <v>-4.043968760029E-3</v>
      </c>
      <c r="F1553" s="4">
        <v>6.7779462313132797</v>
      </c>
      <c r="G1553">
        <v>0.96650106647309297</v>
      </c>
      <c r="H1553">
        <v>-4.7037457685640003E-3</v>
      </c>
      <c r="J1553" s="4">
        <v>6.7779459249783596</v>
      </c>
      <c r="K1553">
        <v>0.963222277748641</v>
      </c>
      <c r="L1553">
        <v>-4.8105588673139996E-3</v>
      </c>
      <c r="N1553" s="4">
        <v>6.77794526878239</v>
      </c>
      <c r="O1553">
        <v>0.96086771549525596</v>
      </c>
      <c r="P1553">
        <v>-4.9349990773159998E-3</v>
      </c>
      <c r="R1553" s="4">
        <v>6.7779452150719699</v>
      </c>
      <c r="S1553">
        <v>0.95699422994817696</v>
      </c>
      <c r="T1553">
        <v>-5.0692799819810003E-3</v>
      </c>
      <c r="V1553" s="4">
        <v>6.7779450767942198</v>
      </c>
      <c r="W1553">
        <v>0.95331582890768696</v>
      </c>
      <c r="X1553">
        <v>-5.2146125993940001E-3</v>
      </c>
      <c r="Z1553" s="4">
        <v>6.7779449988056504</v>
      </c>
      <c r="AA1553">
        <v>0.94955541959808998</v>
      </c>
      <c r="AB1553">
        <v>-5.3605676474550003E-3</v>
      </c>
      <c r="AD1553" s="4">
        <v>6.7779469495431499</v>
      </c>
      <c r="AE1553">
        <v>0.92370662441046003</v>
      </c>
      <c r="AF1553">
        <v>-4.9006513216759999E-3</v>
      </c>
    </row>
    <row r="1554" spans="2:32" x14ac:dyDescent="0.25">
      <c r="B1554" s="4">
        <v>6.7840633347183896</v>
      </c>
      <c r="C1554">
        <v>0.97517113808837097</v>
      </c>
      <c r="D1554">
        <v>-4.0450251514069996E-3</v>
      </c>
      <c r="F1554" s="4">
        <v>6.7840626226352896</v>
      </c>
      <c r="G1554">
        <v>0.96655084877180797</v>
      </c>
      <c r="H1554">
        <v>-4.7049833600700001E-3</v>
      </c>
      <c r="J1554" s="4">
        <v>6.7840623169565797</v>
      </c>
      <c r="K1554">
        <v>0.96327447593013604</v>
      </c>
      <c r="L1554">
        <v>-4.8118282780610002E-3</v>
      </c>
      <c r="N1554" s="4">
        <v>6.7840616619410099</v>
      </c>
      <c r="O1554">
        <v>0.96092306290963403</v>
      </c>
      <c r="P1554">
        <v>-4.9362939902629997E-3</v>
      </c>
      <c r="R1554" s="4">
        <v>6.78406160886201</v>
      </c>
      <c r="S1554">
        <v>0.95705358731555001</v>
      </c>
      <c r="T1554">
        <v>-5.070580576278E-3</v>
      </c>
      <c r="V1554" s="4">
        <v>6.7840614713460097</v>
      </c>
      <c r="W1554">
        <v>0.95337909875456395</v>
      </c>
      <c r="X1554">
        <v>-5.2159449039000001E-3</v>
      </c>
      <c r="Z1554" s="4">
        <v>6.7840613942085</v>
      </c>
      <c r="AA1554">
        <v>0.94962249266032295</v>
      </c>
      <c r="AB1554">
        <v>-5.3619208254719998E-3</v>
      </c>
      <c r="AD1554" s="4">
        <v>6.7840633405449697</v>
      </c>
      <c r="AE1554">
        <v>0.923770842995153</v>
      </c>
      <c r="AF1554">
        <v>-4.9019638673490004E-3</v>
      </c>
    </row>
    <row r="1555" spans="2:32" x14ac:dyDescent="0.25">
      <c r="B1555" s="4">
        <v>6.7901811554199503</v>
      </c>
      <c r="C1555">
        <v>0.97520404377432302</v>
      </c>
      <c r="D1555">
        <v>-4.0460630057390003E-3</v>
      </c>
      <c r="F1555" s="4">
        <v>6.7901804448912699</v>
      </c>
      <c r="G1555">
        <v>0.96660062577915895</v>
      </c>
      <c r="H1555">
        <v>-4.7061713482919997E-3</v>
      </c>
      <c r="J1555" s="4">
        <v>6.7901801397880597</v>
      </c>
      <c r="K1555">
        <v>0.96332666879595796</v>
      </c>
      <c r="L1555">
        <v>-4.8130342814689999E-3</v>
      </c>
      <c r="N1555" s="4">
        <v>6.7901794862121401</v>
      </c>
      <c r="O1555">
        <v>0.96097840567125503</v>
      </c>
      <c r="P1555">
        <v>-4.9375256025319999E-3</v>
      </c>
      <c r="R1555" s="4">
        <v>6.7901794332318302</v>
      </c>
      <c r="S1555">
        <v>0.95711294302530103</v>
      </c>
      <c r="T1555">
        <v>-5.0718442191959997E-3</v>
      </c>
      <c r="V1555" s="4">
        <v>6.7901792959659701</v>
      </c>
      <c r="W1555">
        <v>0.95344236685607697</v>
      </c>
      <c r="X1555">
        <v>-5.2172306472349998E-3</v>
      </c>
      <c r="Z1555" s="4">
        <v>6.7901792189849699</v>
      </c>
      <c r="AA1555">
        <v>0.94968956744494104</v>
      </c>
      <c r="AB1555">
        <v>-5.3632285348220003E-3</v>
      </c>
      <c r="AD1555" s="4">
        <v>6.7901811611518896</v>
      </c>
      <c r="AE1555">
        <v>0.92383505501820395</v>
      </c>
      <c r="AF1555">
        <v>-4.9032378473519997E-3</v>
      </c>
    </row>
    <row r="1556" spans="2:32" x14ac:dyDescent="0.25">
      <c r="B1556" s="4">
        <v>6.7963004066704604</v>
      </c>
      <c r="C1556">
        <v>0.97523690737175395</v>
      </c>
      <c r="D1556">
        <v>-4.0471003662740004E-3</v>
      </c>
      <c r="F1556" s="4">
        <v>6.7962996975276804</v>
      </c>
      <c r="G1556">
        <v>0.96665034049229703</v>
      </c>
      <c r="H1556">
        <v>-4.7073601894080004E-3</v>
      </c>
      <c r="J1556" s="4">
        <v>6.7962993929834701</v>
      </c>
      <c r="K1556">
        <v>0.96337879549300898</v>
      </c>
      <c r="L1556">
        <v>-4.814245323395E-3</v>
      </c>
      <c r="N1556" s="4">
        <v>6.7962987407747999</v>
      </c>
      <c r="O1556">
        <v>0.96103367924258898</v>
      </c>
      <c r="P1556">
        <v>-4.9387624592510003E-3</v>
      </c>
      <c r="R1556" s="4">
        <v>6.7962986878930201</v>
      </c>
      <c r="S1556">
        <v>0.95717223165784604</v>
      </c>
      <c r="T1556">
        <v>-5.0731118684260003E-3</v>
      </c>
      <c r="V1556" s="4">
        <v>6.79629855089832</v>
      </c>
      <c r="W1556">
        <v>0.953505561570411</v>
      </c>
      <c r="X1556">
        <v>-5.2185211855849999E-3</v>
      </c>
      <c r="Z1556" s="4">
        <v>6.7962984740837502</v>
      </c>
      <c r="AA1556">
        <v>0.94975656691690602</v>
      </c>
      <c r="AB1556">
        <v>-5.3645416238540002E-3</v>
      </c>
      <c r="AD1556" s="4">
        <v>6.7963004122496704</v>
      </c>
      <c r="AE1556">
        <v>0.92389919780890395</v>
      </c>
      <c r="AF1556">
        <v>-4.9045121383580002E-3</v>
      </c>
    </row>
    <row r="1557" spans="2:32" x14ac:dyDescent="0.25">
      <c r="B1557" s="4">
        <v>6.8024210888091998</v>
      </c>
      <c r="C1557">
        <v>0.97526973680914997</v>
      </c>
      <c r="D1557">
        <v>-4.0484166367329997E-3</v>
      </c>
      <c r="F1557" s="4">
        <v>6.8024203838231596</v>
      </c>
      <c r="G1557">
        <v>0.96670000656487098</v>
      </c>
      <c r="H1557">
        <v>-4.7088727131500002E-3</v>
      </c>
      <c r="J1557" s="4">
        <v>6.8024200814195401</v>
      </c>
      <c r="K1557">
        <v>0.96343087207242095</v>
      </c>
      <c r="L1557">
        <v>-4.8157888102669999E-3</v>
      </c>
      <c r="N1557" s="4">
        <v>6.8024194333648902</v>
      </c>
      <c r="O1557">
        <v>0.96108889745896198</v>
      </c>
      <c r="P1557">
        <v>-4.9403261013700002E-3</v>
      </c>
      <c r="R1557" s="4">
        <v>6.8024193813490497</v>
      </c>
      <c r="S1557">
        <v>0.95723145699527501</v>
      </c>
      <c r="T1557">
        <v>-5.0746741757150002E-3</v>
      </c>
      <c r="V1557" s="4">
        <v>6.8024192457047601</v>
      </c>
      <c r="W1557">
        <v>0.95356868842857201</v>
      </c>
      <c r="X1557">
        <v>-5.2201138001159997E-3</v>
      </c>
      <c r="Z1557" s="4">
        <v>6.8024191699884904</v>
      </c>
      <c r="AA1557">
        <v>0.94982349401407695</v>
      </c>
      <c r="AB1557">
        <v>-5.3661522937780001E-3</v>
      </c>
      <c r="AD1557" s="4">
        <v>6.8024210951620097</v>
      </c>
      <c r="AE1557">
        <v>0.92396328006581596</v>
      </c>
      <c r="AF1557">
        <v>-4.9060941778089999E-3</v>
      </c>
    </row>
    <row r="1558" spans="2:32" x14ac:dyDescent="0.25">
      <c r="B1558" s="4">
        <v>6.8085436778195998</v>
      </c>
      <c r="C1558">
        <v>0.97530238052574003</v>
      </c>
      <c r="D1558">
        <v>-4.0491940603810004E-3</v>
      </c>
      <c r="F1558" s="4">
        <v>6.80854297129562</v>
      </c>
      <c r="G1558">
        <v>0.96674944005377905</v>
      </c>
      <c r="H1558">
        <v>-4.7097863014829997E-3</v>
      </c>
      <c r="J1558" s="4">
        <v>6.8085426680731498</v>
      </c>
      <c r="K1558">
        <v>0.96348270880202103</v>
      </c>
      <c r="L1558">
        <v>-4.8167218294220002E-3</v>
      </c>
      <c r="N1558" s="4">
        <v>6.8085420186941104</v>
      </c>
      <c r="O1558">
        <v>0.96114386969818</v>
      </c>
      <c r="P1558">
        <v>-4.9412873623800001E-3</v>
      </c>
      <c r="R1558" s="4">
        <v>6.8085419664089102</v>
      </c>
      <c r="S1558">
        <v>0.95729043067762198</v>
      </c>
      <c r="T1558">
        <v>-5.0756676614669999E-3</v>
      </c>
      <c r="V1558" s="4">
        <v>6.80854183038113</v>
      </c>
      <c r="W1558">
        <v>0.95363155291788004</v>
      </c>
      <c r="X1558">
        <v>-5.2211307625070003E-3</v>
      </c>
      <c r="Z1558" s="4">
        <v>6.80854175444383</v>
      </c>
      <c r="AA1558">
        <v>0.94989014930655702</v>
      </c>
      <c r="AB1558">
        <v>-5.3671919862659997E-3</v>
      </c>
      <c r="AD1558" s="4">
        <v>6.8085436841174101</v>
      </c>
      <c r="AE1558">
        <v>0.92402711200061005</v>
      </c>
      <c r="AF1558">
        <v>-4.9070945184339996E-3</v>
      </c>
    </row>
    <row r="1559" spans="2:32" x14ac:dyDescent="0.25">
      <c r="B1559" s="4">
        <v>6.8146672203852097</v>
      </c>
      <c r="C1559">
        <v>0.975335144572262</v>
      </c>
      <c r="D1559">
        <v>-4.050209434027E-3</v>
      </c>
      <c r="F1559" s="4">
        <v>6.8146665161702398</v>
      </c>
      <c r="G1559">
        <v>0.96679901197253104</v>
      </c>
      <c r="H1559">
        <v>-4.7109262612389999E-3</v>
      </c>
      <c r="J1559" s="4">
        <v>6.8146662135225498</v>
      </c>
      <c r="K1559">
        <v>0.96353468513926299</v>
      </c>
      <c r="L1559">
        <v>-4.8178725803160001E-3</v>
      </c>
      <c r="N1559" s="4">
        <v>6.8146655659770303</v>
      </c>
      <c r="O1559">
        <v>0.96119898665029202</v>
      </c>
      <c r="P1559">
        <v>-4.9424600895909996E-3</v>
      </c>
      <c r="R1559" s="4">
        <v>6.8146655131363998</v>
      </c>
      <c r="S1559">
        <v>0.957349567901427</v>
      </c>
      <c r="T1559">
        <v>-5.07688511517E-3</v>
      </c>
      <c r="V1559" s="4">
        <v>6.8146653767779997</v>
      </c>
      <c r="W1559">
        <v>0.95369458642781202</v>
      </c>
      <c r="X1559">
        <v>-5.2223621381789999E-3</v>
      </c>
      <c r="Z1559" s="4">
        <v>6.8146653001805202</v>
      </c>
      <c r="AA1559">
        <v>0.94995698407347695</v>
      </c>
      <c r="AB1559">
        <v>-5.3684439585390004E-3</v>
      </c>
      <c r="AD1559" s="4">
        <v>6.8146672257947403</v>
      </c>
      <c r="AE1559">
        <v>0.92409109625683605</v>
      </c>
      <c r="AF1559">
        <v>-4.908323451313E-3</v>
      </c>
    </row>
    <row r="1560" spans="2:32" x14ac:dyDescent="0.25">
      <c r="B1560" s="4">
        <v>6.8207921936422498</v>
      </c>
      <c r="C1560">
        <v>0.97536781336839995</v>
      </c>
      <c r="D1560">
        <v>-4.0512440109000004E-3</v>
      </c>
      <c r="F1560" s="4">
        <v>6.8207914909260703</v>
      </c>
      <c r="G1560">
        <v>0.96684845555431698</v>
      </c>
      <c r="H1560">
        <v>-4.7121155037189999E-3</v>
      </c>
      <c r="J1560" s="4">
        <v>6.8207911888763997</v>
      </c>
      <c r="K1560">
        <v>0.96358652839151104</v>
      </c>
      <c r="L1560">
        <v>-4.819087155046E-3</v>
      </c>
      <c r="N1560" s="4">
        <v>6.8207905427618298</v>
      </c>
      <c r="O1560">
        <v>0.96125396254190199</v>
      </c>
      <c r="P1560">
        <v>-4.9436987307750003E-3</v>
      </c>
      <c r="R1560" s="4">
        <v>6.8207904899459599</v>
      </c>
      <c r="S1560">
        <v>0.95740855358253996</v>
      </c>
      <c r="T1560">
        <v>-5.0781469287280003E-3</v>
      </c>
      <c r="V1560" s="4">
        <v>6.82079035381736</v>
      </c>
      <c r="W1560">
        <v>0.95375745935997402</v>
      </c>
      <c r="X1560">
        <v>-5.2236477520569997E-3</v>
      </c>
      <c r="Z1560" s="4">
        <v>6.8207902773208398</v>
      </c>
      <c r="AA1560">
        <v>0.95002364716937204</v>
      </c>
      <c r="AB1560">
        <v>-5.3697505514979996E-3</v>
      </c>
      <c r="AD1560" s="4">
        <v>6.8207921988529403</v>
      </c>
      <c r="AE1560">
        <v>0.92415493332084397</v>
      </c>
      <c r="AF1560">
        <v>-4.90959361835E-3</v>
      </c>
    </row>
    <row r="1561" spans="2:32" x14ac:dyDescent="0.25">
      <c r="B1561" s="4">
        <v>6.8269185977850801</v>
      </c>
      <c r="C1561">
        <v>0.97540044028725703</v>
      </c>
      <c r="D1561">
        <v>-4.0525590473789999E-3</v>
      </c>
      <c r="F1561" s="4">
        <v>6.8269178992655597</v>
      </c>
      <c r="G1561">
        <v>0.96689784636246701</v>
      </c>
      <c r="H1561">
        <v>-4.7136275661729997E-3</v>
      </c>
      <c r="J1561" s="4">
        <v>6.8269175993559799</v>
      </c>
      <c r="K1561">
        <v>0.96363831905132802</v>
      </c>
      <c r="L1561">
        <v>-4.8206302223430001E-3</v>
      </c>
      <c r="N1561" s="4">
        <v>6.8269169573908002</v>
      </c>
      <c r="O1561">
        <v>0.961308880057543</v>
      </c>
      <c r="P1561">
        <v>-4.9452620113480004E-3</v>
      </c>
      <c r="R1561" s="4">
        <v>6.8269169054303198</v>
      </c>
      <c r="S1561">
        <v>0.95746746502994196</v>
      </c>
      <c r="T1561">
        <v>-5.0797073768360001E-3</v>
      </c>
      <c r="V1561" s="4">
        <v>6.8269167706354299</v>
      </c>
      <c r="W1561">
        <v>0.953820256621292</v>
      </c>
      <c r="X1561">
        <v>-5.225238824365E-3</v>
      </c>
      <c r="Z1561" s="4">
        <v>6.8269166952202802</v>
      </c>
      <c r="AA1561">
        <v>0.95009022693766698</v>
      </c>
      <c r="AB1561">
        <v>-5.3713591330410001E-3</v>
      </c>
      <c r="AD1561" s="4">
        <v>6.8269186037672904</v>
      </c>
      <c r="AE1561">
        <v>0.92421870155632901</v>
      </c>
      <c r="AF1561">
        <v>-4.9111741340640003E-3</v>
      </c>
    </row>
    <row r="1562" spans="2:32" x14ac:dyDescent="0.25">
      <c r="B1562" s="4">
        <v>6.8330469088028201</v>
      </c>
      <c r="C1562">
        <v>0.97543287927852895</v>
      </c>
      <c r="D1562">
        <v>-4.0533357875969997E-3</v>
      </c>
      <c r="F1562" s="4">
        <v>6.8330462087628803</v>
      </c>
      <c r="G1562">
        <v>0.96694700378336795</v>
      </c>
      <c r="H1562">
        <v>-4.7145405073120003E-3</v>
      </c>
      <c r="J1562" s="4">
        <v>6.8330459080307104</v>
      </c>
      <c r="K1562">
        <v>0.96368986909697696</v>
      </c>
      <c r="L1562">
        <v>-4.821562303436E-3</v>
      </c>
      <c r="N1562" s="4">
        <v>6.8330452647226601</v>
      </c>
      <c r="O1562">
        <v>0.96136355090512005</v>
      </c>
      <c r="P1562">
        <v>-4.9462224655629997E-3</v>
      </c>
      <c r="R1562" s="4">
        <v>6.8330452125176899</v>
      </c>
      <c r="S1562">
        <v>0.95752612145180904</v>
      </c>
      <c r="T1562">
        <v>-5.0807004514110002E-3</v>
      </c>
      <c r="V1562" s="4">
        <v>6.8330450773373199</v>
      </c>
      <c r="W1562">
        <v>0.95388279014576705</v>
      </c>
      <c r="X1562">
        <v>-5.226255467875E-3</v>
      </c>
      <c r="Z1562" s="4">
        <v>6.8330450017128701</v>
      </c>
      <c r="AA1562">
        <v>0.95015653198543704</v>
      </c>
      <c r="AB1562">
        <v>-5.3723987870100002E-3</v>
      </c>
      <c r="AD1562" s="4">
        <v>6.83304691471161</v>
      </c>
      <c r="AE1562">
        <v>0.92428221747669304</v>
      </c>
      <c r="AF1562">
        <v>-4.9121741010680004E-3</v>
      </c>
    </row>
    <row r="1563" spans="2:32" x14ac:dyDescent="0.25">
      <c r="B1563" s="4">
        <v>6.8391761734190197</v>
      </c>
      <c r="C1563">
        <v>0.97546543991486101</v>
      </c>
      <c r="D1563">
        <v>-4.0543514109150003E-3</v>
      </c>
      <c r="F1563" s="4">
        <v>6.8391754754915297</v>
      </c>
      <c r="G1563">
        <v>0.96699630254220503</v>
      </c>
      <c r="H1563">
        <v>-4.715680056476E-3</v>
      </c>
      <c r="J1563" s="4">
        <v>6.8391751752868402</v>
      </c>
      <c r="K1563">
        <v>0.963741562140214</v>
      </c>
      <c r="L1563">
        <v>-4.8227136278269998E-3</v>
      </c>
      <c r="N1563" s="4">
        <v>6.8391745336840604</v>
      </c>
      <c r="O1563">
        <v>0.96141836988623797</v>
      </c>
      <c r="P1563">
        <v>-4.947397881911E-3</v>
      </c>
      <c r="R1563" s="4">
        <v>6.8391744810122299</v>
      </c>
      <c r="S1563">
        <v>0.95758494243993597</v>
      </c>
      <c r="T1563">
        <v>-5.0819247085970003E-3</v>
      </c>
      <c r="V1563" s="4">
        <v>6.8391743455427099</v>
      </c>
      <c r="W1563">
        <v>0.95394549520654803</v>
      </c>
      <c r="X1563">
        <v>-5.2274940083740003E-3</v>
      </c>
      <c r="Z1563" s="4">
        <v>6.8391742693419797</v>
      </c>
      <c r="AA1563">
        <v>0.95022301835668399</v>
      </c>
      <c r="AB1563">
        <v>-5.373659896075E-3</v>
      </c>
      <c r="AD1563" s="4">
        <v>6.8391761784547702</v>
      </c>
      <c r="AE1563">
        <v>0.92434588768928405</v>
      </c>
      <c r="AF1563">
        <v>-4.913404985782E-3</v>
      </c>
    </row>
    <row r="1564" spans="2:32" x14ac:dyDescent="0.25">
      <c r="B1564" s="4">
        <v>6.8453068690475298</v>
      </c>
      <c r="C1564">
        <v>0.97549791788070395</v>
      </c>
      <c r="D1564">
        <v>-4.055664827761E-3</v>
      </c>
      <c r="F1564" s="4">
        <v>6.8453061753624702</v>
      </c>
      <c r="G1564">
        <v>0.96704548972013704</v>
      </c>
      <c r="H1564">
        <v>-4.7171924260770003E-3</v>
      </c>
      <c r="J1564" s="4">
        <v>6.8453058773126498</v>
      </c>
      <c r="K1564">
        <v>0.96379313959179203</v>
      </c>
      <c r="L1564">
        <v>-4.8242597151900001E-3</v>
      </c>
      <c r="N1564" s="4">
        <v>6.8453052398576899</v>
      </c>
      <c r="O1564">
        <v>0.96147306385437203</v>
      </c>
      <c r="P1564">
        <v>-4.9489625166359999E-3</v>
      </c>
      <c r="R1564" s="4">
        <v>6.84530518804337</v>
      </c>
      <c r="S1564">
        <v>0.95764362182069596</v>
      </c>
      <c r="T1564">
        <v>-5.083482391063E-3</v>
      </c>
      <c r="V1564" s="4">
        <v>6.8453050538873397</v>
      </c>
      <c r="W1564">
        <v>0.95400805063558602</v>
      </c>
      <c r="X1564">
        <v>-5.2290827249560001E-3</v>
      </c>
      <c r="Z1564" s="4">
        <v>6.8453049787602804</v>
      </c>
      <c r="AA1564">
        <v>0.95028934297609102</v>
      </c>
      <c r="AB1564">
        <v>-5.3752661125259999E-3</v>
      </c>
      <c r="AD1564" s="4">
        <v>6.8453068747956403</v>
      </c>
      <c r="AE1564">
        <v>0.92440942501943602</v>
      </c>
      <c r="AF1564">
        <v>-4.9149836539710001E-3</v>
      </c>
    </row>
    <row r="1565" spans="2:32" x14ac:dyDescent="0.25">
      <c r="B1565" s="4">
        <v>6.8514394716035403</v>
      </c>
      <c r="C1565">
        <v>0.97553020682607094</v>
      </c>
      <c r="D1565">
        <v>-4.0564417453180001E-3</v>
      </c>
      <c r="F1565" s="4">
        <v>6.8514387762212001</v>
      </c>
      <c r="G1565">
        <v>0.96709444516897003</v>
      </c>
      <c r="H1565">
        <v>-4.7181050677919997E-3</v>
      </c>
      <c r="J1565" s="4">
        <v>6.8514384773049803</v>
      </c>
      <c r="K1565">
        <v>0.96384448028037295</v>
      </c>
      <c r="L1565">
        <v>-4.8251923742729996E-3</v>
      </c>
      <c r="N1565" s="4">
        <v>6.8514378383950003</v>
      </c>
      <c r="O1565">
        <v>0.96152751435188299</v>
      </c>
      <c r="P1565">
        <v>-4.9499257757040001E-3</v>
      </c>
      <c r="R1565" s="4">
        <v>6.85143778641367</v>
      </c>
      <c r="S1565">
        <v>0.95770204367546496</v>
      </c>
      <c r="T1565">
        <v>-5.0844819329590001E-3</v>
      </c>
      <c r="V1565" s="4">
        <v>6.8514376519183999</v>
      </c>
      <c r="W1565">
        <v>0.95407034012972702</v>
      </c>
      <c r="X1565">
        <v>-5.2301062245750001E-3</v>
      </c>
      <c r="Z1565" s="4">
        <v>6.8514375766697402</v>
      </c>
      <c r="AA1565">
        <v>0.95035539048337703</v>
      </c>
      <c r="AB1565">
        <v>-5.3763140222259998E-3</v>
      </c>
      <c r="AD1565" s="4">
        <v>6.8514394772686797</v>
      </c>
      <c r="AE1565">
        <v>0.92447270887562605</v>
      </c>
      <c r="AF1565">
        <v>-4.9159854644720002E-3</v>
      </c>
    </row>
    <row r="1566" spans="2:32" x14ac:dyDescent="0.25">
      <c r="B1566" s="4">
        <v>6.8575730280861302</v>
      </c>
      <c r="C1566">
        <v>0.97556262996610399</v>
      </c>
      <c r="D1566">
        <v>-4.0577362518760002E-3</v>
      </c>
      <c r="F1566" s="4">
        <v>6.8575723375528002</v>
      </c>
      <c r="G1566">
        <v>0.96714355813687003</v>
      </c>
      <c r="H1566">
        <v>-4.71956784261E-3</v>
      </c>
      <c r="J1566" s="4">
        <v>6.8575720407206697</v>
      </c>
      <c r="K1566">
        <v>0.96389598075187299</v>
      </c>
      <c r="L1566">
        <v>-4.8266753563960003E-3</v>
      </c>
      <c r="N1566" s="4">
        <v>6.8575714062315303</v>
      </c>
      <c r="O1566">
        <v>0.96158212845027702</v>
      </c>
      <c r="P1566">
        <v>-4.9514273020420004E-3</v>
      </c>
      <c r="R1566" s="4">
        <v>6.85757135460178</v>
      </c>
      <c r="S1566">
        <v>0.957760640250647</v>
      </c>
      <c r="T1566">
        <v>-5.0860019996029999E-3</v>
      </c>
      <c r="V1566" s="4">
        <v>6.8575712209164896</v>
      </c>
      <c r="W1566">
        <v>0.95413281079362999</v>
      </c>
      <c r="X1566">
        <v>-5.2316477934400002E-3</v>
      </c>
      <c r="Z1566" s="4">
        <v>6.8575711460680697</v>
      </c>
      <c r="AA1566">
        <v>0.95042162868237801</v>
      </c>
      <c r="AB1566">
        <v>-5.3778739021170001E-3</v>
      </c>
      <c r="AD1566" s="4">
        <v>6.8575730337671796</v>
      </c>
      <c r="AE1566">
        <v>0.92453616101889502</v>
      </c>
      <c r="AF1566">
        <v>-4.9175248558590004E-3</v>
      </c>
    </row>
    <row r="1567" spans="2:32" x14ac:dyDescent="0.25">
      <c r="B1567" s="4">
        <v>6.8637084916334601</v>
      </c>
      <c r="C1567">
        <v>0.97559482331522895</v>
      </c>
      <c r="D1567">
        <v>-4.0585116651689996E-3</v>
      </c>
      <c r="F1567" s="4">
        <v>6.8637077994523503</v>
      </c>
      <c r="G1567">
        <v>0.96719238009480202</v>
      </c>
      <c r="H1567">
        <v>-4.7204809057549996E-3</v>
      </c>
      <c r="J1567" s="4">
        <v>6.86370750177612</v>
      </c>
      <c r="K1567">
        <v>0.9639471809854</v>
      </c>
      <c r="L1567">
        <v>-4.8276111750110004E-3</v>
      </c>
      <c r="N1567" s="4">
        <v>6.8637068658494602</v>
      </c>
      <c r="O1567">
        <v>0.96163643193103598</v>
      </c>
      <c r="P1567">
        <v>-4.9523920203529996E-3</v>
      </c>
      <c r="R1567" s="4">
        <v>6.8637068140341198</v>
      </c>
      <c r="S1567">
        <v>0.95781891225913396</v>
      </c>
      <c r="T1567">
        <v>-5.0869987261849998E-3</v>
      </c>
      <c r="V1567" s="4">
        <v>6.8637066800087503</v>
      </c>
      <c r="W1567">
        <v>0.95419494090829904</v>
      </c>
      <c r="X1567">
        <v>-5.2326688795950003E-3</v>
      </c>
      <c r="Z1567" s="4">
        <v>6.8637066050125304</v>
      </c>
      <c r="AA1567">
        <v>0.95048751114568197</v>
      </c>
      <c r="AB1567">
        <v>-5.3789188537010004E-3</v>
      </c>
      <c r="AD1567" s="4">
        <v>6.8637084971490303</v>
      </c>
      <c r="AE1567">
        <v>0.92459929536320296</v>
      </c>
      <c r="AF1567">
        <v>-4.9185248719710003E-3</v>
      </c>
    </row>
    <row r="1568" spans="2:32" x14ac:dyDescent="0.25">
      <c r="B1568" s="4">
        <v>6.8698449091696698</v>
      </c>
      <c r="C1568">
        <v>0.97562714951860496</v>
      </c>
      <c r="D1568">
        <v>-4.0598065025219997E-3</v>
      </c>
      <c r="F1568" s="4">
        <v>6.8698442216330102</v>
      </c>
      <c r="G1568">
        <v>0.96724136075679801</v>
      </c>
      <c r="H1568">
        <v>-4.7219435359580004E-3</v>
      </c>
      <c r="J1568" s="4">
        <v>6.8698439259952302</v>
      </c>
      <c r="K1568">
        <v>0.96399854438807697</v>
      </c>
      <c r="L1568">
        <v>-4.8290950154049996E-3</v>
      </c>
      <c r="N1568" s="4">
        <v>6.8698432943744496</v>
      </c>
      <c r="O1568">
        <v>0.96169090171688998</v>
      </c>
      <c r="P1568">
        <v>-4.9538965512609997E-3</v>
      </c>
      <c r="R1568" s="4">
        <v>6.86984324295815</v>
      </c>
      <c r="S1568">
        <v>0.95787735654831396</v>
      </c>
      <c r="T1568">
        <v>-5.0885250369559999E-3</v>
      </c>
      <c r="V1568" s="4">
        <v>6.86984310979848</v>
      </c>
      <c r="W1568">
        <v>0.95425724992444605</v>
      </c>
      <c r="X1568">
        <v>-5.2342171051329997E-3</v>
      </c>
      <c r="Z1568" s="4">
        <v>6.8698430352564799</v>
      </c>
      <c r="AA1568">
        <v>0.950553581715461</v>
      </c>
      <c r="AB1568">
        <v>-5.3804865579889999E-3</v>
      </c>
      <c r="AD1568" s="4">
        <v>6.8698449146792804</v>
      </c>
      <c r="AE1568">
        <v>0.92466259633244297</v>
      </c>
      <c r="AF1568">
        <v>-4.9200659937150004E-3</v>
      </c>
    </row>
    <row r="1569" spans="2:32" x14ac:dyDescent="0.25">
      <c r="B1569" s="4">
        <v>6.8759832340890501</v>
      </c>
      <c r="C1569">
        <v>0.97565925739704296</v>
      </c>
      <c r="D1569">
        <v>-4.0608608296250001E-3</v>
      </c>
      <c r="F1569" s="4">
        <v>6.87598254765535</v>
      </c>
      <c r="G1569">
        <v>0.96729006538353601</v>
      </c>
      <c r="H1569">
        <v>-4.7231802158080004E-3</v>
      </c>
      <c r="J1569" s="4">
        <v>6.8759822527367298</v>
      </c>
      <c r="K1569">
        <v>0.964049623086771</v>
      </c>
      <c r="L1569">
        <v>-4.8303633017070004E-3</v>
      </c>
      <c r="N1569" s="4">
        <v>6.8759816224211097</v>
      </c>
      <c r="O1569">
        <v>0.96174507503316198</v>
      </c>
      <c r="P1569">
        <v>-4.9551880298230001E-3</v>
      </c>
      <c r="R1569" s="4">
        <v>6.8759815715964701</v>
      </c>
      <c r="S1569">
        <v>0.95793548529850603</v>
      </c>
      <c r="T1569">
        <v>-5.0898171075849999E-3</v>
      </c>
      <c r="V1569" s="4">
        <v>6.8759814391876999</v>
      </c>
      <c r="W1569">
        <v>0.95431922769503996</v>
      </c>
      <c r="X1569">
        <v>-5.2355408715390002E-3</v>
      </c>
      <c r="Z1569" s="4">
        <v>6.8759813654302198</v>
      </c>
      <c r="AA1569">
        <v>0.950619304823628</v>
      </c>
      <c r="AB1569">
        <v>-5.3818299045900004E-3</v>
      </c>
      <c r="AD1569" s="4">
        <v>6.8759832403428902</v>
      </c>
      <c r="AE1569">
        <v>0.92472559201434401</v>
      </c>
      <c r="AF1569">
        <v>-4.9213740844260001E-3</v>
      </c>
    </row>
    <row r="1570" spans="2:32" x14ac:dyDescent="0.25">
      <c r="B1570" s="4">
        <v>6.8821229890038396</v>
      </c>
      <c r="C1570">
        <v>0.97569134832036997</v>
      </c>
      <c r="D1570">
        <v>-4.0616168478329997E-3</v>
      </c>
      <c r="F1570" s="4">
        <v>6.88212230155459</v>
      </c>
      <c r="G1570">
        <v>0.96733874607815595</v>
      </c>
      <c r="H1570">
        <v>-4.7240435491990003E-3</v>
      </c>
      <c r="J1570" s="4">
        <v>6.8821220057333496</v>
      </c>
      <c r="K1570">
        <v>0.96410067671175104</v>
      </c>
      <c r="L1570">
        <v>-4.8312358375090002E-3</v>
      </c>
      <c r="N1570" s="4">
        <v>6.8821213742774097</v>
      </c>
      <c r="O1570">
        <v>0.961799225386468</v>
      </c>
      <c r="P1570">
        <v>-4.956089530778E-3</v>
      </c>
      <c r="R1570" s="4">
        <v>6.8821213227435996</v>
      </c>
      <c r="S1570">
        <v>0.95799360007061296</v>
      </c>
      <c r="T1570">
        <v>-5.09077524202E-3</v>
      </c>
      <c r="V1570" s="4">
        <v>6.8821211895063898</v>
      </c>
      <c r="W1570">
        <v>0.95438119153863599</v>
      </c>
      <c r="X1570">
        <v>-5.236513979192E-3</v>
      </c>
      <c r="Z1570" s="4">
        <v>6.8821211149036499</v>
      </c>
      <c r="AA1570">
        <v>0.950685019031006</v>
      </c>
      <c r="AB1570">
        <v>-5.3828275123330004E-3</v>
      </c>
      <c r="AD1570" s="4">
        <v>6.8821229943824003</v>
      </c>
      <c r="AE1570">
        <v>0.92478856609771198</v>
      </c>
      <c r="AF1570">
        <v>-4.9223341139160003E-3</v>
      </c>
    </row>
    <row r="1571" spans="2:32" x14ac:dyDescent="0.25">
      <c r="B1571" s="4">
        <v>6.8882636980473704</v>
      </c>
      <c r="C1571">
        <v>0.97572353041162996</v>
      </c>
      <c r="D1571">
        <v>-4.0629099145430003E-3</v>
      </c>
      <c r="F1571" s="4">
        <v>6.8882630152787803</v>
      </c>
      <c r="G1571">
        <v>0.96738752522774596</v>
      </c>
      <c r="H1571">
        <v>-4.7255065114549999E-3</v>
      </c>
      <c r="J1571" s="4">
        <v>6.88826272151538</v>
      </c>
      <c r="K1571">
        <v>0.96415182901719898</v>
      </c>
      <c r="L1571">
        <v>-4.8327228532730002E-3</v>
      </c>
      <c r="N1571" s="4">
        <v>6.88826209437301</v>
      </c>
      <c r="O1571">
        <v>0.96185347394087894</v>
      </c>
      <c r="P1571">
        <v>-4.9575954817509997E-3</v>
      </c>
      <c r="R1571" s="4">
        <v>6.8882620432016299</v>
      </c>
      <c r="S1571">
        <v>0.95805181857259902</v>
      </c>
      <c r="T1571">
        <v>-5.0922982465949999E-3</v>
      </c>
      <c r="V1571" s="4">
        <v>6.8882619108265004</v>
      </c>
      <c r="W1571">
        <v>0.95444325957129506</v>
      </c>
      <c r="X1571">
        <v>-5.2380593801619997E-3</v>
      </c>
      <c r="Z1571" s="4">
        <v>6.8882618366221102</v>
      </c>
      <c r="AA1571">
        <v>0.95075084166346702</v>
      </c>
      <c r="AB1571">
        <v>-5.3843917394329997E-3</v>
      </c>
      <c r="AD1571" s="4">
        <v>6.8882637033284597</v>
      </c>
      <c r="AE1571">
        <v>0.92485164068377901</v>
      </c>
      <c r="AF1571">
        <v>-4.9238730123489999E-3</v>
      </c>
    </row>
    <row r="1572" spans="2:32" x14ac:dyDescent="0.25">
      <c r="B1572" s="4">
        <v>6.8944063145433798</v>
      </c>
      <c r="C1572">
        <v>0.97575549277920104</v>
      </c>
      <c r="D1572">
        <v>-4.0639644483459999E-3</v>
      </c>
      <c r="F1572" s="4">
        <v>6.8944056326726004</v>
      </c>
      <c r="G1572">
        <v>0.967436028936834</v>
      </c>
      <c r="H1572">
        <v>-4.7267429959740002E-3</v>
      </c>
      <c r="J1572" s="4">
        <v>6.8944053395853802</v>
      </c>
      <c r="K1572">
        <v>0.964202699478655</v>
      </c>
      <c r="L1572">
        <v>-4.8339920116260001E-3</v>
      </c>
      <c r="N1572" s="4">
        <v>6.8944047136420501</v>
      </c>
      <c r="O1572">
        <v>0.96190742811956298</v>
      </c>
      <c r="P1572">
        <v>-4.958889946409E-3</v>
      </c>
      <c r="R1572" s="4">
        <v>6.8944046630879496</v>
      </c>
      <c r="S1572">
        <v>0.95810971871818396</v>
      </c>
      <c r="T1572">
        <v>-5.0935962418989997E-3</v>
      </c>
      <c r="V1572" s="4">
        <v>6.8944045315037998</v>
      </c>
      <c r="W1572">
        <v>0.95450499466085803</v>
      </c>
      <c r="X1572">
        <v>-5.2393895466150003E-3</v>
      </c>
      <c r="Z1572" s="4">
        <v>6.89440445810075</v>
      </c>
      <c r="AA1572">
        <v>0.95081631406618605</v>
      </c>
      <c r="AB1572">
        <v>-5.3857425723990004E-3</v>
      </c>
      <c r="AD1572" s="4">
        <v>6.89440632054096</v>
      </c>
      <c r="AE1572">
        <v>0.92491440701239303</v>
      </c>
      <c r="AF1572">
        <v>-4.9251825701139996E-3</v>
      </c>
    </row>
    <row r="1573" spans="2:32" x14ac:dyDescent="0.25">
      <c r="B1573" s="4">
        <v>6.9005503613588601</v>
      </c>
      <c r="C1573">
        <v>0.97578744982094501</v>
      </c>
      <c r="D1573">
        <v>-4.0649993222200004E-3</v>
      </c>
      <c r="F1573" s="4">
        <v>6.9005496812044598</v>
      </c>
      <c r="G1573">
        <v>0.96748452332086199</v>
      </c>
      <c r="H1573">
        <v>-4.7279299160510003E-3</v>
      </c>
      <c r="J1573" s="4">
        <v>6.9005493887763798</v>
      </c>
      <c r="K1573">
        <v>0.96425356007443697</v>
      </c>
      <c r="L1573">
        <v>-4.8351971198420003E-3</v>
      </c>
      <c r="N1573" s="4">
        <v>6.9005487644325996</v>
      </c>
      <c r="O1573">
        <v>0.96196137311368002</v>
      </c>
      <c r="P1573">
        <v>-4.9601182670590003E-3</v>
      </c>
      <c r="R1573" s="4">
        <v>6.9005487139151098</v>
      </c>
      <c r="S1573">
        <v>0.95816761457955302</v>
      </c>
      <c r="T1573">
        <v>-5.0948493737239999E-3</v>
      </c>
      <c r="V1573" s="4">
        <v>6.9005485825669801</v>
      </c>
      <c r="W1573">
        <v>0.95456672579014801</v>
      </c>
      <c r="X1573">
        <v>-5.24066505591E-3</v>
      </c>
      <c r="Z1573" s="4">
        <v>6.9005485092135102</v>
      </c>
      <c r="AA1573">
        <v>0.95088178559326797</v>
      </c>
      <c r="AB1573">
        <v>-5.3870381864050002E-3</v>
      </c>
      <c r="AD1573" s="4">
        <v>6.9005503674075896</v>
      </c>
      <c r="AE1573">
        <v>0.92497716332290703</v>
      </c>
      <c r="AF1573">
        <v>-4.9264503357789998E-3</v>
      </c>
    </row>
    <row r="1574" spans="2:32" x14ac:dyDescent="0.25">
      <c r="B1574" s="4">
        <v>6.9066958382930101</v>
      </c>
      <c r="C1574">
        <v>0.97581934724683395</v>
      </c>
      <c r="D1574">
        <v>-4.0657533340019997E-3</v>
      </c>
      <c r="F1574" s="4">
        <v>6.9066951572044797</v>
      </c>
      <c r="G1574">
        <v>0.96753293268742702</v>
      </c>
      <c r="H1574">
        <v>-4.7287936920309996E-3</v>
      </c>
      <c r="J1574" s="4">
        <v>6.9066948639102002</v>
      </c>
      <c r="K1574">
        <v>0.96430433023241102</v>
      </c>
      <c r="L1574">
        <v>-4.8360732629989999E-3</v>
      </c>
      <c r="N1574" s="4">
        <v>6.9066942384757297</v>
      </c>
      <c r="O1574">
        <v>0.96201522611539703</v>
      </c>
      <c r="P1574">
        <v>-4.9610215011299998E-3</v>
      </c>
      <c r="R1574" s="4">
        <v>6.9066941871730902</v>
      </c>
      <c r="S1574">
        <v>0.95822542803168298</v>
      </c>
      <c r="T1574">
        <v>-5.0958036318379998E-3</v>
      </c>
      <c r="V1574" s="4">
        <v>6.9066940549665699</v>
      </c>
      <c r="W1574">
        <v>0.95462836792685002</v>
      </c>
      <c r="X1574">
        <v>-5.2416348814420003E-3</v>
      </c>
      <c r="Z1574" s="4">
        <v>6.90669398068873</v>
      </c>
      <c r="AA1574">
        <v>0.95094716642480304</v>
      </c>
      <c r="AB1574">
        <v>-5.388031616181E-3</v>
      </c>
      <c r="AD1574" s="4">
        <v>6.9066958434424599</v>
      </c>
      <c r="AE1574">
        <v>0.92503983075802898</v>
      </c>
      <c r="AF1574">
        <v>-4.9274075408339999E-3</v>
      </c>
    </row>
    <row r="1575" spans="2:32" x14ac:dyDescent="0.25">
      <c r="B1575" s="4">
        <v>6.9128422693546101</v>
      </c>
      <c r="C1575">
        <v>0.97585133081014197</v>
      </c>
      <c r="D1575">
        <v>-4.0670454226270003E-3</v>
      </c>
      <c r="F1575" s="4">
        <v>6.9128415929637201</v>
      </c>
      <c r="G1575">
        <v>0.96758143866621404</v>
      </c>
      <c r="H1575">
        <v>-4.7302561986269998E-3</v>
      </c>
      <c r="J1575" s="4">
        <v>6.9128413017236801</v>
      </c>
      <c r="K1575">
        <v>0.96435519913575196</v>
      </c>
      <c r="L1575">
        <v>-4.8375597594990001E-3</v>
      </c>
      <c r="N1575" s="4">
        <v>6.9128406805896399</v>
      </c>
      <c r="O1575">
        <v>0.96206917661093905</v>
      </c>
      <c r="P1575">
        <v>-4.9625270448770001E-3</v>
      </c>
      <c r="R1575" s="4">
        <v>6.9128406296037301</v>
      </c>
      <c r="S1575">
        <v>0.95828333947237399</v>
      </c>
      <c r="T1575">
        <v>-5.0973254351949996E-3</v>
      </c>
      <c r="V1575" s="4">
        <v>6.9128404982376797</v>
      </c>
      <c r="W1575">
        <v>0.95469011002804105</v>
      </c>
      <c r="X1575">
        <v>-5.2431792835670003E-3</v>
      </c>
      <c r="Z1575" s="4">
        <v>6.9128404243379498</v>
      </c>
      <c r="AA1575">
        <v>0.95101264759999604</v>
      </c>
      <c r="AB1575">
        <v>-5.3895946169930002E-3</v>
      </c>
      <c r="AD1575" s="4">
        <v>6.9128422744061604</v>
      </c>
      <c r="AE1575">
        <v>0.92510259356150604</v>
      </c>
      <c r="AF1575">
        <v>-4.9289453671770003E-3</v>
      </c>
    </row>
    <row r="1576" spans="2:32" x14ac:dyDescent="0.25">
      <c r="B1576" s="4">
        <v>6.9189906078819297</v>
      </c>
      <c r="C1576">
        <v>0.97588309206691704</v>
      </c>
      <c r="D1576">
        <v>-4.068099402095E-3</v>
      </c>
      <c r="F1576" s="4">
        <v>6.9189899323739503</v>
      </c>
      <c r="G1576">
        <v>0.96762966908221204</v>
      </c>
      <c r="H1576">
        <v>-4.7314921020109998E-3</v>
      </c>
      <c r="J1576" s="4">
        <v>6.9189896417996302</v>
      </c>
      <c r="K1576">
        <v>0.96440578611757399</v>
      </c>
      <c r="L1576">
        <v>-4.8388280749309997E-3</v>
      </c>
      <c r="N1576" s="4">
        <v>6.9189890218360404</v>
      </c>
      <c r="O1576">
        <v>0.96212283269702903</v>
      </c>
      <c r="P1576">
        <v>-4.9638207882040002E-3</v>
      </c>
      <c r="R1576" s="4">
        <v>6.9189889714498802</v>
      </c>
      <c r="S1576">
        <v>0.95834092973581197</v>
      </c>
      <c r="T1576">
        <v>-5.0986231767179997E-3</v>
      </c>
      <c r="V1576" s="4">
        <v>6.9189888408577502</v>
      </c>
      <c r="W1576">
        <v>0.95475151872278896</v>
      </c>
      <c r="X1576">
        <v>-5.2445092883710003E-3</v>
      </c>
      <c r="Z1576" s="4">
        <v>6.9189887677866304</v>
      </c>
      <c r="AA1576">
        <v>0.95107777419469597</v>
      </c>
      <c r="AB1576">
        <v>-5.3909454024420001E-3</v>
      </c>
      <c r="AD1576" s="4">
        <v>6.9189906136144597</v>
      </c>
      <c r="AE1576">
        <v>0.92516504718382497</v>
      </c>
      <c r="AF1576">
        <v>-4.9302546872049997E-3</v>
      </c>
    </row>
    <row r="1577" spans="2:32" x14ac:dyDescent="0.25">
      <c r="B1577" s="4">
        <v>6.9251403767937196</v>
      </c>
      <c r="C1577">
        <v>0.97591484738266199</v>
      </c>
      <c r="D1577">
        <v>-4.0691346966370001E-3</v>
      </c>
      <c r="F1577" s="4">
        <v>6.92513970277545</v>
      </c>
      <c r="G1577">
        <v>0.96767789287654904</v>
      </c>
      <c r="H1577">
        <v>-4.7326787323430002E-3</v>
      </c>
      <c r="J1577" s="4">
        <v>6.9251394128136896</v>
      </c>
      <c r="K1577">
        <v>0.96445636640596499</v>
      </c>
      <c r="L1577">
        <v>-4.840033993197E-3</v>
      </c>
      <c r="N1577" s="4">
        <v>6.9251387943324803</v>
      </c>
      <c r="O1577">
        <v>0.96217648275073997</v>
      </c>
      <c r="P1577">
        <v>-4.9650519610930002E-3</v>
      </c>
      <c r="R1577" s="4">
        <v>6.9251387440469703</v>
      </c>
      <c r="S1577">
        <v>0.95839851416449995</v>
      </c>
      <c r="T1577">
        <v>-5.0998828511289998E-3</v>
      </c>
      <c r="V1577" s="4">
        <v>6.9251386137177997</v>
      </c>
      <c r="W1577">
        <v>0.95481292548559105</v>
      </c>
      <c r="X1577">
        <v>-5.2457917797529997E-3</v>
      </c>
      <c r="Z1577" s="4">
        <v>6.9251385408199297</v>
      </c>
      <c r="AA1577">
        <v>0.95114289847088995</v>
      </c>
      <c r="AB1577">
        <v>-5.3922492915539997E-3</v>
      </c>
      <c r="AD1577" s="4">
        <v>6.9251403825769602</v>
      </c>
      <c r="AE1577">
        <v>0.92522749279556504</v>
      </c>
      <c r="AF1577">
        <v>-4.9315243047790003E-3</v>
      </c>
    </row>
    <row r="1578" spans="2:32" x14ac:dyDescent="0.25">
      <c r="B1578" s="4">
        <v>6.9312915761510503</v>
      </c>
      <c r="C1578">
        <v>0.97594655306073996</v>
      </c>
      <c r="D1578">
        <v>-4.0701676433470002E-3</v>
      </c>
      <c r="F1578" s="4">
        <v>6.9312909039027701</v>
      </c>
      <c r="G1578">
        <v>0.96772604723539002</v>
      </c>
      <c r="H1578">
        <v>-4.7338660432889998E-3</v>
      </c>
      <c r="J1578" s="4">
        <v>6.93129061462826</v>
      </c>
      <c r="K1578">
        <v>0.96450687249084199</v>
      </c>
      <c r="L1578">
        <v>-4.8412426550319999E-3</v>
      </c>
      <c r="N1578" s="4">
        <v>6.9312899977802997</v>
      </c>
      <c r="O1578">
        <v>0.96223005557432295</v>
      </c>
      <c r="P1578">
        <v>-4.9662820041669999E-3</v>
      </c>
      <c r="R1578" s="4">
        <v>6.9312899475351104</v>
      </c>
      <c r="S1578">
        <v>0.95845602186482803</v>
      </c>
      <c r="T1578">
        <v>-5.1011322493169997E-3</v>
      </c>
      <c r="V1578" s="4">
        <v>6.9312898174081496</v>
      </c>
      <c r="W1578">
        <v>0.95487425267646298</v>
      </c>
      <c r="X1578">
        <v>-5.2470641889420001E-3</v>
      </c>
      <c r="Z1578" s="4">
        <v>6.9312897446076596</v>
      </c>
      <c r="AA1578">
        <v>0.951207938518008</v>
      </c>
      <c r="AB1578">
        <v>-5.3935410023299999E-3</v>
      </c>
      <c r="AD1578" s="4">
        <v>6.9312915819706999</v>
      </c>
      <c r="AE1578">
        <v>0.92528986283710601</v>
      </c>
      <c r="AF1578">
        <v>-4.932789300618E-3</v>
      </c>
    </row>
    <row r="1579" spans="2:32" x14ac:dyDescent="0.25">
      <c r="B1579" s="4">
        <v>6.9374442056330503</v>
      </c>
      <c r="C1579">
        <v>0.97597819358198001</v>
      </c>
      <c r="D1579">
        <v>-4.0709207773619999E-3</v>
      </c>
      <c r="F1579" s="4">
        <v>6.9374435324759602</v>
      </c>
      <c r="G1579">
        <v>0.96777411498488097</v>
      </c>
      <c r="H1579">
        <v>-4.7347293008250003E-3</v>
      </c>
      <c r="J1579" s="4">
        <v>6.9374432423430301</v>
      </c>
      <c r="K1579">
        <v>0.964557288322068</v>
      </c>
      <c r="L1579">
        <v>-4.8421182149660002E-3</v>
      </c>
      <c r="N1579" s="4">
        <v>6.9374426244165202</v>
      </c>
      <c r="O1579">
        <v>0.96228353590736004</v>
      </c>
      <c r="P1579">
        <v>-4.9671847846300002E-3</v>
      </c>
      <c r="R1579" s="4">
        <v>6.93744257346113</v>
      </c>
      <c r="S1579">
        <v>0.95851343787727405</v>
      </c>
      <c r="T1579">
        <v>-5.1020852357009996E-3</v>
      </c>
      <c r="V1579" s="4">
        <v>6.9374424424782797</v>
      </c>
      <c r="W1579">
        <v>0.95493548510734305</v>
      </c>
      <c r="X1579">
        <v>-5.2480329661059996E-3</v>
      </c>
      <c r="Z1579" s="4">
        <v>6.93744236886225</v>
      </c>
      <c r="AA1579">
        <v>0.95127288034562796</v>
      </c>
      <c r="AB1579">
        <v>-5.3945332301340004E-3</v>
      </c>
      <c r="AD1579" s="4">
        <v>6.9374442105782297</v>
      </c>
      <c r="AE1579">
        <v>0.925352139771772</v>
      </c>
      <c r="AF1579">
        <v>-4.9337453826689996E-3</v>
      </c>
    </row>
    <row r="1580" spans="2:32" x14ac:dyDescent="0.25">
      <c r="B1580" s="4">
        <v>6.9435977892266898</v>
      </c>
      <c r="C1580">
        <v>0.97600991922541902</v>
      </c>
      <c r="D1580">
        <v>-4.0722121776699998E-3</v>
      </c>
      <c r="F1580" s="4">
        <v>6.9435971207687004</v>
      </c>
      <c r="G1580">
        <v>0.96782227911113305</v>
      </c>
      <c r="H1580">
        <v>-4.7361912919629996E-3</v>
      </c>
      <c r="J1580" s="4">
        <v>6.9435968326833502</v>
      </c>
      <c r="K1580">
        <v>0.96460780253975598</v>
      </c>
      <c r="L1580">
        <v>-4.8436042150589997E-3</v>
      </c>
      <c r="N1580" s="4">
        <v>6.9435962190329699</v>
      </c>
      <c r="O1580">
        <v>0.96233711356013596</v>
      </c>
      <c r="P1580">
        <v>-4.9686898682729996E-3</v>
      </c>
      <c r="R1580" s="4">
        <v>6.9435961684935004</v>
      </c>
      <c r="S1580">
        <v>0.95857094885970995</v>
      </c>
      <c r="T1580">
        <v>-5.1036064034000002E-3</v>
      </c>
      <c r="V1580" s="4">
        <v>6.9435960383640802</v>
      </c>
      <c r="W1580">
        <v>0.95499681570195705</v>
      </c>
      <c r="X1580">
        <v>-5.2495768218240001E-3</v>
      </c>
      <c r="Z1580" s="4">
        <v>6.9435959652352004</v>
      </c>
      <c r="AA1580">
        <v>0.95133792198776601</v>
      </c>
      <c r="AB1580">
        <v>-5.3960957219180003E-3</v>
      </c>
      <c r="AD1580" s="4">
        <v>6.94359779410577</v>
      </c>
      <c r="AE1580">
        <v>0.92541451167226796</v>
      </c>
      <c r="AF1580">
        <v>-4.9352824609659998E-3</v>
      </c>
    </row>
    <row r="1581" spans="2:32" x14ac:dyDescent="0.25">
      <c r="B1581" s="4">
        <v>6.9497532802620698</v>
      </c>
      <c r="C1581">
        <v>0.97604142386905801</v>
      </c>
      <c r="D1581">
        <v>-4.0732654770090004E-3</v>
      </c>
      <c r="F1581" s="4">
        <v>6.9497526127155602</v>
      </c>
      <c r="G1581">
        <v>0.96787016823248995</v>
      </c>
      <c r="H1581">
        <v>-4.7374266583759999E-3</v>
      </c>
      <c r="J1581" s="4">
        <v>6.9497523252897802</v>
      </c>
      <c r="K1581">
        <v>0.96465803537462802</v>
      </c>
      <c r="L1581">
        <v>-4.8448718693889998E-3</v>
      </c>
      <c r="N1581" s="4">
        <v>6.94975171278963</v>
      </c>
      <c r="O1581">
        <v>0.962390397424563</v>
      </c>
      <c r="P1581">
        <v>-4.9699830705399999E-3</v>
      </c>
      <c r="R1581" s="4">
        <v>6.9497516629492004</v>
      </c>
      <c r="S1581">
        <v>0.95862813903214605</v>
      </c>
      <c r="T1581">
        <v>-5.1049039929390002E-3</v>
      </c>
      <c r="V1581" s="4">
        <v>6.9497515336164897</v>
      </c>
      <c r="W1581">
        <v>0.95505781234006204</v>
      </c>
      <c r="X1581">
        <v>-5.2509066697070004E-3</v>
      </c>
      <c r="Z1581" s="4">
        <v>6.9497514613994102</v>
      </c>
      <c r="AA1581">
        <v>0.95140261185527397</v>
      </c>
      <c r="AB1581">
        <v>-5.3974465540029999E-3</v>
      </c>
      <c r="AD1581" s="4">
        <v>6.9497532858406199</v>
      </c>
      <c r="AE1581">
        <v>0.92547657503974501</v>
      </c>
      <c r="AF1581">
        <v>-4.9365913806199996E-3</v>
      </c>
    </row>
    <row r="1582" spans="2:32" x14ac:dyDescent="0.25">
      <c r="B1582" s="4">
        <v>6.9559102016729097</v>
      </c>
      <c r="C1582">
        <v>0.97607292609404905</v>
      </c>
      <c r="D1582">
        <v>-4.074300160744E-3</v>
      </c>
      <c r="F1582" s="4">
        <v>6.9559095356223599</v>
      </c>
      <c r="G1582">
        <v>0.96791805247899698</v>
      </c>
      <c r="H1582">
        <v>-4.7386124937590004E-3</v>
      </c>
      <c r="J1582" s="4">
        <v>6.9559092487953897</v>
      </c>
      <c r="K1582">
        <v>0.96470826328585801</v>
      </c>
      <c r="L1582">
        <v>-4.846076488546E-3</v>
      </c>
      <c r="N1582" s="4">
        <v>6.95590863773017</v>
      </c>
      <c r="O1582">
        <v>0.96244367716107204</v>
      </c>
      <c r="P1582">
        <v>-4.9712132099259997E-3</v>
      </c>
      <c r="R1582" s="4">
        <v>6.9559085880805798</v>
      </c>
      <c r="S1582">
        <v>0.95868532722702904</v>
      </c>
      <c r="T1582">
        <v>-5.106164109525E-3</v>
      </c>
      <c r="V1582" s="4">
        <v>6.9559084590491898</v>
      </c>
      <c r="W1582">
        <v>0.95511880816458505</v>
      </c>
      <c r="X1582">
        <v>-5.2521894585979998E-3</v>
      </c>
      <c r="Z1582" s="4">
        <v>6.9559083870602301</v>
      </c>
      <c r="AA1582">
        <v>0.95146730512187105</v>
      </c>
      <c r="AB1582">
        <v>-5.3987512283489997E-3</v>
      </c>
      <c r="AD1582" s="4">
        <v>6.9559102072749601</v>
      </c>
      <c r="AE1582">
        <v>0.92553863228563504</v>
      </c>
      <c r="AF1582">
        <v>-4.9378611361709998E-3</v>
      </c>
    </row>
    <row r="1583" spans="2:32" x14ac:dyDescent="0.25">
      <c r="B1583" s="4">
        <v>6.9620685535839</v>
      </c>
      <c r="C1583">
        <v>0.97610438519435805</v>
      </c>
      <c r="D1583">
        <v>-4.0753334242299996E-3</v>
      </c>
      <c r="F1583" s="4">
        <v>6.9620678890838104</v>
      </c>
      <c r="G1583">
        <v>0.96796587190351702</v>
      </c>
      <c r="H1583">
        <v>-4.739799099569E-3</v>
      </c>
      <c r="J1583" s="4">
        <v>6.9620676028850097</v>
      </c>
      <c r="K1583">
        <v>0.96475842201876305</v>
      </c>
      <c r="L1583">
        <v>-4.8472849918760001E-3</v>
      </c>
      <c r="N1583" s="4">
        <v>6.9620669932943899</v>
      </c>
      <c r="O1583">
        <v>0.96249688484062501</v>
      </c>
      <c r="P1583">
        <v>-4.9724453811610001E-3</v>
      </c>
      <c r="R1583" s="4">
        <v>6.9620669437852296</v>
      </c>
      <c r="S1583">
        <v>0.95874244684038901</v>
      </c>
      <c r="T1583">
        <v>-5.1074210629789996E-3</v>
      </c>
      <c r="V1583" s="4">
        <v>6.9620668150350804</v>
      </c>
      <c r="W1583">
        <v>0.955179728728208</v>
      </c>
      <c r="X1583">
        <v>-5.2534695427070002E-3</v>
      </c>
      <c r="Z1583" s="4">
        <v>6.9620667432058498</v>
      </c>
      <c r="AA1583">
        <v>0.95153192323390701</v>
      </c>
      <c r="AB1583">
        <v>-5.4000524439099997E-3</v>
      </c>
      <c r="AD1583" s="4">
        <v>6.9620685591707696</v>
      </c>
      <c r="AE1583">
        <v>0.92560061832219198</v>
      </c>
      <c r="AF1583">
        <v>-4.9391287444449997E-3</v>
      </c>
    </row>
    <row r="1584" spans="2:32" x14ac:dyDescent="0.25">
      <c r="B1584" s="4">
        <v>6.9682283360044002</v>
      </c>
      <c r="C1584">
        <v>0.976135797664333</v>
      </c>
      <c r="D1584">
        <v>-4.076366245764E-3</v>
      </c>
      <c r="F1584" s="4">
        <v>6.9682276730671404</v>
      </c>
      <c r="G1584">
        <v>0.96801362470080998</v>
      </c>
      <c r="H1584">
        <v>-4.7409856032189996E-3</v>
      </c>
      <c r="J1584" s="4">
        <v>6.9682273875000398</v>
      </c>
      <c r="K1584">
        <v>0.96480851152186498</v>
      </c>
      <c r="L1584">
        <v>-4.8484933557710001E-3</v>
      </c>
      <c r="N1584" s="4">
        <v>6.9682267793916397</v>
      </c>
      <c r="O1584">
        <v>0.96255001972330401</v>
      </c>
      <c r="P1584">
        <v>-4.9736774997959999E-3</v>
      </c>
      <c r="R1584" s="4">
        <v>6.9682267299904996</v>
      </c>
      <c r="S1584">
        <v>0.95879949345787796</v>
      </c>
      <c r="T1584">
        <v>-5.1086771552809997E-3</v>
      </c>
      <c r="V1584" s="4">
        <v>6.9682266015188903</v>
      </c>
      <c r="W1584">
        <v>0.95524056929552204</v>
      </c>
      <c r="X1584">
        <v>-5.254748883962E-3</v>
      </c>
      <c r="Z1584" s="4">
        <v>6.9682265298123296</v>
      </c>
      <c r="AA1584">
        <v>0.95159646062961301</v>
      </c>
      <c r="AB1584">
        <v>-5.4013527144540002E-3</v>
      </c>
      <c r="AD1584" s="4">
        <v>6.9682283415667996</v>
      </c>
      <c r="AE1584">
        <v>0.92566252873513699</v>
      </c>
      <c r="AF1584">
        <v>-4.9403957159439996E-3</v>
      </c>
    </row>
    <row r="1585" spans="2:32" x14ac:dyDescent="0.25">
      <c r="B1585" s="4">
        <v>6.9743895489375003</v>
      </c>
      <c r="C1585">
        <v>0.97616716216890498</v>
      </c>
      <c r="D1585">
        <v>-4.0773988171889999E-3</v>
      </c>
      <c r="F1585" s="4">
        <v>6.9743888875656097</v>
      </c>
      <c r="G1585">
        <v>0.96806130999542905</v>
      </c>
      <c r="H1585">
        <v>-4.7421720211559999E-3</v>
      </c>
      <c r="J1585" s="4">
        <v>6.9743886026327901</v>
      </c>
      <c r="K1585">
        <v>0.96485853079347095</v>
      </c>
      <c r="L1585">
        <v>-4.8497016990190003E-3</v>
      </c>
      <c r="N1585" s="4">
        <v>6.9743879960090904</v>
      </c>
      <c r="O1585">
        <v>0.96260308092590996</v>
      </c>
      <c r="P1585">
        <v>-4.97490956809E-3</v>
      </c>
      <c r="R1585" s="4">
        <v>6.9743879466860204</v>
      </c>
      <c r="S1585">
        <v>0.958856466067185</v>
      </c>
      <c r="T1585">
        <v>-5.1099328504050001E-3</v>
      </c>
      <c r="V1585" s="4">
        <v>6.9743878184938302</v>
      </c>
      <c r="W1585">
        <v>0.95530132863682304</v>
      </c>
      <c r="X1585">
        <v>-5.2560278944670004E-3</v>
      </c>
      <c r="Z1585" s="4">
        <v>6.9743877468888202</v>
      </c>
      <c r="AA1585">
        <v>0.95166091502641803</v>
      </c>
      <c r="AB1585">
        <v>-5.4026525631109996E-3</v>
      </c>
      <c r="AD1585" s="4">
        <v>6.9743895544713697</v>
      </c>
      <c r="AE1585">
        <v>0.92572436235343003</v>
      </c>
      <c r="AF1585">
        <v>-4.9416623531449997E-3</v>
      </c>
    </row>
    <row r="1586" spans="2:32" x14ac:dyDescent="0.25">
      <c r="B1586" s="4">
        <v>6.9805521923877096</v>
      </c>
      <c r="C1586">
        <v>0.97619847733609</v>
      </c>
      <c r="D1586">
        <v>-4.0784312057930002E-3</v>
      </c>
      <c r="F1586" s="4">
        <v>6.9805515325776</v>
      </c>
      <c r="G1586">
        <v>0.968108927414153</v>
      </c>
      <c r="H1586">
        <v>-4.7433583606660001E-3</v>
      </c>
      <c r="J1586" s="4">
        <v>6.9805512482811496</v>
      </c>
      <c r="K1586">
        <v>0.96490847946511105</v>
      </c>
      <c r="L1586">
        <v>-4.850910010957E-3</v>
      </c>
      <c r="N1586" s="4">
        <v>6.9805506431433901</v>
      </c>
      <c r="O1586">
        <v>0.96265606807754001</v>
      </c>
      <c r="P1586">
        <v>-4.9761415868950004E-3</v>
      </c>
      <c r="R1586" s="4">
        <v>6.98055059387812</v>
      </c>
      <c r="S1586">
        <v>0.95891336329614696</v>
      </c>
      <c r="T1586">
        <v>-5.1111882678609999E-3</v>
      </c>
      <c r="V1586" s="4">
        <v>6.9805504659670197</v>
      </c>
      <c r="W1586">
        <v>0.955362006295982</v>
      </c>
      <c r="X1586">
        <v>-5.2573066924739998E-3</v>
      </c>
      <c r="Z1586" s="4">
        <v>6.9805503944613703</v>
      </c>
      <c r="AA1586">
        <v>0.95172528428549796</v>
      </c>
      <c r="AB1586">
        <v>-5.4039521342209998E-3</v>
      </c>
      <c r="AD1586" s="4">
        <v>6.9805521978887404</v>
      </c>
      <c r="AE1586">
        <v>0.92578611869598504</v>
      </c>
      <c r="AF1586">
        <v>-4.9429287431579996E-3</v>
      </c>
    </row>
    <row r="1587" spans="2:32" x14ac:dyDescent="0.25">
      <c r="B1587" s="4">
        <v>6.9867162663636497</v>
      </c>
      <c r="C1587">
        <v>0.97622974173158505</v>
      </c>
      <c r="D1587">
        <v>-4.0794634815340004E-3</v>
      </c>
      <c r="F1587" s="4">
        <v>6.9867156081039701</v>
      </c>
      <c r="G1587">
        <v>0.96815647669863603</v>
      </c>
      <c r="H1587">
        <v>-4.7445446348350004E-3</v>
      </c>
      <c r="J1587" s="4">
        <v>6.9867153244462203</v>
      </c>
      <c r="K1587">
        <v>0.96495835727799495</v>
      </c>
      <c r="L1587">
        <v>-4.8521183166309999E-3</v>
      </c>
      <c r="N1587" s="4">
        <v>6.9867147207963303</v>
      </c>
      <c r="O1587">
        <v>0.96270898091471502</v>
      </c>
      <c r="P1587">
        <v>-4.977373575343E-3</v>
      </c>
      <c r="R1587" s="4">
        <v>6.9867146715861903</v>
      </c>
      <c r="S1587">
        <v>0.95897018298167203</v>
      </c>
      <c r="T1587">
        <v>-5.1124434121689998E-3</v>
      </c>
      <c r="V1587" s="4">
        <v>6.9867145439573504</v>
      </c>
      <c r="W1587">
        <v>0.95542260203851703</v>
      </c>
      <c r="X1587">
        <v>-5.2585852906350001E-3</v>
      </c>
      <c r="Z1587" s="4">
        <v>6.9867144725662396</v>
      </c>
      <c r="AA1587">
        <v>0.95178956646624602</v>
      </c>
      <c r="AB1587">
        <v>-5.4052514393139999E-3</v>
      </c>
      <c r="AD1587" s="4">
        <v>6.9867162718270004</v>
      </c>
      <c r="AE1587">
        <v>0.92584779742359702</v>
      </c>
      <c r="AF1587">
        <v>-4.9441948985150001E-3</v>
      </c>
    </row>
    <row r="1588" spans="2:32" x14ac:dyDescent="0.25">
      <c r="B1588" s="4">
        <v>6.9928817708739599</v>
      </c>
      <c r="C1588">
        <v>0.97626095426903103</v>
      </c>
      <c r="D1588">
        <v>-4.0804957240320001E-3</v>
      </c>
      <c r="F1588" s="4">
        <v>6.99288111414947</v>
      </c>
      <c r="G1588">
        <v>0.96820395749532395</v>
      </c>
      <c r="H1588">
        <v>-4.7457308821219997E-3</v>
      </c>
      <c r="J1588" s="4">
        <v>6.9928808311342001</v>
      </c>
      <c r="K1588">
        <v>0.965008163869438</v>
      </c>
      <c r="L1588">
        <v>-4.8533267119879996E-3</v>
      </c>
      <c r="N1588" s="4">
        <v>6.99288022897818</v>
      </c>
      <c r="O1588">
        <v>0.96276181906414104</v>
      </c>
      <c r="P1588">
        <v>-4.9786056049019997E-3</v>
      </c>
      <c r="R1588" s="4">
        <v>6.9928801798375302</v>
      </c>
      <c r="S1588">
        <v>0.95902692281953805</v>
      </c>
      <c r="T1588">
        <v>-5.1136981958010003E-3</v>
      </c>
      <c r="V1588" s="4">
        <v>6.9928800524902099</v>
      </c>
      <c r="W1588">
        <v>0.95548311562177901</v>
      </c>
      <c r="X1588">
        <v>-5.2598636116690002E-3</v>
      </c>
      <c r="Z1588" s="4">
        <v>6.9928799812362197</v>
      </c>
      <c r="AA1588">
        <v>0.95185376037253799</v>
      </c>
      <c r="AB1588">
        <v>-5.4065503701330002E-3</v>
      </c>
      <c r="AD1588" s="4">
        <v>6.99288177630807</v>
      </c>
      <c r="AE1588">
        <v>0.92590939810073203</v>
      </c>
      <c r="AF1588">
        <v>-4.9454607511539997E-3</v>
      </c>
    </row>
    <row r="1589" spans="2:32" x14ac:dyDescent="0.25">
      <c r="B1589" s="4">
        <v>6.9990487059063797</v>
      </c>
      <c r="C1589">
        <v>0.97629211427942497</v>
      </c>
      <c r="D1589">
        <v>-4.0815278021099997E-3</v>
      </c>
      <c r="F1589" s="4">
        <v>6.9990480507341797</v>
      </c>
      <c r="G1589">
        <v>0.96825136898725905</v>
      </c>
      <c r="H1589">
        <v>-4.7469172689010002E-3</v>
      </c>
      <c r="J1589" s="4">
        <v>6.9990477683721499</v>
      </c>
      <c r="K1589">
        <v>0.96505789836454503</v>
      </c>
      <c r="L1589">
        <v>-4.8545356204720003E-3</v>
      </c>
      <c r="N1589" s="4">
        <v>6.9990471677342496</v>
      </c>
      <c r="O1589">
        <v>0.96281458163628397</v>
      </c>
      <c r="P1589">
        <v>-4.9798380080230001E-3</v>
      </c>
      <c r="R1589" s="4">
        <v>6.9990471186816201</v>
      </c>
      <c r="S1589">
        <v>0.95908358108596903</v>
      </c>
      <c r="T1589">
        <v>-5.1149523451230004E-3</v>
      </c>
      <c r="V1589" s="4">
        <v>6.9990469916104798</v>
      </c>
      <c r="W1589">
        <v>0.95554354642454298</v>
      </c>
      <c r="X1589">
        <v>-5.261141413955E-3</v>
      </c>
      <c r="Z1589" s="4">
        <v>6.99904692050682</v>
      </c>
      <c r="AA1589">
        <v>0.95191786557606894</v>
      </c>
      <c r="AB1589">
        <v>-5.4078485358950001E-3</v>
      </c>
      <c r="AD1589" s="4">
        <v>6.9990487113611302</v>
      </c>
      <c r="AE1589">
        <v>0.92597091987372004</v>
      </c>
      <c r="AF1589">
        <v>-4.9467259538099996E-3</v>
      </c>
    </row>
    <row r="1590" spans="2:32" x14ac:dyDescent="0.25">
      <c r="B1590" s="4">
        <v>7.0052170713975501</v>
      </c>
      <c r="C1590">
        <v>0.97632322030056995</v>
      </c>
      <c r="D1590">
        <v>-4.0825588451139996E-3</v>
      </c>
      <c r="F1590" s="4">
        <v>7.0052164179977803</v>
      </c>
      <c r="G1590">
        <v>0.96829870841216303</v>
      </c>
      <c r="H1590">
        <v>-4.7481034952430003E-3</v>
      </c>
      <c r="J1590" s="4">
        <v>7.00521613633558</v>
      </c>
      <c r="K1590">
        <v>0.96510755761975398</v>
      </c>
      <c r="L1590">
        <v>-4.855743360403E-3</v>
      </c>
      <c r="N1590" s="4">
        <v>7.0052155373240304</v>
      </c>
      <c r="O1590">
        <v>0.96286726546687396</v>
      </c>
      <c r="P1590">
        <v>-4.9810672338980004E-3</v>
      </c>
      <c r="R1590" s="4">
        <v>7.0052154883356597</v>
      </c>
      <c r="S1590">
        <v>0.95914015577757805</v>
      </c>
      <c r="T1590">
        <v>-5.1161993753210001E-3</v>
      </c>
      <c r="V1590" s="4">
        <v>7.00521536150125</v>
      </c>
      <c r="W1590">
        <v>0.95560389196070405</v>
      </c>
      <c r="X1590">
        <v>-5.2624118245319998E-3</v>
      </c>
      <c r="Z1590" s="4">
        <v>7.0052152905018801</v>
      </c>
      <c r="AA1590">
        <v>0.95198188072862699</v>
      </c>
      <c r="AB1590">
        <v>-5.4091379906739999E-3</v>
      </c>
      <c r="AD1590" s="4">
        <v>7.0052170768986404</v>
      </c>
      <c r="AE1590">
        <v>0.92603236029435299</v>
      </c>
      <c r="AF1590">
        <v>-4.9479885726629999E-3</v>
      </c>
    </row>
    <row r="1591" spans="2:32" x14ac:dyDescent="0.25">
      <c r="B1591" s="4">
        <v>7.0113868670227699</v>
      </c>
      <c r="C1591">
        <v>0.97635426134121195</v>
      </c>
      <c r="D1591">
        <v>-4.0833103901909999E-3</v>
      </c>
      <c r="F1591" s="4">
        <v>7.0113862127312796</v>
      </c>
      <c r="G1591">
        <v>0.96834596046219801</v>
      </c>
      <c r="H1591">
        <v>-4.7489656186800004E-3</v>
      </c>
      <c r="J1591" s="4">
        <v>7.0113859302384398</v>
      </c>
      <c r="K1591">
        <v>0.96515712570179002</v>
      </c>
      <c r="L1591">
        <v>-4.8566179110329996E-3</v>
      </c>
      <c r="N1591" s="4">
        <v>7.0113853301662799</v>
      </c>
      <c r="O1591">
        <v>0.96291985607533503</v>
      </c>
      <c r="P1591">
        <v>-4.9819690118569999E-3</v>
      </c>
      <c r="R1591" s="4">
        <v>7.0113852804976604</v>
      </c>
      <c r="S1591">
        <v>0.95919663875663097</v>
      </c>
      <c r="T1591">
        <v>-5.1171507124729999E-3</v>
      </c>
      <c r="V1591" s="4">
        <v>7.0113851528539097</v>
      </c>
      <c r="W1591">
        <v>0.95566414223165697</v>
      </c>
      <c r="X1591">
        <v>-5.2633791702870001E-3</v>
      </c>
      <c r="Z1591" s="4">
        <v>7.0113850810477096</v>
      </c>
      <c r="AA1591">
        <v>0.95204579819165902</v>
      </c>
      <c r="AB1591">
        <v>-5.4101287428080002E-3</v>
      </c>
      <c r="AD1591" s="4">
        <v>7.0113868716826699</v>
      </c>
      <c r="AE1591">
        <v>0.92609370622611398</v>
      </c>
      <c r="AF1591">
        <v>-4.9489428204579997E-3</v>
      </c>
    </row>
    <row r="1592" spans="2:32" x14ac:dyDescent="0.25">
      <c r="B1592" s="4">
        <v>7.0175576167535603</v>
      </c>
      <c r="C1592">
        <v>0.97638538891867699</v>
      </c>
      <c r="D1592">
        <v>-4.0846002831320003E-3</v>
      </c>
      <c r="F1592" s="4">
        <v>7.0175569671119202</v>
      </c>
      <c r="G1592">
        <v>0.96839330921652</v>
      </c>
      <c r="H1592">
        <v>-4.7504265119640001E-3</v>
      </c>
      <c r="J1592" s="4">
        <v>7.0175566866625303</v>
      </c>
      <c r="K1592">
        <v>0.96520679253538699</v>
      </c>
      <c r="L1592">
        <v>-4.8581029956480002E-3</v>
      </c>
      <c r="N1592" s="4">
        <v>7.0175560908153303</v>
      </c>
      <c r="O1592">
        <v>0.96297254444265201</v>
      </c>
      <c r="P1592">
        <v>-4.9834731804280002E-3</v>
      </c>
      <c r="R1592" s="4">
        <v>7.0175560415593496</v>
      </c>
      <c r="S1592">
        <v>0.959253219259111</v>
      </c>
      <c r="T1592">
        <v>-5.1186704460850002E-3</v>
      </c>
      <c r="V1592" s="4">
        <v>7.0175559147894599</v>
      </c>
      <c r="W1592">
        <v>0.95572449183449304</v>
      </c>
      <c r="X1592">
        <v>-5.2649217690090002E-3</v>
      </c>
      <c r="Z1592" s="4">
        <v>7.0175558434497898</v>
      </c>
      <c r="AA1592">
        <v>0.95210981740634704</v>
      </c>
      <c r="AB1592">
        <v>-5.4116899595130002E-3</v>
      </c>
      <c r="AD1592" s="4">
        <v>7.01755762137598</v>
      </c>
      <c r="AE1592">
        <v>0.92615514703970003</v>
      </c>
      <c r="AF1592">
        <v>-4.9504781278309996E-3</v>
      </c>
    </row>
    <row r="1593" spans="2:32" x14ac:dyDescent="0.25">
      <c r="B1593" s="4">
        <v>7.0237302739257004</v>
      </c>
      <c r="C1593">
        <v>0.97641629629482096</v>
      </c>
      <c r="D1593">
        <v>-4.085652164399E-3</v>
      </c>
      <c r="F1593" s="4">
        <v>7.0237296251817298</v>
      </c>
      <c r="G1593">
        <v>0.96844038323186499</v>
      </c>
      <c r="H1593">
        <v>-4.7516608768130002E-3</v>
      </c>
      <c r="J1593" s="4">
        <v>7.0237293453965499</v>
      </c>
      <c r="K1593">
        <v>0.96525617829455601</v>
      </c>
      <c r="L1593">
        <v>-4.859369803924E-3</v>
      </c>
      <c r="N1593" s="4">
        <v>7.0237287506811699</v>
      </c>
      <c r="O1593">
        <v>0.96302493930816802</v>
      </c>
      <c r="P1593">
        <v>-4.9847655717079999E-3</v>
      </c>
      <c r="R1593" s="4">
        <v>7.0237287020933401</v>
      </c>
      <c r="S1593">
        <v>0.95930948136107996</v>
      </c>
      <c r="T1593">
        <v>-5.119966836901E-3</v>
      </c>
      <c r="V1593" s="4">
        <v>7.0237285761285504</v>
      </c>
      <c r="W1593">
        <v>0.955784508440501</v>
      </c>
      <c r="X1593">
        <v>-5.2662506201079998E-3</v>
      </c>
      <c r="Z1593" s="4">
        <v>7.0237285056679699</v>
      </c>
      <c r="AA1593">
        <v>0.95217348528433299</v>
      </c>
      <c r="AB1593">
        <v>-5.4130398125829997E-3</v>
      </c>
      <c r="AD1593" s="4">
        <v>7.0237302792655196</v>
      </c>
      <c r="AE1593">
        <v>0.92621627915692994</v>
      </c>
      <c r="AF1593">
        <v>-4.9517855211219999E-3</v>
      </c>
    </row>
    <row r="1594" spans="2:32" x14ac:dyDescent="0.25">
      <c r="B1594" s="4">
        <v>7.02990436148231</v>
      </c>
      <c r="C1594">
        <v>0.97644720100540305</v>
      </c>
      <c r="D1594">
        <v>-4.0866854194470002E-3</v>
      </c>
      <c r="F1594" s="4">
        <v>7.0299037142101604</v>
      </c>
      <c r="G1594">
        <v>0.96848745302382699</v>
      </c>
      <c r="H1594">
        <v>-4.7528456488829997E-3</v>
      </c>
      <c r="J1594" s="4">
        <v>7.0299034350324403</v>
      </c>
      <c r="K1594">
        <v>0.96530555985017696</v>
      </c>
      <c r="L1594">
        <v>-4.8605735044E-3</v>
      </c>
      <c r="N1594" s="4">
        <v>7.02990284173364</v>
      </c>
      <c r="O1594">
        <v>0.96307733075828095</v>
      </c>
      <c r="P1594">
        <v>-4.9859948173509999E-3</v>
      </c>
      <c r="R1594" s="4">
        <v>7.0299027933088603</v>
      </c>
      <c r="S1594">
        <v>0.95936574290822396</v>
      </c>
      <c r="T1594">
        <v>-5.1212257186570003E-3</v>
      </c>
      <c r="V1594" s="4">
        <v>7.0299026676592797</v>
      </c>
      <c r="W1594">
        <v>0.95584452544687404</v>
      </c>
      <c r="X1594">
        <v>-5.2675323887360001E-3</v>
      </c>
      <c r="Z1594" s="4">
        <v>7.0299025974264602</v>
      </c>
      <c r="AA1594">
        <v>0.95223715548162002</v>
      </c>
      <c r="AB1594">
        <v>-5.4143434814369999E-3</v>
      </c>
      <c r="AD1594" s="4">
        <v>7.0299043668739296</v>
      </c>
      <c r="AE1594">
        <v>0.92627740547786996</v>
      </c>
      <c r="AF1594">
        <v>-4.953053709318E-3</v>
      </c>
    </row>
    <row r="1595" spans="2:32" x14ac:dyDescent="0.25">
      <c r="B1595" s="4">
        <v>7.0360798795535198</v>
      </c>
      <c r="C1595">
        <v>0.97647806089556199</v>
      </c>
      <c r="D1595">
        <v>-4.0877172979569996E-3</v>
      </c>
      <c r="F1595" s="4">
        <v>7.0360792337954701</v>
      </c>
      <c r="G1595">
        <v>0.96853445851689102</v>
      </c>
      <c r="H1595">
        <v>-4.7540312201939999E-3</v>
      </c>
      <c r="J1595" s="4">
        <v>7.0360789552543501</v>
      </c>
      <c r="K1595">
        <v>0.96535487283460897</v>
      </c>
      <c r="L1595">
        <v>-4.8617811596609996E-3</v>
      </c>
      <c r="N1595" s="4">
        <v>7.0360783634136901</v>
      </c>
      <c r="O1595">
        <v>0.96312965070983902</v>
      </c>
      <c r="P1595">
        <v>-4.987226142492E-3</v>
      </c>
      <c r="R1595" s="4">
        <v>7.0360783151183997</v>
      </c>
      <c r="S1595">
        <v>0.95942193469855097</v>
      </c>
      <c r="T1595">
        <v>-5.1224813546069999E-3</v>
      </c>
      <c r="V1595" s="4">
        <v>7.0360781897627698</v>
      </c>
      <c r="W1595">
        <v>0.95590446796612105</v>
      </c>
      <c r="X1595">
        <v>-5.2688114124720001E-3</v>
      </c>
      <c r="Z1595" s="4">
        <v>7.0360781197269002</v>
      </c>
      <c r="AA1595">
        <v>0.952300747666877</v>
      </c>
      <c r="AB1595">
        <v>-5.4156436192330003E-3</v>
      </c>
      <c r="AD1595" s="4">
        <v>7.0360798849562398</v>
      </c>
      <c r="AE1595">
        <v>0.92633846083452098</v>
      </c>
      <c r="AF1595">
        <v>-4.9543197136970004E-3</v>
      </c>
    </row>
    <row r="1596" spans="2:32" x14ac:dyDescent="0.25">
      <c r="B1596" s="4">
        <v>7.0422568281566997</v>
      </c>
      <c r="C1596">
        <v>0.97650887166336997</v>
      </c>
      <c r="D1596">
        <v>-4.0887488456569998E-3</v>
      </c>
      <c r="F1596" s="4">
        <v>7.0422561839106201</v>
      </c>
      <c r="G1596">
        <v>0.96858139763539797</v>
      </c>
      <c r="H1596">
        <v>-4.7552167521290002E-3</v>
      </c>
      <c r="J1596" s="4">
        <v>7.0422559060114001</v>
      </c>
      <c r="K1596">
        <v>0.96540411691934502</v>
      </c>
      <c r="L1596">
        <v>-4.8629888324690004E-3</v>
      </c>
      <c r="N1596" s="4">
        <v>7.0422553156433798</v>
      </c>
      <c r="O1596">
        <v>0.96318189812716104</v>
      </c>
      <c r="P1596">
        <v>-4.988457528236E-3</v>
      </c>
      <c r="R1596" s="4">
        <v>7.0422552674799901</v>
      </c>
      <c r="S1596">
        <v>0.959478049898288</v>
      </c>
      <c r="T1596">
        <v>-5.1237359250920003E-3</v>
      </c>
      <c r="V1596" s="4">
        <v>7.0422551424156996</v>
      </c>
      <c r="W1596">
        <v>0.95596433072234799</v>
      </c>
      <c r="X1596">
        <v>-5.2700895382450002E-3</v>
      </c>
      <c r="Z1596" s="4">
        <v>7.0422550725775297</v>
      </c>
      <c r="AA1596">
        <v>0.95236425574855099</v>
      </c>
      <c r="AB1596">
        <v>-5.4169425905629997E-3</v>
      </c>
      <c r="AD1596" s="4">
        <v>7.0422568335701596</v>
      </c>
      <c r="AE1596">
        <v>0.92639944063067103</v>
      </c>
      <c r="AF1596">
        <v>-4.9555849523209997E-3</v>
      </c>
    </row>
    <row r="1597" spans="2:32" x14ac:dyDescent="0.25">
      <c r="B1597" s="4">
        <v>7.0484352072818997</v>
      </c>
      <c r="C1597">
        <v>0.97653963197313898</v>
      </c>
      <c r="D1597">
        <v>-4.0897801160540001E-3</v>
      </c>
      <c r="F1597" s="4">
        <v>7.0484345645692201</v>
      </c>
      <c r="G1597">
        <v>0.96862826870849905</v>
      </c>
      <c r="H1597">
        <v>-4.7564024265339998E-3</v>
      </c>
      <c r="J1597" s="4">
        <v>7.0484342873233397</v>
      </c>
      <c r="K1597">
        <v>0.96545329023081305</v>
      </c>
      <c r="L1597">
        <v>-4.864197064963E-3</v>
      </c>
      <c r="N1597" s="4">
        <v>7.0484336984557503</v>
      </c>
      <c r="O1597">
        <v>0.96323407125192695</v>
      </c>
      <c r="P1597">
        <v>-4.9896893090640004E-3</v>
      </c>
      <c r="R1597" s="4">
        <v>7.0484336504283096</v>
      </c>
      <c r="S1597">
        <v>0.95953408630804204</v>
      </c>
      <c r="T1597">
        <v>-5.1249896064710001E-3</v>
      </c>
      <c r="V1597" s="4">
        <v>7.0484335256547697</v>
      </c>
      <c r="W1597">
        <v>0.95602411156247302</v>
      </c>
      <c r="X1597">
        <v>-5.2713669147809996E-3</v>
      </c>
      <c r="Z1597" s="4">
        <v>7.0484334560093798</v>
      </c>
      <c r="AA1597">
        <v>0.95242767817524998</v>
      </c>
      <c r="AB1597">
        <v>-5.4182405051419998E-3</v>
      </c>
      <c r="AD1597" s="4">
        <v>7.0484352127504497</v>
      </c>
      <c r="AE1597">
        <v>0.92646034307998604</v>
      </c>
      <c r="AF1597">
        <v>-4.9568493678109997E-3</v>
      </c>
    </row>
    <row r="1598" spans="2:32" x14ac:dyDescent="0.25">
      <c r="B1598" s="4">
        <v>7.0546150168684303</v>
      </c>
      <c r="C1598">
        <v>0.97657033987993302</v>
      </c>
      <c r="D1598">
        <v>-4.0908102859920003E-3</v>
      </c>
      <c r="F1598" s="4">
        <v>7.0546143759083</v>
      </c>
      <c r="G1598">
        <v>0.96867506860156305</v>
      </c>
      <c r="H1598">
        <v>-4.7575879580510003E-3</v>
      </c>
      <c r="J1598" s="4">
        <v>7.0546140993628397</v>
      </c>
      <c r="K1598">
        <v>0.96550238922671605</v>
      </c>
      <c r="L1598">
        <v>-4.8654041878369997E-3</v>
      </c>
      <c r="N1598" s="4">
        <v>7.0546135121057496</v>
      </c>
      <c r="O1598">
        <v>0.96328616654514898</v>
      </c>
      <c r="P1598">
        <v>-4.990917969381E-3</v>
      </c>
      <c r="R1598" s="4">
        <v>7.0546134641750404</v>
      </c>
      <c r="S1598">
        <v>0.95959004175104301</v>
      </c>
      <c r="T1598">
        <v>-5.126236070549E-3</v>
      </c>
      <c r="V1598" s="4">
        <v>7.0546133396610697</v>
      </c>
      <c r="W1598">
        <v>0.95608380732145404</v>
      </c>
      <c r="X1598">
        <v>-5.2726368254700003E-3</v>
      </c>
      <c r="Z1598" s="4">
        <v>7.0546132701496296</v>
      </c>
      <c r="AA1598">
        <v>0.95249101281124804</v>
      </c>
      <c r="AB1598">
        <v>-5.4195296017550002E-3</v>
      </c>
      <c r="AD1598" s="4">
        <v>7.0546150224115802</v>
      </c>
      <c r="AE1598">
        <v>0.92652116548496199</v>
      </c>
      <c r="AF1598">
        <v>-4.9581111038689996E-3</v>
      </c>
    </row>
    <row r="1599" spans="2:32" x14ac:dyDescent="0.25">
      <c r="B1599" s="4">
        <v>7.0607962565991302</v>
      </c>
      <c r="C1599">
        <v>0.97660098377927695</v>
      </c>
      <c r="D1599">
        <v>-4.0915609165620001E-3</v>
      </c>
      <c r="F1599" s="4">
        <v>7.0607956147440802</v>
      </c>
      <c r="G1599">
        <v>0.96872178175316703</v>
      </c>
      <c r="H1599">
        <v>-4.75844935558E-3</v>
      </c>
      <c r="J1599" s="4">
        <v>7.0607953373813501</v>
      </c>
      <c r="K1599">
        <v>0.96555139766929998</v>
      </c>
      <c r="L1599">
        <v>-4.8662780511530002E-3</v>
      </c>
      <c r="N1599" s="4">
        <v>7.0607947490731497</v>
      </c>
      <c r="O1599">
        <v>0.963338169248667</v>
      </c>
      <c r="P1599">
        <v>-4.991819093283E-3</v>
      </c>
      <c r="R1599" s="4">
        <v>7.0607947004906499</v>
      </c>
      <c r="S1599">
        <v>0.95964590737418298</v>
      </c>
      <c r="T1599">
        <v>-5.1271866885269999E-3</v>
      </c>
      <c r="V1599" s="4">
        <v>7.0607945752077796</v>
      </c>
      <c r="W1599">
        <v>0.95614340765185202</v>
      </c>
      <c r="X1599">
        <v>-5.2736035220370004E-3</v>
      </c>
      <c r="Z1599" s="4">
        <v>7.0607945049206604</v>
      </c>
      <c r="AA1599">
        <v>0.95255425117661197</v>
      </c>
      <c r="AB1599">
        <v>-5.4205198152359997E-3</v>
      </c>
      <c r="AD1599" s="4">
        <v>7.0607962613290596</v>
      </c>
      <c r="AE1599">
        <v>0.92658189459781204</v>
      </c>
      <c r="AF1599">
        <v>-4.9590644136249997E-3</v>
      </c>
    </row>
    <row r="1600" spans="2:32" x14ac:dyDescent="0.25">
      <c r="B1600" s="4">
        <v>7.06697845044435</v>
      </c>
      <c r="C1600">
        <v>0.97663171474969701</v>
      </c>
      <c r="D1600">
        <v>-4.0928498899349998E-3</v>
      </c>
      <c r="F1600" s="4">
        <v>7.0669778131851304</v>
      </c>
      <c r="G1600">
        <v>0.96876859211484201</v>
      </c>
      <c r="H1600">
        <v>-4.7599095711750002E-3</v>
      </c>
      <c r="J1600" s="4">
        <v>7.0669775378593398</v>
      </c>
      <c r="K1600">
        <v>0.96560050533644304</v>
      </c>
      <c r="L1600">
        <v>-4.8677626041419998E-3</v>
      </c>
      <c r="N1600" s="4">
        <v>7.0669769537448897</v>
      </c>
      <c r="O1600">
        <v>0.96339027025148405</v>
      </c>
      <c r="P1600">
        <v>-4.9933227252240003E-3</v>
      </c>
      <c r="R1600" s="4">
        <v>7.0669769055874703</v>
      </c>
      <c r="S1600">
        <v>0.95970187151775299</v>
      </c>
      <c r="T1600">
        <v>-5.128705520109E-3</v>
      </c>
      <c r="V1600" s="4">
        <v>7.0669767812109203</v>
      </c>
      <c r="W1600">
        <v>0.95620310720465496</v>
      </c>
      <c r="X1600">
        <v>-5.2751453250559997E-3</v>
      </c>
      <c r="Z1600" s="4">
        <v>7.0669767114034299</v>
      </c>
      <c r="AA1600">
        <v>0.95261759235815502</v>
      </c>
      <c r="AB1600">
        <v>-5.4220802672250001E-3</v>
      </c>
      <c r="AD1600" s="4">
        <v>7.0669784551450698</v>
      </c>
      <c r="AE1600">
        <v>0.92664271972864398</v>
      </c>
      <c r="AF1600">
        <v>-4.9605986109560003E-3</v>
      </c>
    </row>
    <row r="1601" spans="2:32" x14ac:dyDescent="0.25">
      <c r="B1601" s="4">
        <v>7.0731625517519703</v>
      </c>
      <c r="C1601">
        <v>0.97666222567196403</v>
      </c>
      <c r="D1601">
        <v>-4.0939009692639999E-3</v>
      </c>
      <c r="F1601" s="4">
        <v>7.07316191534954</v>
      </c>
      <c r="G1601">
        <v>0.96881512757464305</v>
      </c>
      <c r="H1601">
        <v>-4.761143384089E-3</v>
      </c>
      <c r="J1601" s="4">
        <v>7.07316164069187</v>
      </c>
      <c r="K1601">
        <v>0.96564933166359301</v>
      </c>
      <c r="L1601">
        <v>-4.869029097388E-3</v>
      </c>
      <c r="N1601" s="4">
        <v>7.0731610577090098</v>
      </c>
      <c r="O1601">
        <v>0.96344207754129296</v>
      </c>
      <c r="P1601">
        <v>-4.9946147687109999E-3</v>
      </c>
      <c r="R1601" s="4">
        <v>7.07316101022613</v>
      </c>
      <c r="S1601">
        <v>0.959757517095437</v>
      </c>
      <c r="T1601">
        <v>-5.1300008447089998E-3</v>
      </c>
      <c r="V1601" s="4">
        <v>7.0731608866868498</v>
      </c>
      <c r="W1601">
        <v>0.95626247320011803</v>
      </c>
      <c r="X1601">
        <v>-5.2764732794530001E-3</v>
      </c>
      <c r="Z1601" s="4">
        <v>7.0731608177559098</v>
      </c>
      <c r="AA1601">
        <v>0.95268058277577505</v>
      </c>
      <c r="AB1601">
        <v>-5.4234291687820001E-3</v>
      </c>
      <c r="AD1601" s="4">
        <v>7.0731625571711998</v>
      </c>
      <c r="AE1601">
        <v>0.92670323658702103</v>
      </c>
      <c r="AF1601">
        <v>-4.9619048294070002E-3</v>
      </c>
    </row>
    <row r="1602" spans="2:32" x14ac:dyDescent="0.25">
      <c r="B1602" s="4">
        <v>7.0793480834572504</v>
      </c>
      <c r="C1602">
        <v>0.97669273397225798</v>
      </c>
      <c r="D1602">
        <v>-4.0949333457680004E-3</v>
      </c>
      <c r="F1602" s="4">
        <v>7.07934744850097</v>
      </c>
      <c r="G1602">
        <v>0.96886165792734102</v>
      </c>
      <c r="H1602">
        <v>-4.7623277901299998E-3</v>
      </c>
      <c r="J1602" s="4">
        <v>7.0793471744682304</v>
      </c>
      <c r="K1602">
        <v>0.96569815270064696</v>
      </c>
      <c r="L1602">
        <v>-4.8702330212999998E-3</v>
      </c>
      <c r="N1602" s="4">
        <v>7.0793465929278501</v>
      </c>
      <c r="O1602">
        <v>0.96349388043929896</v>
      </c>
      <c r="P1602">
        <v>-4.9958440596819999E-3</v>
      </c>
      <c r="R1602" s="4">
        <v>7.0793465456090097</v>
      </c>
      <c r="S1602">
        <v>0.95981316183389098</v>
      </c>
      <c r="T1602">
        <v>-5.1312580849940002E-3</v>
      </c>
      <c r="V1602" s="4">
        <v>7.0793464224184897</v>
      </c>
      <c r="W1602">
        <v>0.95632183885724797</v>
      </c>
      <c r="X1602">
        <v>-5.2777536590739998E-3</v>
      </c>
      <c r="Z1602" s="4">
        <v>7.0793463536981696</v>
      </c>
      <c r="AA1602">
        <v>0.95274357612501603</v>
      </c>
      <c r="AB1602">
        <v>-5.4247311343120002E-3</v>
      </c>
      <c r="AD1602" s="4">
        <v>7.0793480889770999</v>
      </c>
      <c r="AE1602">
        <v>0.92676374736729195</v>
      </c>
      <c r="AF1602">
        <v>-4.9631712642780003E-3</v>
      </c>
    </row>
    <row r="1603" spans="2:32" x14ac:dyDescent="0.25">
      <c r="B1603" s="4">
        <v>7.0855350456278003</v>
      </c>
      <c r="C1603">
        <v>0.97672319561926102</v>
      </c>
      <c r="D1603">
        <v>-4.0959633970540001E-3</v>
      </c>
      <c r="F1603" s="4">
        <v>7.0855344123772204</v>
      </c>
      <c r="G1603">
        <v>0.96890812016280903</v>
      </c>
      <c r="H1603">
        <v>-4.7635129508970002E-3</v>
      </c>
      <c r="J1603" s="4">
        <v>7.0855341390454196</v>
      </c>
      <c r="K1603">
        <v>0.96574690073031799</v>
      </c>
      <c r="L1603">
        <v>-4.8714398834800001E-3</v>
      </c>
      <c r="N1603" s="4">
        <v>7.08553355909876</v>
      </c>
      <c r="O1603">
        <v>0.96354560751502805</v>
      </c>
      <c r="P1603">
        <v>-4.9970724083389997E-3</v>
      </c>
      <c r="R1603" s="4">
        <v>7.0855335118531304</v>
      </c>
      <c r="S1603">
        <v>0.95986873489317803</v>
      </c>
      <c r="T1603">
        <v>-5.1325050746929999E-3</v>
      </c>
      <c r="V1603" s="4">
        <v>7.0855333889491998</v>
      </c>
      <c r="W1603">
        <v>0.95638112693448396</v>
      </c>
      <c r="X1603">
        <v>-5.2790240278380004E-3</v>
      </c>
      <c r="Z1603" s="4">
        <v>7.0855333203375999</v>
      </c>
      <c r="AA1603">
        <v>0.95280648969916404</v>
      </c>
      <c r="AB1603">
        <v>-5.4260209514119997E-3</v>
      </c>
      <c r="AD1603" s="4">
        <v>7.0855350512252899</v>
      </c>
      <c r="AE1603">
        <v>0.92682418420887103</v>
      </c>
      <c r="AF1603">
        <v>-4.9644330295529997E-3</v>
      </c>
    </row>
    <row r="1604" spans="2:32" x14ac:dyDescent="0.25">
      <c r="B1604" s="4">
        <v>7.0917234379662304</v>
      </c>
      <c r="C1604">
        <v>0.97675359414199903</v>
      </c>
      <c r="D1604">
        <v>-4.0967137058930004E-3</v>
      </c>
      <c r="F1604" s="4">
        <v>7.0917228037845703</v>
      </c>
      <c r="G1604">
        <v>0.96895449671092304</v>
      </c>
      <c r="H1604">
        <v>-4.764373998865E-3</v>
      </c>
      <c r="J1604" s="4">
        <v>7.0917225296492203</v>
      </c>
      <c r="K1604">
        <v>0.96579555926171301</v>
      </c>
      <c r="L1604">
        <v>-4.8723135111190001E-3</v>
      </c>
      <c r="N1604" s="4">
        <v>7.0917219486645697</v>
      </c>
      <c r="O1604">
        <v>0.96359724303490302</v>
      </c>
      <c r="P1604">
        <v>-4.9979732814739997E-3</v>
      </c>
      <c r="R1604" s="4">
        <v>7.0917219007361298</v>
      </c>
      <c r="S1604">
        <v>0.95992422020137502</v>
      </c>
      <c r="T1604">
        <v>-5.1334552562800001E-3</v>
      </c>
      <c r="V1604" s="4">
        <v>7.0917217770801599</v>
      </c>
      <c r="W1604">
        <v>0.95644032223837805</v>
      </c>
      <c r="X1604">
        <v>-5.2799903761640002E-3</v>
      </c>
      <c r="Z1604" s="4">
        <v>7.0917217076726802</v>
      </c>
      <c r="AA1604">
        <v>0.952869307825575</v>
      </c>
      <c r="AB1604">
        <v>-5.4270107961169999E-3</v>
      </c>
      <c r="AD1604" s="4">
        <v>7.0917234427585401</v>
      </c>
      <c r="AE1604">
        <v>0.92688452908198604</v>
      </c>
      <c r="AF1604">
        <v>-4.9653857700529998E-3</v>
      </c>
    </row>
    <row r="1605" spans="2:32" x14ac:dyDescent="0.25">
      <c r="B1605" s="4">
        <v>7.0979127844264296</v>
      </c>
      <c r="C1605">
        <v>0.976784078382957</v>
      </c>
      <c r="D1605">
        <v>-4.0980021937090001E-3</v>
      </c>
      <c r="F1605" s="4">
        <v>7.0979121548011701</v>
      </c>
      <c r="G1605">
        <v>0.969000969930083</v>
      </c>
      <c r="H1605">
        <v>-4.7658341093289999E-3</v>
      </c>
      <c r="J1605" s="4">
        <v>7.0979118827141798</v>
      </c>
      <c r="K1605">
        <v>0.96584431631685796</v>
      </c>
      <c r="L1605">
        <v>-4.8737985229239996E-3</v>
      </c>
      <c r="N1605" s="4">
        <v>7.0979113059373597</v>
      </c>
      <c r="O1605">
        <v>0.96364897624074497</v>
      </c>
      <c r="P1605">
        <v>-4.9994771745759999E-3</v>
      </c>
      <c r="R1605" s="4">
        <v>7.09791125839629</v>
      </c>
      <c r="S1605">
        <v>0.95997980277278205</v>
      </c>
      <c r="T1605">
        <v>-5.1349728376360003E-3</v>
      </c>
      <c r="V1605" s="4">
        <v>7.0979111356373998</v>
      </c>
      <c r="W1605">
        <v>0.95649961750926005</v>
      </c>
      <c r="X1605">
        <v>-5.2815311693939996E-3</v>
      </c>
      <c r="Z1605" s="4">
        <v>7.0979110666903402</v>
      </c>
      <c r="AA1605">
        <v>0.95293222670383704</v>
      </c>
      <c r="AB1605">
        <v>-5.4285698747829998E-3</v>
      </c>
      <c r="AD1605" s="4">
        <v>7.09791278923782</v>
      </c>
      <c r="AE1605">
        <v>0.92694496935534199</v>
      </c>
      <c r="AF1605">
        <v>-4.9669186598829997E-3</v>
      </c>
    </row>
    <row r="1606" spans="2:32" x14ac:dyDescent="0.25">
      <c r="B1606" s="4">
        <v>7.1041040383012897</v>
      </c>
      <c r="C1606">
        <v>0.97681433823990504</v>
      </c>
      <c r="D1606">
        <v>-4.0990518456940003E-3</v>
      </c>
      <c r="F1606" s="4">
        <v>7.1041034097260596</v>
      </c>
      <c r="G1606">
        <v>0.96904716437526905</v>
      </c>
      <c r="H1606">
        <v>-4.7670678103909998E-3</v>
      </c>
      <c r="J1606" s="4">
        <v>7.1041031383697897</v>
      </c>
      <c r="K1606">
        <v>0.96589278761202102</v>
      </c>
      <c r="L1606">
        <v>-4.8750645083890003E-3</v>
      </c>
      <c r="N1606" s="4">
        <v>7.10410256286369</v>
      </c>
      <c r="O1606">
        <v>0.96370041135027695</v>
      </c>
      <c r="P1606">
        <v>-5.000766515198E-3</v>
      </c>
      <c r="R1606" s="4">
        <v>7.10410251592862</v>
      </c>
      <c r="S1606">
        <v>0.96003506146561002</v>
      </c>
      <c r="T1606">
        <v>-5.1362598703289996E-3</v>
      </c>
      <c r="V1606" s="4">
        <v>7.1041023939514902</v>
      </c>
      <c r="W1606">
        <v>0.956558576421216</v>
      </c>
      <c r="X1606">
        <v>-5.2828508514100002E-3</v>
      </c>
      <c r="Z1606" s="4">
        <v>7.1041023258244902</v>
      </c>
      <c r="AA1606">
        <v>0.952994789153503</v>
      </c>
      <c r="AB1606">
        <v>-5.4299087866289996E-3</v>
      </c>
      <c r="AD1606" s="4">
        <v>7.1041040438957603</v>
      </c>
      <c r="AE1606">
        <v>0.92700509767035699</v>
      </c>
      <c r="AF1606">
        <v>-4.9682210899080004E-3</v>
      </c>
    </row>
    <row r="1607" spans="2:32" x14ac:dyDescent="0.25">
      <c r="B1607" s="4">
        <v>7.1102967222165301</v>
      </c>
      <c r="C1607">
        <v>0.97684457908787303</v>
      </c>
      <c r="D1607">
        <v>-4.0998034120390001E-3</v>
      </c>
      <c r="F1607" s="4">
        <v>7.1102960926492598</v>
      </c>
      <c r="G1607">
        <v>0.96909333432406997</v>
      </c>
      <c r="H1607">
        <v>-4.7679279879899996E-3</v>
      </c>
      <c r="J1607" s="4">
        <v>7.1102958204771998</v>
      </c>
      <c r="K1607">
        <v>0.96594123302417001</v>
      </c>
      <c r="L1607">
        <v>-4.8759346115800004E-3</v>
      </c>
      <c r="N1607" s="4">
        <v>7.1102952439162701</v>
      </c>
      <c r="O1607">
        <v>0.96375182297450501</v>
      </c>
      <c r="P1607">
        <v>-5.0016654932109996E-3</v>
      </c>
      <c r="R1607" s="4">
        <v>7.11029519636317</v>
      </c>
      <c r="S1607">
        <v>0.96009030388491801</v>
      </c>
      <c r="T1607">
        <v>-5.1372129853869998E-3</v>
      </c>
      <c r="V1607" s="4">
        <v>7.1102950736544202</v>
      </c>
      <c r="W1607">
        <v>0.95661752157778301</v>
      </c>
      <c r="X1607">
        <v>-5.2838197302950002E-3</v>
      </c>
      <c r="Z1607" s="4">
        <v>7.1102950048165301</v>
      </c>
      <c r="AA1607">
        <v>0.95305733998062003</v>
      </c>
      <c r="AB1607">
        <v>-5.4309018677980003E-3</v>
      </c>
      <c r="AD1607" s="4">
        <v>7.11029672710682</v>
      </c>
      <c r="AE1607">
        <v>0.92706520302009998</v>
      </c>
      <c r="AF1607">
        <v>-4.969175429361E-3</v>
      </c>
    </row>
    <row r="1608" spans="2:32" x14ac:dyDescent="0.25">
      <c r="B1608" s="4">
        <v>7.11649036019194</v>
      </c>
      <c r="C1608">
        <v>0.97687490801628396</v>
      </c>
      <c r="D1608">
        <v>-4.1010911392619998E-3</v>
      </c>
      <c r="F1608" s="4">
        <v>7.1164897353478196</v>
      </c>
      <c r="G1608">
        <v>0.96913960070701999</v>
      </c>
      <c r="H1608">
        <v>-4.7693878756129996E-3</v>
      </c>
      <c r="J1608" s="4">
        <v>7.11648946526822</v>
      </c>
      <c r="K1608">
        <v>0.96598977465555302</v>
      </c>
      <c r="L1608">
        <v>-4.8774185858240001E-3</v>
      </c>
      <c r="N1608" s="4">
        <v>7.1164888930069496</v>
      </c>
      <c r="O1608">
        <v>0.96380333059983403</v>
      </c>
      <c r="P1608">
        <v>-5.0031662472330004E-3</v>
      </c>
      <c r="R1608" s="4">
        <v>7.1164888458386502</v>
      </c>
      <c r="S1608">
        <v>0.96014564706647998</v>
      </c>
      <c r="T1608">
        <v>-5.1387240977609997E-3</v>
      </c>
      <c r="V1608" s="4">
        <v>7.1164887239895096</v>
      </c>
      <c r="W1608">
        <v>0.95667656994047101</v>
      </c>
      <c r="X1608">
        <v>-5.2853537339829998E-3</v>
      </c>
      <c r="Z1608" s="4">
        <v>7.1164886556086504</v>
      </c>
      <c r="AA1608">
        <v>0.95311999596415298</v>
      </c>
      <c r="AB1608">
        <v>-5.4324530374820004E-3</v>
      </c>
      <c r="AD1608" s="4">
        <v>7.1164903651492502</v>
      </c>
      <c r="AE1608">
        <v>0.92712540690741796</v>
      </c>
      <c r="AF1608">
        <v>-4.9707059921989998E-3</v>
      </c>
    </row>
    <row r="1609" spans="2:32" x14ac:dyDescent="0.25">
      <c r="B1609" s="4">
        <v>7.1226859052618599</v>
      </c>
      <c r="C1609">
        <v>0.97690500148756398</v>
      </c>
      <c r="D1609">
        <v>-4.1018611987900001E-3</v>
      </c>
      <c r="F1609" s="4">
        <v>7.1226852788436599</v>
      </c>
      <c r="G1609">
        <v>0.96918557328368005</v>
      </c>
      <c r="H1609">
        <v>-4.7702974812960002E-3</v>
      </c>
      <c r="J1609" s="4">
        <v>7.1226850080016302</v>
      </c>
      <c r="K1609">
        <v>0.96603801486493401</v>
      </c>
      <c r="L1609">
        <v>-4.8783516177280002E-3</v>
      </c>
      <c r="N1609" s="4">
        <v>7.1226844343964304</v>
      </c>
      <c r="O1609">
        <v>0.96385452582059605</v>
      </c>
      <c r="P1609">
        <v>-5.0041282443049999E-3</v>
      </c>
      <c r="R1609" s="4">
        <v>7.1226843871266299</v>
      </c>
      <c r="S1609">
        <v>0.96020065764881202</v>
      </c>
      <c r="T1609">
        <v>-5.1397149283059999E-3</v>
      </c>
      <c r="V1609" s="4">
        <v>7.1226842650303199</v>
      </c>
      <c r="W1609">
        <v>0.95673527232702205</v>
      </c>
      <c r="X1609">
        <v>-5.2863698966430003E-3</v>
      </c>
      <c r="Z1609" s="4">
        <v>7.1226841966105203</v>
      </c>
      <c r="AA1609">
        <v>0.95318228811665595</v>
      </c>
      <c r="AB1609">
        <v>-5.4334926513869997E-3</v>
      </c>
      <c r="AD1609" s="4">
        <v>7.1226859101812003</v>
      </c>
      <c r="AE1609">
        <v>0.92718528660865596</v>
      </c>
      <c r="AF1609">
        <v>-4.9716995637350001E-3</v>
      </c>
    </row>
    <row r="1610" spans="2:32" x14ac:dyDescent="0.25">
      <c r="B1610" s="4">
        <v>7.1288824042735603</v>
      </c>
      <c r="C1610">
        <v>0.97693522561345103</v>
      </c>
      <c r="D1610">
        <v>-4.1031500686860003E-3</v>
      </c>
      <c r="F1610" s="4">
        <v>7.1288817825097297</v>
      </c>
      <c r="G1610">
        <v>0.96923170312659002</v>
      </c>
      <c r="H1610">
        <v>-4.771756328741E-3</v>
      </c>
      <c r="J1610" s="4">
        <v>7.1288815137301702</v>
      </c>
      <c r="K1610">
        <v>0.96608641641981696</v>
      </c>
      <c r="L1610">
        <v>-4.8798314368709997E-3</v>
      </c>
      <c r="N1610" s="4">
        <v>7.1288809443732397</v>
      </c>
      <c r="O1610">
        <v>0.96390588591526605</v>
      </c>
      <c r="P1610">
        <v>-5.0056267298479997E-3</v>
      </c>
      <c r="R1610" s="4">
        <v>7.1288808975459999</v>
      </c>
      <c r="S1610">
        <v>0.96025583846456897</v>
      </c>
      <c r="T1610">
        <v>-5.1412291238139996E-3</v>
      </c>
      <c r="V1610" s="4">
        <v>7.12888077633741</v>
      </c>
      <c r="W1610">
        <v>0.95679415324273798</v>
      </c>
      <c r="X1610">
        <v>-5.2879065088060001E-3</v>
      </c>
      <c r="Z1610" s="4">
        <v>7.1288807084361796</v>
      </c>
      <c r="AA1610">
        <v>0.95324476665594504</v>
      </c>
      <c r="AB1610">
        <v>-5.4350472836080001E-3</v>
      </c>
      <c r="AD1610" s="4">
        <v>7.1288824093051399</v>
      </c>
      <c r="AE1610">
        <v>0.927245331135235</v>
      </c>
      <c r="AF1610">
        <v>-4.9732320291480002E-3</v>
      </c>
    </row>
    <row r="1611" spans="2:32" x14ac:dyDescent="0.25">
      <c r="B1611" s="4">
        <v>7.1350808103755403</v>
      </c>
      <c r="C1611">
        <v>0.97696521886938104</v>
      </c>
      <c r="D1611">
        <v>-4.1039202488380002E-3</v>
      </c>
      <c r="F1611" s="4">
        <v>7.1350801870202902</v>
      </c>
      <c r="G1611">
        <v>0.96927754127218202</v>
      </c>
      <c r="H1611">
        <v>-4.7726657897090002E-3</v>
      </c>
      <c r="J1611" s="4">
        <v>7.1350799174793904</v>
      </c>
      <c r="K1611">
        <v>0.96613451689157703</v>
      </c>
      <c r="L1611">
        <v>-4.8807643910869997E-3</v>
      </c>
      <c r="N1611" s="4">
        <v>7.1350793467720797</v>
      </c>
      <c r="O1611">
        <v>0.96395693465167198</v>
      </c>
      <c r="P1611">
        <v>-5.0065885694429999E-3</v>
      </c>
      <c r="R1611" s="4">
        <v>7.1350792998694503</v>
      </c>
      <c r="S1611">
        <v>0.96031069316391304</v>
      </c>
      <c r="T1611">
        <v>-5.1422206024609998E-3</v>
      </c>
      <c r="V1611" s="4">
        <v>7.1350791784287404</v>
      </c>
      <c r="W1611">
        <v>0.95685269310789201</v>
      </c>
      <c r="X1611">
        <v>-5.2889232089749997E-3</v>
      </c>
      <c r="Z1611" s="4">
        <v>7.1350791105113398</v>
      </c>
      <c r="AA1611">
        <v>0.95330688827323096</v>
      </c>
      <c r="AB1611">
        <v>-5.4360876897299997E-3</v>
      </c>
      <c r="AD1611" s="4">
        <v>7.1350808153815901</v>
      </c>
      <c r="AE1611">
        <v>0.927305056435624</v>
      </c>
      <c r="AF1611">
        <v>-4.9742259285090002E-3</v>
      </c>
    </row>
    <row r="1612" spans="2:32" x14ac:dyDescent="0.25">
      <c r="B1612" s="4">
        <v>7.1412801704255102</v>
      </c>
      <c r="C1612">
        <v>0.97699534447227099</v>
      </c>
      <c r="D1612">
        <v>-4.1052090409759998E-3</v>
      </c>
      <c r="F1612" s="4">
        <v>7.14127955169874</v>
      </c>
      <c r="G1612">
        <v>0.96932353770047097</v>
      </c>
      <c r="H1612">
        <v>-4.774124492115E-3</v>
      </c>
      <c r="J1612" s="4">
        <v>7.1412792842183004</v>
      </c>
      <c r="K1612">
        <v>0.96618277985235601</v>
      </c>
      <c r="L1612">
        <v>-4.8822440854509996E-3</v>
      </c>
      <c r="N1612" s="4">
        <v>7.1412787177491301</v>
      </c>
      <c r="O1612">
        <v>0.96400814930436196</v>
      </c>
      <c r="P1612">
        <v>-5.0080869443939998E-3</v>
      </c>
      <c r="R1612" s="4">
        <v>7.1412786713008298</v>
      </c>
      <c r="S1612">
        <v>0.96036572031288203</v>
      </c>
      <c r="T1612">
        <v>-5.1437348421960001E-3</v>
      </c>
      <c r="V1612" s="4">
        <v>7.14127855075757</v>
      </c>
      <c r="W1612">
        <v>0.956911412810174</v>
      </c>
      <c r="X1612">
        <v>-5.2904598429960002E-3</v>
      </c>
      <c r="Z1612" s="4">
        <v>7.1412784833623002</v>
      </c>
      <c r="AA1612">
        <v>0.95336919885833105</v>
      </c>
      <c r="AB1612">
        <v>-5.4376424312060001E-3</v>
      </c>
      <c r="AD1612" s="4">
        <v>7.1412801755453499</v>
      </c>
      <c r="AE1612">
        <v>0.92736494807287295</v>
      </c>
      <c r="AF1612">
        <v>-4.9757582991549996E-3</v>
      </c>
    </row>
    <row r="1613" spans="2:32" x14ac:dyDescent="0.25">
      <c r="B1613" s="4">
        <v>7.1474814375764497</v>
      </c>
      <c r="C1613">
        <v>0.97702524007758895</v>
      </c>
      <c r="D1613">
        <v>-4.105979124198E-3</v>
      </c>
      <c r="F1613" s="4">
        <v>7.1474808172429798</v>
      </c>
      <c r="G1613">
        <v>0.96936924253721002</v>
      </c>
      <c r="H1613">
        <v>-4.7750338552710004E-3</v>
      </c>
      <c r="J1613" s="4">
        <v>7.1474805490070503</v>
      </c>
      <c r="K1613">
        <v>0.96623074181211299</v>
      </c>
      <c r="L1613">
        <v>-4.8831770469839999E-3</v>
      </c>
      <c r="N1613" s="4">
        <v>7.1474799811963798</v>
      </c>
      <c r="O1613">
        <v>0.96405905267618297</v>
      </c>
      <c r="P1613">
        <v>-5.0090487552079998E-3</v>
      </c>
      <c r="R1613" s="4">
        <v>7.1474799346752702</v>
      </c>
      <c r="S1613">
        <v>0.96042042251650706</v>
      </c>
      <c r="T1613">
        <v>-5.14472604876E-3</v>
      </c>
      <c r="V1613" s="4">
        <v>7.1474798139101399</v>
      </c>
      <c r="W1613">
        <v>0.956969791684531</v>
      </c>
      <c r="X1613">
        <v>-5.2914762977070004E-3</v>
      </c>
      <c r="Z1613" s="4">
        <v>7.1474797464905002</v>
      </c>
      <c r="AA1613">
        <v>0.95343115381698995</v>
      </c>
      <c r="AB1613">
        <v>-5.4386825741939999E-3</v>
      </c>
      <c r="AD1613" s="4">
        <v>7.1474814426800704</v>
      </c>
      <c r="AE1613">
        <v>0.92742452086132998</v>
      </c>
      <c r="AF1613">
        <v>-4.9767519054640004E-3</v>
      </c>
    </row>
    <row r="1614" spans="2:32" x14ac:dyDescent="0.25">
      <c r="B1614" s="4">
        <v>7.1536836586681796</v>
      </c>
      <c r="C1614">
        <v>0.97705526817289401</v>
      </c>
      <c r="D1614">
        <v>-4.107267627471E-3</v>
      </c>
      <c r="F1614" s="4">
        <v>7.1536830429655396</v>
      </c>
      <c r="G1614">
        <v>0.96941510502221295</v>
      </c>
      <c r="H1614">
        <v>-4.7764926339169999E-3</v>
      </c>
      <c r="J1614" s="4">
        <v>7.1536827767986102</v>
      </c>
      <c r="K1614">
        <v>0.96627886556049103</v>
      </c>
      <c r="L1614">
        <v>-4.8846572303559996E-3</v>
      </c>
      <c r="N1614" s="4">
        <v>7.1536822132437203</v>
      </c>
      <c r="O1614">
        <v>0.96411012126398199</v>
      </c>
      <c r="P1614">
        <v>-5.0105474705040001E-3</v>
      </c>
      <c r="R1614" s="4">
        <v>7.1536821671618496</v>
      </c>
      <c r="S1614">
        <v>0.96047529776949503</v>
      </c>
      <c r="T1614">
        <v>-5.1462395785609998E-3</v>
      </c>
      <c r="V1614" s="4">
        <v>7.1536820472968898</v>
      </c>
      <c r="W1614">
        <v>0.95702834999823905</v>
      </c>
      <c r="X1614">
        <v>-5.2930123266410004E-3</v>
      </c>
      <c r="Z1614" s="4">
        <v>7.1536819803737197</v>
      </c>
      <c r="AA1614">
        <v>0.95349329811070804</v>
      </c>
      <c r="AB1614">
        <v>-5.4402364800579996E-3</v>
      </c>
      <c r="AD1614" s="4">
        <v>7.1536836639271897</v>
      </c>
      <c r="AE1614">
        <v>0.92748425962999503</v>
      </c>
      <c r="AF1614">
        <v>-4.9782835051989998E-3</v>
      </c>
    </row>
    <row r="1615" spans="2:32" x14ac:dyDescent="0.25">
      <c r="B1615" s="4">
        <v>7.15988778681516</v>
      </c>
      <c r="C1615">
        <v>0.97708506437465104</v>
      </c>
      <c r="D1615">
        <v>-4.1080365605720001E-3</v>
      </c>
      <c r="F1615" s="4">
        <v>7.1598871697076598</v>
      </c>
      <c r="G1615">
        <v>0.96946067296822602</v>
      </c>
      <c r="H1615">
        <v>-4.7774018308870004E-3</v>
      </c>
      <c r="J1615" s="4">
        <v>7.1598869028362602</v>
      </c>
      <c r="K1615">
        <v>0.96632668495582497</v>
      </c>
      <c r="L1615">
        <v>-4.8855891445249997E-3</v>
      </c>
      <c r="N1615" s="4">
        <v>7.1598863380556699</v>
      </c>
      <c r="O1615">
        <v>0.96416087519587801</v>
      </c>
      <c r="P1615">
        <v>-5.011506220984E-3</v>
      </c>
      <c r="R1615" s="4">
        <v>7.1598862918425201</v>
      </c>
      <c r="S1615">
        <v>0.96052984635431904</v>
      </c>
      <c r="T1615">
        <v>-5.147223542296E-3</v>
      </c>
      <c r="V1615" s="4">
        <v>7.1598861717274396</v>
      </c>
      <c r="W1615">
        <v>0.95708656488481303</v>
      </c>
      <c r="X1615">
        <v>-5.2940213261269999E-3</v>
      </c>
      <c r="Z1615" s="4">
        <v>7.1598861047054303</v>
      </c>
      <c r="AA1615">
        <v>0.95355508455041005</v>
      </c>
      <c r="AB1615">
        <v>-5.4412678134999996E-3</v>
      </c>
      <c r="AD1615" s="4">
        <v>7.1598877920703101</v>
      </c>
      <c r="AE1615">
        <v>0.92754367720083597</v>
      </c>
      <c r="AF1615">
        <v>-4.979274331323E-3</v>
      </c>
    </row>
    <row r="1616" spans="2:32" x14ac:dyDescent="0.25">
      <c r="B1616" s="4">
        <v>7.1660928686101197</v>
      </c>
      <c r="C1616">
        <v>0.97711498087733395</v>
      </c>
      <c r="D1616">
        <v>-4.109045526037E-3</v>
      </c>
      <c r="F1616" s="4">
        <v>7.1660922534942202</v>
      </c>
      <c r="G1616">
        <v>0.96950638270976497</v>
      </c>
      <c r="H1616">
        <v>-4.7785363940510001E-3</v>
      </c>
      <c r="J1616" s="4">
        <v>7.1660919872011002</v>
      </c>
      <c r="K1616">
        <v>0.96637464958742103</v>
      </c>
      <c r="L1616">
        <v>-4.8867360172729999E-3</v>
      </c>
      <c r="N1616" s="4">
        <v>7.1660914240657601</v>
      </c>
      <c r="O1616">
        <v>0.96421177922986301</v>
      </c>
      <c r="P1616">
        <v>-5.0126772602870004E-3</v>
      </c>
      <c r="R1616" s="4">
        <v>7.1660913775406003</v>
      </c>
      <c r="S1616">
        <v>0.96058455826845501</v>
      </c>
      <c r="T1616">
        <v>-5.1484407493260003E-3</v>
      </c>
      <c r="V1616" s="4">
        <v>7.1660912573130302</v>
      </c>
      <c r="W1616">
        <v>0.95714494880045198</v>
      </c>
      <c r="X1616">
        <v>-5.2952536962150003E-3</v>
      </c>
      <c r="Z1616" s="4">
        <v>7.1660911898818398</v>
      </c>
      <c r="AA1616">
        <v>0.95361705093206195</v>
      </c>
      <c r="AB1616">
        <v>-5.4425222896540004E-3</v>
      </c>
      <c r="AD1616" s="4">
        <v>7.1660928731501601</v>
      </c>
      <c r="AE1616">
        <v>0.927603247376238</v>
      </c>
      <c r="AF1616">
        <v>-4.9804972291099996E-3</v>
      </c>
    </row>
    <row r="1617" spans="2:32" x14ac:dyDescent="0.25">
      <c r="B1617" s="4">
        <v>7.1722993814103697</v>
      </c>
      <c r="C1617">
        <v>0.97714481545430898</v>
      </c>
      <c r="D1617">
        <v>-4.1103526786289996E-3</v>
      </c>
      <c r="F1617" s="4">
        <v>7.1722987702956997</v>
      </c>
      <c r="G1617">
        <v>0.969551980923964</v>
      </c>
      <c r="H1617">
        <v>-4.7800446905570003E-3</v>
      </c>
      <c r="J1617" s="4">
        <v>7.1722985061193603</v>
      </c>
      <c r="K1617">
        <v>0.96642249868638397</v>
      </c>
      <c r="L1617">
        <v>-4.8882795460390002E-3</v>
      </c>
      <c r="N1617" s="4">
        <v>7.1722979469444503</v>
      </c>
      <c r="O1617">
        <v>0.96426255853509601</v>
      </c>
      <c r="P1617">
        <v>-5.014239207054E-3</v>
      </c>
      <c r="R1617" s="4">
        <v>7.1722979013217101</v>
      </c>
      <c r="S1617">
        <v>0.96063913038803095</v>
      </c>
      <c r="T1617">
        <v>-5.149991969146E-3</v>
      </c>
      <c r="V1617" s="4">
        <v>7.1722977824779797</v>
      </c>
      <c r="W1617">
        <v>0.95720318325333298</v>
      </c>
      <c r="X1617">
        <v>-5.2968370223070004E-3</v>
      </c>
      <c r="Z1617" s="4">
        <v>7.1722977161594796</v>
      </c>
      <c r="AA1617">
        <v>0.95367885722713897</v>
      </c>
      <c r="AB1617">
        <v>-5.444122681963E-3</v>
      </c>
      <c r="AD1617" s="4">
        <v>7.1722993867572802</v>
      </c>
      <c r="AE1617">
        <v>0.92766268490360204</v>
      </c>
      <c r="AF1617">
        <v>-4.9820679657499997E-3</v>
      </c>
    </row>
    <row r="1618" spans="2:32" x14ac:dyDescent="0.25">
      <c r="B1618" s="4">
        <v>7.1785078011603902</v>
      </c>
      <c r="C1618">
        <v>0.97717445957377602</v>
      </c>
      <c r="D1618">
        <v>-4.1111227379440002E-3</v>
      </c>
      <c r="F1618" s="4">
        <v>7.1785071885726399</v>
      </c>
      <c r="G1618">
        <v>0.96959734444342605</v>
      </c>
      <c r="H1618">
        <v>-4.7809531078759999E-3</v>
      </c>
      <c r="J1618" s="4">
        <v>7.1785069236816499</v>
      </c>
      <c r="K1618">
        <v>0.96647010758964602</v>
      </c>
      <c r="L1618">
        <v>-4.8892080609530004E-3</v>
      </c>
      <c r="N1618" s="4">
        <v>7.1785063632794497</v>
      </c>
      <c r="O1618">
        <v>0.96431309092182405</v>
      </c>
      <c r="P1618">
        <v>-5.0151962447579999E-3</v>
      </c>
      <c r="R1618" s="4">
        <v>7.17850631753321</v>
      </c>
      <c r="S1618">
        <v>0.96069344419510005</v>
      </c>
      <c r="T1618">
        <v>-5.1509781421710003E-3</v>
      </c>
      <c r="V1618" s="4">
        <v>7.1785061984654304</v>
      </c>
      <c r="W1618">
        <v>0.95726114954168395</v>
      </c>
      <c r="X1618">
        <v>-5.2978479381329997E-3</v>
      </c>
      <c r="Z1618" s="4">
        <v>7.1785061320650696</v>
      </c>
      <c r="AA1618">
        <v>0.95374038502592495</v>
      </c>
      <c r="AB1618">
        <v>-5.4451564051780001E-3</v>
      </c>
      <c r="AD1618" s="4">
        <v>7.1785078065828998</v>
      </c>
      <c r="AE1618">
        <v>0.92772186688192004</v>
      </c>
      <c r="AF1618">
        <v>-4.9830599094850001E-3</v>
      </c>
    </row>
    <row r="1619" spans="2:32" x14ac:dyDescent="0.25">
      <c r="B1619" s="4">
        <v>7.1847171745016798</v>
      </c>
      <c r="C1619">
        <v>0.9772042245275</v>
      </c>
      <c r="D1619">
        <v>-4.1121308094110003E-3</v>
      </c>
      <c r="F1619" s="4">
        <v>7.1847165640860204</v>
      </c>
      <c r="G1619">
        <v>0.96964284788222999</v>
      </c>
      <c r="H1619">
        <v>-4.7820877180820001E-3</v>
      </c>
      <c r="J1619" s="4">
        <v>7.1847162998324201</v>
      </c>
      <c r="K1619">
        <v>0.96651785758147601</v>
      </c>
      <c r="L1619">
        <v>-4.8903546255780004E-3</v>
      </c>
      <c r="N1619" s="4">
        <v>7.1847157412079703</v>
      </c>
      <c r="O1619">
        <v>0.96436376993691098</v>
      </c>
      <c r="P1619">
        <v>-5.0163646924460004E-3</v>
      </c>
      <c r="R1619" s="4">
        <v>7.1847156950906603</v>
      </c>
      <c r="S1619">
        <v>0.96074792340595705</v>
      </c>
      <c r="T1619">
        <v>-5.1521880776799998E-3</v>
      </c>
      <c r="V1619" s="4">
        <v>7.18471557588063</v>
      </c>
      <c r="W1619">
        <v>0.95731928667603605</v>
      </c>
      <c r="X1619">
        <v>-5.2990728749119998E-3</v>
      </c>
      <c r="Z1619" s="4">
        <v>7.18471550901595</v>
      </c>
      <c r="AA1619">
        <v>0.95380209421624795</v>
      </c>
      <c r="AB1619">
        <v>-5.4464019654009996E-3</v>
      </c>
      <c r="AD1619" s="4">
        <v>7.1847171792809901</v>
      </c>
      <c r="AE1619">
        <v>0.92778120296218602</v>
      </c>
      <c r="AF1619">
        <v>-4.9842797630630003E-3</v>
      </c>
    </row>
    <row r="1620" spans="2:32" x14ac:dyDescent="0.25">
      <c r="B1620" s="4">
        <v>7.1909279784882401</v>
      </c>
      <c r="C1620">
        <v>0.97723389251578896</v>
      </c>
      <c r="D1620">
        <v>-4.1131574442269999E-3</v>
      </c>
      <c r="F1620" s="4">
        <v>7.1909273696621403</v>
      </c>
      <c r="G1620">
        <v>0.96968822120996001</v>
      </c>
      <c r="H1620">
        <v>-4.7832719197259998E-3</v>
      </c>
      <c r="J1620" s="4">
        <v>7.1909271060928699</v>
      </c>
      <c r="K1620">
        <v>0.96656547240808599</v>
      </c>
      <c r="L1620">
        <v>-4.8915643333580002E-3</v>
      </c>
      <c r="N1620" s="4">
        <v>7.1909265489574103</v>
      </c>
      <c r="O1620">
        <v>0.96441430587086796</v>
      </c>
      <c r="P1620">
        <v>-5.0175963536410002E-3</v>
      </c>
      <c r="R1620" s="4">
        <v>7.1909265029559304</v>
      </c>
      <c r="S1620">
        <v>0.96080224986617102</v>
      </c>
      <c r="T1620">
        <v>-5.153435680606E-3</v>
      </c>
      <c r="V1620" s="4">
        <v>7.1909263840774402</v>
      </c>
      <c r="W1620">
        <v>0.95737726190665695</v>
      </c>
      <c r="X1620">
        <v>-5.3003450955469997E-3</v>
      </c>
      <c r="Z1620" s="4">
        <v>7.1909263173960003</v>
      </c>
      <c r="AA1620">
        <v>0.953863630518485</v>
      </c>
      <c r="AB1620">
        <v>-5.4476939673470002E-3</v>
      </c>
      <c r="AD1620" s="4">
        <v>7.1909279832696296</v>
      </c>
      <c r="AE1620">
        <v>0.92784039092405501</v>
      </c>
      <c r="AF1620">
        <v>-4.9855388954219999E-3</v>
      </c>
    </row>
    <row r="1621" spans="2:32" x14ac:dyDescent="0.25">
      <c r="B1621" s="4">
        <v>7.1971402130112097</v>
      </c>
      <c r="C1621">
        <v>0.97726350516808402</v>
      </c>
      <c r="D1621">
        <v>-4.1141853570670003E-3</v>
      </c>
      <c r="F1621" s="4">
        <v>7.1971396057064698</v>
      </c>
      <c r="G1621">
        <v>0.96973352492957798</v>
      </c>
      <c r="H1621">
        <v>-4.7844551876869996E-3</v>
      </c>
      <c r="J1621" s="4">
        <v>7.1971393427940402</v>
      </c>
      <c r="K1621">
        <v>0.96661301685044199</v>
      </c>
      <c r="L1621">
        <v>-4.8927700037009999E-3</v>
      </c>
      <c r="N1621" s="4">
        <v>7.1971387871078498</v>
      </c>
      <c r="O1621">
        <v>0.96446476723718</v>
      </c>
      <c r="P1621">
        <v>-5.0188258461209998E-3</v>
      </c>
      <c r="R1621" s="4">
        <v>7.1971387412699999</v>
      </c>
      <c r="S1621">
        <v>0.96085649138697304</v>
      </c>
      <c r="T1621">
        <v>-5.154686309287E-3</v>
      </c>
      <c r="V1621" s="4">
        <v>7.1971386227454399</v>
      </c>
      <c r="W1621">
        <v>0.957435150652998</v>
      </c>
      <c r="X1621">
        <v>-5.3016199013510004E-3</v>
      </c>
      <c r="Z1621" s="4">
        <v>7.1971385563039201</v>
      </c>
      <c r="AA1621">
        <v>0.95392507387749303</v>
      </c>
      <c r="AB1621">
        <v>-5.4489893330470001E-3</v>
      </c>
      <c r="AD1621" s="4">
        <v>7.19714021782959</v>
      </c>
      <c r="AE1621">
        <v>0.92789949650614101</v>
      </c>
      <c r="AF1621">
        <v>-4.986799971584E-3</v>
      </c>
    </row>
    <row r="1622" spans="2:32" x14ac:dyDescent="0.25">
      <c r="B1622" s="4">
        <v>7.2033538780708</v>
      </c>
      <c r="C1622">
        <v>0.97729306648176395</v>
      </c>
      <c r="D1622">
        <v>-4.1152135873800001E-3</v>
      </c>
      <c r="F1622" s="4">
        <v>7.2033532722573197</v>
      </c>
      <c r="G1622">
        <v>0.96977876076756198</v>
      </c>
      <c r="H1622">
        <v>-4.7856384505370001E-3</v>
      </c>
      <c r="J1622" s="4">
        <v>7.2033530100011598</v>
      </c>
      <c r="K1622">
        <v>0.96666049083373995</v>
      </c>
      <c r="L1622">
        <v>-4.8939758221189997E-3</v>
      </c>
      <c r="N1622" s="4">
        <v>7.20335245576074</v>
      </c>
      <c r="O1622">
        <v>0.96451515466385296</v>
      </c>
      <c r="P1622">
        <v>-5.0200553628859997E-3</v>
      </c>
      <c r="R1622" s="4">
        <v>7.2033524101085202</v>
      </c>
      <c r="S1622">
        <v>0.96091065317971602</v>
      </c>
      <c r="T1622">
        <v>-5.1559374491689999E-3</v>
      </c>
      <c r="V1622" s="4">
        <v>7.2033522919402797</v>
      </c>
      <c r="W1622">
        <v>0.95749295791711697</v>
      </c>
      <c r="X1622">
        <v>-5.3028951498430002E-3</v>
      </c>
      <c r="Z1622" s="4">
        <v>7.20335222575802</v>
      </c>
      <c r="AA1622">
        <v>0.95398643043790199</v>
      </c>
      <c r="AB1622">
        <v>-5.4502852887249997E-3</v>
      </c>
      <c r="AD1622" s="4">
        <v>7.20335388294371</v>
      </c>
      <c r="AE1622">
        <v>0.92795852407205204</v>
      </c>
      <c r="AF1622">
        <v>-4.9880613249789997E-3</v>
      </c>
    </row>
    <row r="1623" spans="2:32" x14ac:dyDescent="0.25">
      <c r="B1623" s="4">
        <v>7.2095689736557</v>
      </c>
      <c r="C1623">
        <v>0.97732257745704398</v>
      </c>
      <c r="D1623">
        <v>-4.1162417731279996E-3</v>
      </c>
      <c r="F1623" s="4">
        <v>7.2095683693424402</v>
      </c>
      <c r="G1623">
        <v>0.96982392888965996</v>
      </c>
      <c r="H1623">
        <v>-4.7868218651019997E-3</v>
      </c>
      <c r="J1623" s="4">
        <v>7.2095681077505098</v>
      </c>
      <c r="K1623">
        <v>0.96670789456280504</v>
      </c>
      <c r="L1623">
        <v>-4.8951821157049999E-3</v>
      </c>
      <c r="N1623" s="4">
        <v>7.2095675549765801</v>
      </c>
      <c r="O1623">
        <v>0.96456546824368605</v>
      </c>
      <c r="P1623">
        <v>-5.0212852472100002E-3</v>
      </c>
      <c r="R1623" s="4">
        <v>7.2095675095170799</v>
      </c>
      <c r="S1623">
        <v>0.96096473649833403</v>
      </c>
      <c r="T1623">
        <v>-5.1571882661379997E-3</v>
      </c>
      <c r="V1623" s="4">
        <v>7.2095673916993102</v>
      </c>
      <c r="W1623">
        <v>0.95755068447547897</v>
      </c>
      <c r="X1623">
        <v>-5.304170128626E-3</v>
      </c>
      <c r="Z1623" s="4">
        <v>7.20956732577491</v>
      </c>
      <c r="AA1623">
        <v>0.95404770184752297</v>
      </c>
      <c r="AB1623">
        <v>-5.4515808215049996E-3</v>
      </c>
      <c r="AD1623" s="4">
        <v>7.2095689786323103</v>
      </c>
      <c r="AE1623">
        <v>0.92801747412151103</v>
      </c>
      <c r="AF1623">
        <v>-4.9893222431360001E-3</v>
      </c>
    </row>
    <row r="1624" spans="2:32" x14ac:dyDescent="0.25">
      <c r="B1624" s="4">
        <v>7.2157854997097504</v>
      </c>
      <c r="C1624">
        <v>0.97735203687920003</v>
      </c>
      <c r="D1624">
        <v>-4.1172689571490001E-3</v>
      </c>
      <c r="F1624" s="4">
        <v>7.2157848971016803</v>
      </c>
      <c r="G1624">
        <v>0.96986902685175302</v>
      </c>
      <c r="H1624">
        <v>-4.7880051776289997E-3</v>
      </c>
      <c r="J1624" s="4">
        <v>7.21578463621921</v>
      </c>
      <c r="K1624">
        <v>0.96675522517210299</v>
      </c>
      <c r="L1624">
        <v>-4.8963873713499997E-3</v>
      </c>
      <c r="N1624" s="4">
        <v>7.2157840850181696</v>
      </c>
      <c r="O1624">
        <v>0.96461570512033201</v>
      </c>
      <c r="P1624">
        <v>-5.022512128545E-3</v>
      </c>
      <c r="R1624" s="4">
        <v>7.2157840397112096</v>
      </c>
      <c r="S1624">
        <v>0.96101874044885505</v>
      </c>
      <c r="T1624">
        <v>-5.1584321991299999E-3</v>
      </c>
      <c r="V1624" s="4">
        <v>7.2157839222057296</v>
      </c>
      <c r="W1624">
        <v>0.95760832821455799</v>
      </c>
      <c r="X1624">
        <v>-5.3054379636040001E-3</v>
      </c>
      <c r="Z1624" s="4">
        <v>7.2157838564840899</v>
      </c>
      <c r="AA1624">
        <v>0.95410888682046002</v>
      </c>
      <c r="AB1624">
        <v>-5.4528679305979998E-3</v>
      </c>
      <c r="AD1624" s="4">
        <v>7.2157855048120503</v>
      </c>
      <c r="AE1624">
        <v>0.92807634470618705</v>
      </c>
      <c r="AF1624">
        <v>-4.9905806466320002E-3</v>
      </c>
    </row>
    <row r="1625" spans="2:32" x14ac:dyDescent="0.25">
      <c r="B1625" s="4">
        <v>7.2220034559319704</v>
      </c>
      <c r="C1625">
        <v>0.97738143310651804</v>
      </c>
      <c r="D1625">
        <v>-4.1180166697170001E-3</v>
      </c>
      <c r="F1625" s="4">
        <v>7.2220028524341</v>
      </c>
      <c r="G1625">
        <v>0.96991403928175202</v>
      </c>
      <c r="H1625">
        <v>-4.7888642388459997E-3</v>
      </c>
      <c r="J1625" s="4">
        <v>7.2220025907798604</v>
      </c>
      <c r="K1625">
        <v>0.96680246656731805</v>
      </c>
      <c r="L1625">
        <v>-4.8972590614489997E-3</v>
      </c>
      <c r="N1625" s="4">
        <v>7.2220020385625299</v>
      </c>
      <c r="O1625">
        <v>0.96466585066205102</v>
      </c>
      <c r="P1625">
        <v>-5.0234111476760001E-3</v>
      </c>
      <c r="R1625" s="4">
        <v>7.22200199267931</v>
      </c>
      <c r="S1625">
        <v>0.96107265627699701</v>
      </c>
      <c r="T1625">
        <v>-5.1593802085729999E-3</v>
      </c>
      <c r="V1625" s="4">
        <v>7.2220018744775398</v>
      </c>
      <c r="W1625">
        <v>0.95766587892885502</v>
      </c>
      <c r="X1625">
        <v>-5.3064024466040003E-3</v>
      </c>
      <c r="Z1625" s="4">
        <v>7.2220018080802699</v>
      </c>
      <c r="AA1625">
        <v>0.95416997660344705</v>
      </c>
      <c r="AB1625">
        <v>-5.4538560511300004E-3</v>
      </c>
      <c r="AD1625" s="4">
        <v>7.2220034603002103</v>
      </c>
      <c r="AE1625">
        <v>0.92813512282386201</v>
      </c>
      <c r="AF1625">
        <v>-4.991530741188E-3</v>
      </c>
    </row>
    <row r="1626" spans="2:32" x14ac:dyDescent="0.25">
      <c r="B1626" s="4">
        <v>7.2282223662674401</v>
      </c>
      <c r="C1626">
        <v>0.97741091694942595</v>
      </c>
      <c r="D1626">
        <v>-4.1193027339769999E-3</v>
      </c>
      <c r="F1626" s="4">
        <v>7.2282217672335998</v>
      </c>
      <c r="G1626">
        <v>0.96995915042037495</v>
      </c>
      <c r="H1626">
        <v>-4.7903222380000004E-3</v>
      </c>
      <c r="J1626" s="4">
        <v>7.2282215075968201</v>
      </c>
      <c r="K1626">
        <v>0.96684980886530103</v>
      </c>
      <c r="L1626">
        <v>-4.8987418381769999E-3</v>
      </c>
      <c r="N1626" s="4">
        <v>7.2282209594757703</v>
      </c>
      <c r="O1626">
        <v>0.96471609617409304</v>
      </c>
      <c r="P1626">
        <v>-5.0249129832489999E-3</v>
      </c>
      <c r="R1626" s="4">
        <v>7.2282209140634803</v>
      </c>
      <c r="S1626">
        <v>0.96112667217141901</v>
      </c>
      <c r="T1626">
        <v>-5.1608961741599997E-3</v>
      </c>
      <c r="V1626" s="4">
        <v>7.2282207967892802</v>
      </c>
      <c r="W1626">
        <v>0.95772353147424005</v>
      </c>
      <c r="X1626">
        <v>-5.3079418129050003E-3</v>
      </c>
      <c r="Z1626" s="4">
        <v>7.2282207309465303</v>
      </c>
      <c r="AA1626">
        <v>0.95423117016110204</v>
      </c>
      <c r="AB1626">
        <v>-5.4554140571720002E-3</v>
      </c>
      <c r="AD1626" s="4">
        <v>7.2282223706742297</v>
      </c>
      <c r="AE1626">
        <v>0.92819399813341896</v>
      </c>
      <c r="AF1626">
        <v>-4.9930613777330003E-3</v>
      </c>
    </row>
    <row r="1627" spans="2:32" x14ac:dyDescent="0.25">
      <c r="B1627" s="4">
        <v>7.2344431840659302</v>
      </c>
      <c r="C1627">
        <v>0.97744017984651499</v>
      </c>
      <c r="D1627">
        <v>-4.1203509236380003E-3</v>
      </c>
      <c r="F1627" s="4">
        <v>7.2344425858581003</v>
      </c>
      <c r="G1627">
        <v>0.97000398669830401</v>
      </c>
      <c r="H1627">
        <v>-4.791554226281E-3</v>
      </c>
      <c r="J1627" s="4">
        <v>7.2344423268984501</v>
      </c>
      <c r="K1627">
        <v>0.96689686991120904</v>
      </c>
      <c r="L1627">
        <v>-4.9000072059550001E-3</v>
      </c>
      <c r="N1627" s="4">
        <v>7.2344417799039897</v>
      </c>
      <c r="O1627">
        <v>0.964766047942067</v>
      </c>
      <c r="P1627">
        <v>-5.0262038353309996E-3</v>
      </c>
      <c r="R1627" s="4">
        <v>7.2344417351999004</v>
      </c>
      <c r="S1627">
        <v>0.96118036862217504</v>
      </c>
      <c r="T1627">
        <v>-5.1621885024800002E-3</v>
      </c>
      <c r="V1627" s="4">
        <v>7.23444161876807</v>
      </c>
      <c r="W1627">
        <v>0.95778085094367504</v>
      </c>
      <c r="X1627">
        <v>-5.3092673294720004E-3</v>
      </c>
      <c r="Z1627" s="4">
        <v>7.2344415538625997</v>
      </c>
      <c r="AA1627">
        <v>0.954292011756951</v>
      </c>
      <c r="AB1627">
        <v>-5.4567603615779999E-3</v>
      </c>
      <c r="AD1627" s="4">
        <v>7.2344431892643</v>
      </c>
      <c r="AE1627">
        <v>0.92825256495452202</v>
      </c>
      <c r="AF1627">
        <v>-4.9943639679850002E-3</v>
      </c>
    </row>
    <row r="1628" spans="2:32" x14ac:dyDescent="0.25">
      <c r="B1628" s="4">
        <v>7.2406654322400801</v>
      </c>
      <c r="C1628">
        <v>0.97746943773219297</v>
      </c>
      <c r="D1628">
        <v>-4.1213796079290002E-3</v>
      </c>
      <c r="F1628" s="4">
        <v>7.2406648356121002</v>
      </c>
      <c r="G1628">
        <v>0.97004881610779903</v>
      </c>
      <c r="H1628">
        <v>-4.7927364866710001E-3</v>
      </c>
      <c r="J1628" s="4">
        <v>7.2406645773343499</v>
      </c>
      <c r="K1628">
        <v>0.96694392356876502</v>
      </c>
      <c r="L1628">
        <v>-4.9012084733759996E-3</v>
      </c>
      <c r="N1628" s="4">
        <v>7.2406640318683104</v>
      </c>
      <c r="O1628">
        <v>0.96481599323262301</v>
      </c>
      <c r="P1628">
        <v>-5.0274285102840004E-3</v>
      </c>
      <c r="R1628" s="4">
        <v>7.2406639873573404</v>
      </c>
      <c r="S1628">
        <v>0.96123406146899704</v>
      </c>
      <c r="T1628">
        <v>-5.1634360283790001E-3</v>
      </c>
      <c r="V1628" s="4">
        <v>7.24066387126922</v>
      </c>
      <c r="W1628">
        <v>0.95783816864339699</v>
      </c>
      <c r="X1628">
        <v>-5.3105382329210003E-3</v>
      </c>
      <c r="Z1628" s="4">
        <v>7.24066380662717</v>
      </c>
      <c r="AA1628">
        <v>0.95435285382407198</v>
      </c>
      <c r="AB1628">
        <v>-5.4580515519310003E-3</v>
      </c>
      <c r="AD1628" s="4">
        <v>7.2406654376135497</v>
      </c>
      <c r="AE1628">
        <v>0.92831112437973695</v>
      </c>
      <c r="AF1628">
        <v>-4.9956245141069998E-3</v>
      </c>
    </row>
    <row r="1629" spans="2:32" x14ac:dyDescent="0.25">
      <c r="B1629" s="4">
        <v>7.2468891105995903</v>
      </c>
      <c r="C1629">
        <v>0.97749863618792499</v>
      </c>
      <c r="D1629">
        <v>-4.1221274956869999E-3</v>
      </c>
      <c r="F1629" s="4">
        <v>7.2468885130307097</v>
      </c>
      <c r="G1629">
        <v>0.97009356177142803</v>
      </c>
      <c r="H1629">
        <v>-4.7935956302309997E-3</v>
      </c>
      <c r="J1629" s="4">
        <v>7.2468882540008996</v>
      </c>
      <c r="K1629">
        <v>0.96699088782640297</v>
      </c>
      <c r="L1629">
        <v>-4.9020808612290001E-3</v>
      </c>
      <c r="N1629" s="4">
        <v>7.24688770755668</v>
      </c>
      <c r="O1629">
        <v>0.96486584777927997</v>
      </c>
      <c r="P1629">
        <v>-5.0283279458790001E-3</v>
      </c>
      <c r="R1629" s="4">
        <v>7.2468876624819796</v>
      </c>
      <c r="S1629">
        <v>0.96128767148079497</v>
      </c>
      <c r="T1629">
        <v>-5.1643837595869999E-3</v>
      </c>
      <c r="V1629" s="4">
        <v>7.24688754571328</v>
      </c>
      <c r="W1629">
        <v>0.95789539817349001</v>
      </c>
      <c r="X1629">
        <v>-5.3115024993129999E-3</v>
      </c>
      <c r="Z1629" s="4">
        <v>7.2468874804192298</v>
      </c>
      <c r="AA1629">
        <v>0.95441360666475095</v>
      </c>
      <c r="AB1629">
        <v>-5.4590393710630004E-3</v>
      </c>
      <c r="AD1629" s="4">
        <v>7.2468891153045201</v>
      </c>
      <c r="AE1629">
        <v>0.92836959682563902</v>
      </c>
      <c r="AF1629">
        <v>-4.9965740517880003E-3</v>
      </c>
    </row>
    <row r="1630" spans="2:32" x14ac:dyDescent="0.25">
      <c r="B1630" s="4">
        <v>7.2531137430197798</v>
      </c>
      <c r="C1630">
        <v>0.97752791979873599</v>
      </c>
      <c r="D1630">
        <v>-4.1234123619350001E-3</v>
      </c>
      <c r="F1630" s="4">
        <v>7.2531131500911501</v>
      </c>
      <c r="G1630">
        <v>0.97013840258863004</v>
      </c>
      <c r="H1630">
        <v>-4.7950538788020004E-3</v>
      </c>
      <c r="J1630" s="4">
        <v>7.2531128931445403</v>
      </c>
      <c r="K1630">
        <v>0.96703794877812099</v>
      </c>
      <c r="L1630">
        <v>-4.9035638649429997E-3</v>
      </c>
      <c r="N1630" s="4">
        <v>7.2531123509489204</v>
      </c>
      <c r="O1630">
        <v>0.96491579818883499</v>
      </c>
      <c r="P1630">
        <v>-5.0298277188209999E-3</v>
      </c>
      <c r="R1630" s="4">
        <v>7.2531123063029002</v>
      </c>
      <c r="S1630">
        <v>0.96134137825523702</v>
      </c>
      <c r="T1630">
        <v>-5.1658913613680003E-3</v>
      </c>
      <c r="V1630" s="4">
        <v>7.2531121904297198</v>
      </c>
      <c r="W1630">
        <v>0.95795272634421802</v>
      </c>
      <c r="X1630">
        <v>-5.3130335120409999E-3</v>
      </c>
      <c r="Z1630" s="4">
        <v>7.2531121256361804</v>
      </c>
      <c r="AA1630">
        <v>0.95447446108188605</v>
      </c>
      <c r="AB1630">
        <v>-5.4605872027610001E-3</v>
      </c>
      <c r="AD1630" s="4">
        <v>7.2531137478646199</v>
      </c>
      <c r="AE1630">
        <v>0.92842816439133202</v>
      </c>
      <c r="AF1630">
        <v>-4.9981006737120004E-3</v>
      </c>
    </row>
    <row r="1631" spans="2:32" x14ac:dyDescent="0.25">
      <c r="B1631" s="4">
        <v>7.2593402825117197</v>
      </c>
      <c r="C1631">
        <v>0.97755696577241902</v>
      </c>
      <c r="D1631">
        <v>-4.124179054545E-3</v>
      </c>
      <c r="F1631" s="4">
        <v>7.25933968821733</v>
      </c>
      <c r="G1631">
        <v>0.97018294614589895</v>
      </c>
      <c r="H1631">
        <v>-4.7959617260689997E-3</v>
      </c>
      <c r="J1631" s="4">
        <v>7.2593394305872199</v>
      </c>
      <c r="K1631">
        <v>0.96708470424138204</v>
      </c>
      <c r="L1631">
        <v>-4.904494531946E-3</v>
      </c>
      <c r="N1631" s="4">
        <v>7.2593388872025297</v>
      </c>
      <c r="O1631">
        <v>0.96496543226461595</v>
      </c>
      <c r="P1631">
        <v>-5.0307853879210003E-3</v>
      </c>
      <c r="R1631" s="4">
        <v>7.2593388424662404</v>
      </c>
      <c r="S1631">
        <v>0.96139474980643103</v>
      </c>
      <c r="T1631">
        <v>-5.1668726853819997E-3</v>
      </c>
      <c r="V1631" s="4">
        <v>7.2593387263745797</v>
      </c>
      <c r="W1631">
        <v>0.95800970454628398</v>
      </c>
      <c r="X1631">
        <v>-5.3140403231379998E-3</v>
      </c>
      <c r="Z1631" s="4">
        <v>7.2593386615380897</v>
      </c>
      <c r="AA1631">
        <v>0.95453494945353001</v>
      </c>
      <c r="AB1631">
        <v>-5.4616161273520003E-3</v>
      </c>
      <c r="AD1631" s="4">
        <v>7.2593402873742097</v>
      </c>
      <c r="AE1631">
        <v>0.92848640480204203</v>
      </c>
      <c r="AF1631">
        <v>-4.9990888354830001E-3</v>
      </c>
    </row>
    <row r="1632" spans="2:32" x14ac:dyDescent="0.25">
      <c r="B1632" s="4">
        <v>7.2655677756554899</v>
      </c>
      <c r="C1632">
        <v>0.977586131052119</v>
      </c>
      <c r="D1632">
        <v>-4.1251860379610001E-3</v>
      </c>
      <c r="F1632" s="4">
        <v>7.2655671833323501</v>
      </c>
      <c r="G1632">
        <v>0.97022763123595601</v>
      </c>
      <c r="H1632">
        <v>-4.7970948172549998E-3</v>
      </c>
      <c r="J1632" s="4">
        <v>7.2655669262885301</v>
      </c>
      <c r="K1632">
        <v>0.96713160446243596</v>
      </c>
      <c r="L1632">
        <v>-4.905640059313E-3</v>
      </c>
      <c r="N1632" s="4">
        <v>7.2655663845361298</v>
      </c>
      <c r="O1632">
        <v>0.96501521629568698</v>
      </c>
      <c r="P1632">
        <v>-5.0319551169090001E-3</v>
      </c>
      <c r="R1632" s="4">
        <v>7.2655663395525103</v>
      </c>
      <c r="S1632">
        <v>0.96144828303888297</v>
      </c>
      <c r="T1632">
        <v>-5.1680878210840003E-3</v>
      </c>
      <c r="V1632" s="4">
        <v>7.2655662233913203</v>
      </c>
      <c r="W1632">
        <v>0.958066851091531</v>
      </c>
      <c r="X1632">
        <v>-5.315270900366E-3</v>
      </c>
      <c r="Z1632" s="4">
        <v>7.2655661582236899</v>
      </c>
      <c r="AA1632">
        <v>0.95459561692708295</v>
      </c>
      <c r="AB1632">
        <v>-5.4628687786230003E-3</v>
      </c>
      <c r="AD1632" s="4">
        <v>7.2655677798506302</v>
      </c>
      <c r="AE1632">
        <v>0.92854479703053305</v>
      </c>
      <c r="AF1632">
        <v>-5.0003093892079997E-3</v>
      </c>
    </row>
    <row r="1633" spans="2:32" x14ac:dyDescent="0.25">
      <c r="B1633" s="4">
        <v>7.2717966997938897</v>
      </c>
      <c r="C1633">
        <v>0.97761521469959001</v>
      </c>
      <c r="D1633">
        <v>-4.1264913542129996E-3</v>
      </c>
      <c r="F1633" s="4">
        <v>7.2717961114148597</v>
      </c>
      <c r="G1633">
        <v>0.97027220509661605</v>
      </c>
      <c r="H1633">
        <v>-4.7986018227970002E-3</v>
      </c>
      <c r="J1633" s="4">
        <v>7.2717958564683496</v>
      </c>
      <c r="K1633">
        <v>0.96717838933460298</v>
      </c>
      <c r="L1633">
        <v>-4.9071825210870003E-3</v>
      </c>
      <c r="N1633" s="4">
        <v>7.2717953186175697</v>
      </c>
      <c r="O1633">
        <v>0.96506487601471103</v>
      </c>
      <c r="P1633">
        <v>-5.0335160769610001E-3</v>
      </c>
      <c r="R1633" s="4">
        <v>7.2717952745793797</v>
      </c>
      <c r="S1633">
        <v>0.96150167650584695</v>
      </c>
      <c r="T1633">
        <v>-5.1696373931879999E-3</v>
      </c>
      <c r="V1633" s="4">
        <v>7.2717951598158201</v>
      </c>
      <c r="W1633">
        <v>0.95812384856894295</v>
      </c>
      <c r="X1633">
        <v>-5.3168528551930001E-3</v>
      </c>
      <c r="Z1633" s="4">
        <v>7.2717950958035802</v>
      </c>
      <c r="AA1633">
        <v>0.95465612528822696</v>
      </c>
      <c r="AB1633">
        <v>-5.4644678296250004E-3</v>
      </c>
      <c r="AD1633" s="4">
        <v>7.2717967048181302</v>
      </c>
      <c r="AE1633">
        <v>0.92860305654447495</v>
      </c>
      <c r="AF1633">
        <v>-5.001878016887E-3</v>
      </c>
    </row>
    <row r="1634" spans="2:32" x14ac:dyDescent="0.25">
      <c r="B1634" s="4">
        <v>7.2780275308929498</v>
      </c>
      <c r="C1634">
        <v>0.97764410893543796</v>
      </c>
      <c r="D1634">
        <v>-4.1272596621699997E-3</v>
      </c>
      <c r="F1634" s="4">
        <v>7.27802694105924</v>
      </c>
      <c r="G1634">
        <v>0.97031654473989604</v>
      </c>
      <c r="H1634">
        <v>-4.7995089118059997E-3</v>
      </c>
      <c r="J1634" s="4">
        <v>7.2780266854195999</v>
      </c>
      <c r="K1634">
        <v>0.96722493429221001</v>
      </c>
      <c r="L1634">
        <v>-4.9081097821400002E-3</v>
      </c>
      <c r="N1634" s="4">
        <v>7.2780261463649998</v>
      </c>
      <c r="O1634">
        <v>0.96511428936235</v>
      </c>
      <c r="P1634">
        <v>-5.0344719931429997E-3</v>
      </c>
      <c r="R1634" s="4">
        <v>7.2780261022593402</v>
      </c>
      <c r="S1634">
        <v>0.96155481275000998</v>
      </c>
      <c r="T1634">
        <v>-5.170622136305E-3</v>
      </c>
      <c r="V1634" s="4">
        <v>7.27802598730832</v>
      </c>
      <c r="W1634">
        <v>0.95818057866558803</v>
      </c>
      <c r="X1634">
        <v>-5.3178625829799998E-3</v>
      </c>
      <c r="Z1634" s="4">
        <v>7.2780259232647202</v>
      </c>
      <c r="AA1634">
        <v>0.95471635701258595</v>
      </c>
      <c r="AB1634">
        <v>-5.4655004876569997E-3</v>
      </c>
      <c r="AD1634" s="4">
        <v>7.2780275360287403</v>
      </c>
      <c r="AE1634">
        <v>0.928661060729147</v>
      </c>
      <c r="AF1634">
        <v>-5.0028681040589999E-3</v>
      </c>
    </row>
    <row r="1635" spans="2:32" x14ac:dyDescent="0.25">
      <c r="B1635" s="4">
        <v>7.2842593155908499</v>
      </c>
      <c r="C1635">
        <v>0.97767312584171495</v>
      </c>
      <c r="D1635">
        <v>-4.1282659291680002E-3</v>
      </c>
      <c r="F1635" s="4">
        <v>7.2842587278933602</v>
      </c>
      <c r="G1635">
        <v>0.97036102536678503</v>
      </c>
      <c r="H1635">
        <v>-4.8006420888809997E-3</v>
      </c>
      <c r="J1635" s="4">
        <v>7.2842584729020796</v>
      </c>
      <c r="K1635">
        <v>0.967271621215541</v>
      </c>
      <c r="L1635">
        <v>-4.9092550216170002E-3</v>
      </c>
      <c r="N1635" s="4">
        <v>7.2842579356058401</v>
      </c>
      <c r="O1635">
        <v>0.96516385060357701</v>
      </c>
      <c r="P1635">
        <v>-5.0356392023699998E-3</v>
      </c>
      <c r="R1635" s="4">
        <v>7.2842578911827802</v>
      </c>
      <c r="S1635">
        <v>0.96160811701734505</v>
      </c>
      <c r="T1635">
        <v>-5.1718305086120003E-3</v>
      </c>
      <c r="V1635" s="4">
        <v>7.2842577761292198</v>
      </c>
      <c r="W1635">
        <v>0.95823748128667396</v>
      </c>
      <c r="X1635">
        <v>-5.3190861517269997E-3</v>
      </c>
      <c r="Z1635" s="4">
        <v>7.2842577116687304</v>
      </c>
      <c r="AA1635">
        <v>0.954776773178869</v>
      </c>
      <c r="AB1635">
        <v>-5.4667447871820001E-3</v>
      </c>
      <c r="AD1635" s="4">
        <v>7.2842593201350603</v>
      </c>
      <c r="AE1635">
        <v>0.92871921999550799</v>
      </c>
      <c r="AF1635">
        <v>-5.0040859166170003E-3</v>
      </c>
    </row>
    <row r="1636" spans="2:32" x14ac:dyDescent="0.25">
      <c r="B1636" s="4">
        <v>7.2904925309399804</v>
      </c>
      <c r="C1636">
        <v>0.97770204738049404</v>
      </c>
      <c r="D1636">
        <v>-4.1292908206510002E-3</v>
      </c>
      <c r="F1636" s="4">
        <v>7.2904919447951597</v>
      </c>
      <c r="G1636">
        <v>0.97040537653334302</v>
      </c>
      <c r="H1636">
        <v>-4.8018249710200002E-3</v>
      </c>
      <c r="J1636" s="4">
        <v>7.2904916904963697</v>
      </c>
      <c r="K1636">
        <v>0.967318173436439</v>
      </c>
      <c r="L1636">
        <v>-4.910463575417E-3</v>
      </c>
      <c r="N1636" s="4">
        <v>7.2904911546716002</v>
      </c>
      <c r="O1636">
        <v>0.96521326957576903</v>
      </c>
      <c r="P1636">
        <v>-5.0368697823569997E-3</v>
      </c>
      <c r="R1636" s="4">
        <v>7.2904911103904899</v>
      </c>
      <c r="S1636">
        <v>0.96166127107516897</v>
      </c>
      <c r="T1636">
        <v>-5.1730765581340004E-3</v>
      </c>
      <c r="V1636" s="4">
        <v>7.2904909956933404</v>
      </c>
      <c r="W1636">
        <v>0.95829422306957601</v>
      </c>
      <c r="X1636">
        <v>-5.3203570366039997E-3</v>
      </c>
      <c r="Z1636" s="4">
        <v>7.2904909314338697</v>
      </c>
      <c r="AA1636">
        <v>0.95483701875387295</v>
      </c>
      <c r="AB1636">
        <v>-5.4680355315779999E-3</v>
      </c>
      <c r="AD1636" s="4">
        <v>7.2904925355222403</v>
      </c>
      <c r="AE1636">
        <v>0.92877723174563298</v>
      </c>
      <c r="AF1636">
        <v>-5.005343064287E-3</v>
      </c>
    </row>
    <row r="1637" spans="2:32" x14ac:dyDescent="0.25">
      <c r="B1637" s="4">
        <v>7.2967271768389796</v>
      </c>
      <c r="C1637">
        <v>0.977730914659664</v>
      </c>
      <c r="D1637">
        <v>-4.1303170404759998E-3</v>
      </c>
      <c r="F1637" s="4">
        <v>7.2967265921728801</v>
      </c>
      <c r="G1637">
        <v>0.97044965857982801</v>
      </c>
      <c r="H1637">
        <v>-4.803006967964E-3</v>
      </c>
      <c r="J1637" s="4">
        <v>7.2967263385434604</v>
      </c>
      <c r="K1637">
        <v>0.96736465557204399</v>
      </c>
      <c r="L1637">
        <v>-4.9116682179189998E-3</v>
      </c>
      <c r="N1637" s="4">
        <v>7.2967258041560399</v>
      </c>
      <c r="O1637">
        <v>0.96526261465434704</v>
      </c>
      <c r="P1637">
        <v>-5.0380982809859996E-3</v>
      </c>
      <c r="R1637" s="4">
        <v>7.2967257600473401</v>
      </c>
      <c r="S1637">
        <v>0.961714342526794</v>
      </c>
      <c r="T1637">
        <v>-5.1743254741329998E-3</v>
      </c>
      <c r="V1637" s="4">
        <v>7.29672564572705</v>
      </c>
      <c r="W1637">
        <v>0.95835087908552696</v>
      </c>
      <c r="X1637">
        <v>-5.3216303810399998E-3</v>
      </c>
      <c r="Z1637" s="4">
        <v>7.2967255817164398</v>
      </c>
      <c r="AA1637">
        <v>0.95489717270679697</v>
      </c>
      <c r="AB1637">
        <v>-5.4693294495800002E-3</v>
      </c>
      <c r="AD1637" s="4">
        <v>7.2967271815001498</v>
      </c>
      <c r="AE1637">
        <v>0.92883516173497704</v>
      </c>
      <c r="AF1637">
        <v>-5.0066020440990002E-3</v>
      </c>
    </row>
    <row r="1638" spans="2:32" x14ac:dyDescent="0.25">
      <c r="B1638" s="4">
        <v>7.3029632532783602</v>
      </c>
      <c r="C1638">
        <v>0.97775973033405394</v>
      </c>
      <c r="D1638">
        <v>-4.1313434555529998E-3</v>
      </c>
      <c r="F1638" s="4">
        <v>7.3029626700811701</v>
      </c>
      <c r="G1638">
        <v>0.97049387252862895</v>
      </c>
      <c r="H1638">
        <v>-4.8041891567899998E-3</v>
      </c>
      <c r="J1638" s="4">
        <v>7.3029624171304004</v>
      </c>
      <c r="K1638">
        <v>0.96741106680756195</v>
      </c>
      <c r="L1638">
        <v>-4.9128735207470001E-3</v>
      </c>
      <c r="N1638" s="4">
        <v>7.3029618841971304</v>
      </c>
      <c r="O1638">
        <v>0.96531188572181004</v>
      </c>
      <c r="P1638">
        <v>-5.0393271872670002E-3</v>
      </c>
      <c r="R1638" s="4">
        <v>7.3029618402692202</v>
      </c>
      <c r="S1638">
        <v>0.96176733515592705</v>
      </c>
      <c r="T1638">
        <v>-5.1755744701939997E-3</v>
      </c>
      <c r="V1638" s="4">
        <v>7.3029617263267603</v>
      </c>
      <c r="W1638">
        <v>0.95840745343830802</v>
      </c>
      <c r="X1638">
        <v>-5.322903827063E-3</v>
      </c>
      <c r="Z1638" s="4">
        <v>7.3029616625837797</v>
      </c>
      <c r="AA1638">
        <v>0.95495723932966303</v>
      </c>
      <c r="AB1638">
        <v>-5.4706234045100001E-3</v>
      </c>
      <c r="AD1638" s="4">
        <v>7.3029632580648203</v>
      </c>
      <c r="AE1638">
        <v>0.928893013850981</v>
      </c>
      <c r="AF1638">
        <v>-5.0078608685269997E-3</v>
      </c>
    </row>
    <row r="1639" spans="2:32" x14ac:dyDescent="0.25">
      <c r="B1639" s="4">
        <v>7.3092007602113203</v>
      </c>
      <c r="C1639">
        <v>0.97778849269335699</v>
      </c>
      <c r="D1639">
        <v>-4.132369025665E-3</v>
      </c>
      <c r="F1639" s="4">
        <v>7.3092001786684202</v>
      </c>
      <c r="G1639">
        <v>0.97053801615408097</v>
      </c>
      <c r="H1639">
        <v>-4.8053713299680001E-3</v>
      </c>
      <c r="J1639" s="4">
        <v>7.3091999264447596</v>
      </c>
      <c r="K1639">
        <v>0.96745740465341501</v>
      </c>
      <c r="L1639">
        <v>-4.9140779924680003E-3</v>
      </c>
      <c r="N1639" s="4">
        <v>7.30919939507561</v>
      </c>
      <c r="O1639">
        <v>0.96536108014959399</v>
      </c>
      <c r="P1639">
        <v>-5.040553269078E-3</v>
      </c>
      <c r="R1639" s="4">
        <v>7.30919935130333</v>
      </c>
      <c r="S1639">
        <v>0.96182024662853705</v>
      </c>
      <c r="T1639">
        <v>-5.1768165649509999E-3</v>
      </c>
      <c r="V1639" s="4">
        <v>7.3091992377058803</v>
      </c>
      <c r="W1639">
        <v>0.95846394443659999</v>
      </c>
      <c r="X1639">
        <v>-5.3241701639060003E-3</v>
      </c>
      <c r="Z1639" s="4">
        <v>7.3091991742000797</v>
      </c>
      <c r="AA1639">
        <v>0.95501721703081699</v>
      </c>
      <c r="AB1639">
        <v>-5.4719089302610003E-3</v>
      </c>
      <c r="AD1639" s="4">
        <v>7.3092007651487503</v>
      </c>
      <c r="AE1639">
        <v>0.92895078668479802</v>
      </c>
      <c r="AF1639">
        <v>-5.0091171306849997E-3</v>
      </c>
    </row>
    <row r="1640" spans="2:32" x14ac:dyDescent="0.25">
      <c r="B1640" s="4">
        <v>7.3154396973353002</v>
      </c>
      <c r="C1640">
        <v>0.97781718955821895</v>
      </c>
      <c r="D1640">
        <v>-4.1331151142879998E-3</v>
      </c>
      <c r="F1640" s="4">
        <v>7.3154391149005003</v>
      </c>
      <c r="G1640">
        <v>0.97058207338015101</v>
      </c>
      <c r="H1640">
        <v>-4.8062294102319998E-3</v>
      </c>
      <c r="J1640" s="4">
        <v>7.3154388619546298</v>
      </c>
      <c r="K1640">
        <v>0.96750365226813895</v>
      </c>
      <c r="L1640">
        <v>-4.9149493163569997E-3</v>
      </c>
      <c r="N1640" s="4">
        <v>7.3154383296245804</v>
      </c>
      <c r="O1640">
        <v>0.96541018250566601</v>
      </c>
      <c r="P1640">
        <v>-5.0414517419029997E-3</v>
      </c>
      <c r="R1640" s="4">
        <v>7.3154382853112399</v>
      </c>
      <c r="S1640">
        <v>0.96187306642216697</v>
      </c>
      <c r="T1640">
        <v>-5.1777621691289997E-3</v>
      </c>
      <c r="V1640" s="4">
        <v>7.3154381710668996</v>
      </c>
      <c r="W1640">
        <v>0.95852034135405395</v>
      </c>
      <c r="X1640">
        <v>-5.3251326445290003E-3</v>
      </c>
      <c r="Z1640" s="4">
        <v>7.3154381069483998</v>
      </c>
      <c r="AA1640">
        <v>0.95507709686810405</v>
      </c>
      <c r="AB1640">
        <v>-5.4728947413009996E-3</v>
      </c>
      <c r="AD1640" s="4">
        <v>7.3154397016184101</v>
      </c>
      <c r="AE1640">
        <v>0.92900846668248205</v>
      </c>
      <c r="AF1640">
        <v>-5.0100646389620003E-3</v>
      </c>
    </row>
    <row r="1641" spans="2:32" x14ac:dyDescent="0.25">
      <c r="B1641" s="4">
        <v>7.3216795885225396</v>
      </c>
      <c r="C1641">
        <v>0.97784597056233802</v>
      </c>
      <c r="D1641">
        <v>-4.1343986471289998E-3</v>
      </c>
      <c r="F1641" s="4">
        <v>7.3216790106819998</v>
      </c>
      <c r="G1641">
        <v>0.97062622584670699</v>
      </c>
      <c r="H1641">
        <v>-4.8076864693010002E-3</v>
      </c>
      <c r="J1641" s="4">
        <v>7.3216787598121904</v>
      </c>
      <c r="K1641">
        <v>0.96754999687713805</v>
      </c>
      <c r="L1641">
        <v>-4.9164310143959998E-3</v>
      </c>
      <c r="N1641" s="4">
        <v>7.3216782316628599</v>
      </c>
      <c r="O1641">
        <v>0.96545938118129304</v>
      </c>
      <c r="P1641">
        <v>-5.0429503056309997E-3</v>
      </c>
      <c r="R1641" s="4">
        <v>7.3216781878178097</v>
      </c>
      <c r="S1641">
        <v>0.96192598094514703</v>
      </c>
      <c r="T1641">
        <v>-5.1792688059240002E-3</v>
      </c>
      <c r="V1641" s="4">
        <v>7.3216780744933097</v>
      </c>
      <c r="W1641">
        <v>0.95857683697266305</v>
      </c>
      <c r="X1641">
        <v>-5.3266628509160002E-3</v>
      </c>
      <c r="Z1641" s="4">
        <v>7.3216780109262896</v>
      </c>
      <c r="AA1641">
        <v>0.95513707713594798</v>
      </c>
      <c r="AB1641">
        <v>-5.4744419203730001E-3</v>
      </c>
      <c r="AD1641" s="4">
        <v>7.3216795929285698</v>
      </c>
      <c r="AE1641">
        <v>0.92906624125676796</v>
      </c>
      <c r="AF1641">
        <v>-5.0115900632820001E-3</v>
      </c>
    </row>
    <row r="1642" spans="2:32" x14ac:dyDescent="0.25">
      <c r="B1642" s="4">
        <v>7.3279213868302699</v>
      </c>
      <c r="C1642">
        <v>0.97787451604868603</v>
      </c>
      <c r="D1642">
        <v>-4.1351650417310003E-3</v>
      </c>
      <c r="F1642" s="4">
        <v>7.3279208074476996</v>
      </c>
      <c r="G1642">
        <v>0.97067008390685405</v>
      </c>
      <c r="H1642">
        <v>-4.8085933814790002E-3</v>
      </c>
      <c r="J1642" s="4">
        <v>7.3279205558695599</v>
      </c>
      <c r="K1642">
        <v>0.96759603955662599</v>
      </c>
      <c r="L1642">
        <v>-4.917361735262E-3</v>
      </c>
      <c r="N1642" s="4">
        <v>7.3279200264297897</v>
      </c>
      <c r="O1642">
        <v>0.96550826698689696</v>
      </c>
      <c r="P1642">
        <v>-5.0439100148110001E-3</v>
      </c>
      <c r="R1642" s="4">
        <v>7.3279199825789796</v>
      </c>
      <c r="S1642">
        <v>0.96197856198057496</v>
      </c>
      <c r="T1642">
        <v>-5.1802559817040001E-3</v>
      </c>
      <c r="V1642" s="4">
        <v>7.3279198690948304</v>
      </c>
      <c r="W1642">
        <v>0.95863298566092403</v>
      </c>
      <c r="X1642">
        <v>-5.3276759300459999E-3</v>
      </c>
      <c r="Z1642" s="4">
        <v>7.3279198055809802</v>
      </c>
      <c r="AA1642">
        <v>0.955196694031755</v>
      </c>
      <c r="AB1642">
        <v>-5.4754784923530002E-3</v>
      </c>
      <c r="AD1642" s="4">
        <v>7.32792139126588</v>
      </c>
      <c r="AE1642">
        <v>0.92912369079813895</v>
      </c>
      <c r="AF1642">
        <v>-5.0125794299489997E-3</v>
      </c>
    </row>
    <row r="1643" spans="2:32" x14ac:dyDescent="0.25">
      <c r="B1643" s="4">
        <v>7.3341641390735601</v>
      </c>
      <c r="C1643">
        <v>0.97790319408257098</v>
      </c>
      <c r="D1643">
        <v>-4.1364501048069997E-3</v>
      </c>
      <c r="F1643" s="4">
        <v>7.33416356421308</v>
      </c>
      <c r="G1643">
        <v>0.970714100107823</v>
      </c>
      <c r="H1643">
        <v>-4.8100496610970003E-3</v>
      </c>
      <c r="J1643" s="4">
        <v>7.3341633146856404</v>
      </c>
      <c r="K1643">
        <v>0.96764224471390903</v>
      </c>
      <c r="L1643">
        <v>-4.9188399062879999E-3</v>
      </c>
      <c r="N1643" s="4">
        <v>7.3341627893894197</v>
      </c>
      <c r="O1643">
        <v>0.96555731892997598</v>
      </c>
      <c r="P1643">
        <v>-5.0454067359380003E-3</v>
      </c>
      <c r="R1643" s="4">
        <v>7.3341627460464096</v>
      </c>
      <c r="S1643">
        <v>0.96203131618696103</v>
      </c>
      <c r="T1643">
        <v>-5.1817662384890002E-3</v>
      </c>
      <c r="V1643" s="4">
        <v>7.3341626335061596</v>
      </c>
      <c r="W1643">
        <v>0.95868931465208795</v>
      </c>
      <c r="X1643">
        <v>-5.3292091942819999E-3</v>
      </c>
      <c r="Z1643" s="4">
        <v>7.3341625705673801</v>
      </c>
      <c r="AA1643">
        <v>0.95525650107664695</v>
      </c>
      <c r="AB1643">
        <v>-5.4770296226450002E-3</v>
      </c>
      <c r="AD1643" s="4">
        <v>7.3341641437219502</v>
      </c>
      <c r="AE1643">
        <v>0.92918130627431095</v>
      </c>
      <c r="AF1643">
        <v>-5.0141069512609996E-3</v>
      </c>
    </row>
    <row r="1644" spans="2:32" x14ac:dyDescent="0.25">
      <c r="B1644" s="4">
        <v>7.3404087983851101</v>
      </c>
      <c r="C1644">
        <v>0.97793164098402097</v>
      </c>
      <c r="D1644">
        <v>-4.1372158449539996E-3</v>
      </c>
      <c r="F1644" s="4">
        <v>7.3404082221561398</v>
      </c>
      <c r="G1644">
        <v>0.97075782222903295</v>
      </c>
      <c r="H1644">
        <v>-4.810956469366E-3</v>
      </c>
      <c r="J1644" s="4">
        <v>7.34040797196496</v>
      </c>
      <c r="K1644">
        <v>0.96768814620107302</v>
      </c>
      <c r="L1644">
        <v>-4.9197696891439997E-3</v>
      </c>
      <c r="N1644" s="4">
        <v>7.3404074454774202</v>
      </c>
      <c r="O1644">
        <v>0.96560605683218803</v>
      </c>
      <c r="P1644">
        <v>-5.0463634789490001E-3</v>
      </c>
      <c r="R1644" s="4">
        <v>7.3404074020782799</v>
      </c>
      <c r="S1644">
        <v>0.96208374486432102</v>
      </c>
      <c r="T1644">
        <v>-5.1827475360260002E-3</v>
      </c>
      <c r="V1644" s="4">
        <v>7.3404072893522496</v>
      </c>
      <c r="W1644">
        <v>0.95874530110982903</v>
      </c>
      <c r="X1644">
        <v>-5.3302159995010003E-3</v>
      </c>
      <c r="Z1644" s="4">
        <v>7.3404072263986002</v>
      </c>
      <c r="AA1644">
        <v>0.95531595137798597</v>
      </c>
      <c r="AB1644">
        <v>-5.478058924143E-3</v>
      </c>
      <c r="AD1644" s="4">
        <v>7.3404088030905399</v>
      </c>
      <c r="AE1644">
        <v>0.92923860064683494</v>
      </c>
      <c r="AF1644">
        <v>-5.0150943758530001E-3</v>
      </c>
    </row>
    <row r="1645" spans="2:32" x14ac:dyDescent="0.25">
      <c r="B1645" s="4">
        <v>7.34665441135287</v>
      </c>
      <c r="C1645">
        <v>0.97796020982569798</v>
      </c>
      <c r="D1645">
        <v>-4.1382215430040004E-3</v>
      </c>
      <c r="F1645" s="4">
        <v>7.3466538370627497</v>
      </c>
      <c r="G1645">
        <v>0.97080168803234401</v>
      </c>
      <c r="H1645">
        <v>-4.8120884086670004E-3</v>
      </c>
      <c r="J1645" s="4">
        <v>7.3466535874675198</v>
      </c>
      <c r="K1645">
        <v>0.967734195057814</v>
      </c>
      <c r="L1645">
        <v>-4.9209141473360004E-3</v>
      </c>
      <c r="N1645" s="4">
        <v>7.3466530625844602</v>
      </c>
      <c r="O1645">
        <v>0.96565494708445299</v>
      </c>
      <c r="P1645">
        <v>-5.0475321435779997E-3</v>
      </c>
      <c r="R1645" s="4">
        <v>7.3466530189551102</v>
      </c>
      <c r="S1645">
        <v>0.96213634000703796</v>
      </c>
      <c r="T1645">
        <v>-5.1839617873750002E-3</v>
      </c>
      <c r="V1645" s="4">
        <v>7.3466529061857502</v>
      </c>
      <c r="W1645">
        <v>0.95880145930696203</v>
      </c>
      <c r="X1645">
        <v>-5.331445785005E-3</v>
      </c>
      <c r="Z1645" s="4">
        <v>7.3466528429262201</v>
      </c>
      <c r="AA1645">
        <v>0.95537558426102398</v>
      </c>
      <c r="AB1645">
        <v>-5.479310956575E-3</v>
      </c>
      <c r="AD1645" s="4">
        <v>7.3466544154323197</v>
      </c>
      <c r="AE1645">
        <v>0.92929604939555999</v>
      </c>
      <c r="AF1645">
        <v>-5.0163135892910002E-3</v>
      </c>
    </row>
    <row r="1646" spans="2:32" x14ac:dyDescent="0.25">
      <c r="B1646" s="4">
        <v>7.3529014553180003</v>
      </c>
      <c r="C1646">
        <v>0.977988697542303</v>
      </c>
      <c r="D1646">
        <v>-4.139525532569E-3</v>
      </c>
      <c r="F1646" s="4">
        <v>7.3529008849086201</v>
      </c>
      <c r="G1646">
        <v>0.97084544362117098</v>
      </c>
      <c r="H1646">
        <v>-4.8135944287900001E-3</v>
      </c>
      <c r="J1646" s="4">
        <v>7.3529006373975401</v>
      </c>
      <c r="K1646">
        <v>0.96778012993194396</v>
      </c>
      <c r="L1646">
        <v>-4.9224558983090002E-3</v>
      </c>
      <c r="N1646" s="4">
        <v>7.3529001163589696</v>
      </c>
      <c r="O1646">
        <v>0.96570371420247603</v>
      </c>
      <c r="P1646">
        <v>-5.049092367807E-3</v>
      </c>
      <c r="R1646" s="4">
        <v>7.3529000736646202</v>
      </c>
      <c r="S1646">
        <v>0.96218879717303896</v>
      </c>
      <c r="T1646">
        <v>-5.1855102585140001E-3</v>
      </c>
      <c r="V1646" s="4">
        <v>7.3528999622914899</v>
      </c>
      <c r="W1646">
        <v>0.95885746991290899</v>
      </c>
      <c r="X1646">
        <v>-5.3330268417599996E-3</v>
      </c>
      <c r="Z1646" s="4">
        <v>7.3528999001947</v>
      </c>
      <c r="AA1646">
        <v>0.95543505836648002</v>
      </c>
      <c r="AB1646">
        <v>-5.4809091648829996E-3</v>
      </c>
      <c r="AD1646" s="4">
        <v>7.3529014602364002</v>
      </c>
      <c r="AE1646">
        <v>0.92935336657336998</v>
      </c>
      <c r="AF1646">
        <v>-5.0178807037180003E-3</v>
      </c>
    </row>
    <row r="1647" spans="2:32" x14ac:dyDescent="0.25">
      <c r="B1647" s="4">
        <v>7.3591504062726703</v>
      </c>
      <c r="C1647">
        <v>0.97801699490706795</v>
      </c>
      <c r="D1647">
        <v>-4.140292597649E-3</v>
      </c>
      <c r="F1647" s="4">
        <v>7.3591498343981199</v>
      </c>
      <c r="G1647">
        <v>0.97088896528414503</v>
      </c>
      <c r="H1647">
        <v>-4.8145005653190001E-3</v>
      </c>
      <c r="J1647" s="4">
        <v>7.3591495862149303</v>
      </c>
      <c r="K1647">
        <v>0.967825825457169</v>
      </c>
      <c r="L1647">
        <v>-4.9233824814390002E-3</v>
      </c>
      <c r="N1647" s="4">
        <v>7.3591490639910404</v>
      </c>
      <c r="O1647">
        <v>0.96575223528084597</v>
      </c>
      <c r="P1647">
        <v>-5.0500475617280003E-3</v>
      </c>
      <c r="R1647" s="4">
        <v>7.3591490212409401</v>
      </c>
      <c r="S1647">
        <v>0.96224099636054805</v>
      </c>
      <c r="T1647">
        <v>-5.1864936447059999E-3</v>
      </c>
      <c r="V1647" s="4">
        <v>7.3591489097000498</v>
      </c>
      <c r="W1647">
        <v>0.95891321337650903</v>
      </c>
      <c r="X1647">
        <v>-5.3340354802630004E-3</v>
      </c>
      <c r="Z1647" s="4">
        <v>7.3591488476129197</v>
      </c>
      <c r="AA1647">
        <v>0.95549425422413203</v>
      </c>
      <c r="AB1647">
        <v>-5.4819407211949998E-3</v>
      </c>
      <c r="AD1647" s="4">
        <v>7.35915041132683</v>
      </c>
      <c r="AE1647">
        <v>0.92941042887882197</v>
      </c>
      <c r="AF1647">
        <v>-5.0188691939200003E-3</v>
      </c>
    </row>
    <row r="1648" spans="2:32" x14ac:dyDescent="0.25">
      <c r="B1648" s="4">
        <v>7.3654003108403998</v>
      </c>
      <c r="C1648">
        <v>0.97804541317393801</v>
      </c>
      <c r="D1648">
        <v>-4.1412974963480004E-3</v>
      </c>
      <c r="F1648" s="4">
        <v>7.36539974106784</v>
      </c>
      <c r="G1648">
        <v>0.97093262763278099</v>
      </c>
      <c r="H1648">
        <v>-4.8156329332069998E-3</v>
      </c>
      <c r="J1648" s="4">
        <v>7.3653994935511502</v>
      </c>
      <c r="K1648">
        <v>0.96787166281952697</v>
      </c>
      <c r="L1648">
        <v>-4.924527571414E-3</v>
      </c>
      <c r="N1648" s="4">
        <v>7.3653989730950098</v>
      </c>
      <c r="O1648">
        <v>0.96580090396015605</v>
      </c>
      <c r="P1648">
        <v>-5.0512144021900001E-3</v>
      </c>
      <c r="R1648" s="4">
        <v>7.3653989300590403</v>
      </c>
      <c r="S1648">
        <v>0.96229336123953302</v>
      </c>
      <c r="T1648">
        <v>-5.1876999263060003E-3</v>
      </c>
      <c r="V1648" s="4">
        <v>7.3653988184384698</v>
      </c>
      <c r="W1648">
        <v>0.95896912895355502</v>
      </c>
      <c r="X1648">
        <v>-5.3352573100910001E-3</v>
      </c>
      <c r="Z1648" s="4">
        <v>7.36539875599781</v>
      </c>
      <c r="AA1648">
        <v>0.95555363245159997</v>
      </c>
      <c r="AB1648">
        <v>-5.4831829915960003E-3</v>
      </c>
      <c r="AD1648" s="4">
        <v>7.3654003153799303</v>
      </c>
      <c r="AE1648">
        <v>0.92946764630345902</v>
      </c>
      <c r="AF1648">
        <v>-5.0200846799169996E-3</v>
      </c>
    </row>
    <row r="1649" spans="2:32" x14ac:dyDescent="0.25">
      <c r="B1649" s="4">
        <v>7.3716516460135901</v>
      </c>
      <c r="C1649">
        <v>0.97807373219493898</v>
      </c>
      <c r="D1649">
        <v>-4.1423201050789999E-3</v>
      </c>
      <c r="F1649" s="4">
        <v>7.3716510779698599</v>
      </c>
      <c r="G1649">
        <v>0.97097615701669104</v>
      </c>
      <c r="H1649">
        <v>-4.8168150867249999E-3</v>
      </c>
      <c r="J1649" s="4">
        <v>7.3716508312041702</v>
      </c>
      <c r="K1649">
        <v>0.96791736167466502</v>
      </c>
      <c r="L1649">
        <v>-4.9257351962179998E-3</v>
      </c>
      <c r="N1649" s="4">
        <v>7.3716503123366701</v>
      </c>
      <c r="O1649">
        <v>0.96584942637605098</v>
      </c>
      <c r="P1649">
        <v>-5.052441889843E-3</v>
      </c>
      <c r="R1649" s="4">
        <v>7.3716502694445802</v>
      </c>
      <c r="S1649">
        <v>0.96234557042781299</v>
      </c>
      <c r="T1649">
        <v>-5.1889370804939997E-3</v>
      </c>
      <c r="V1649" s="4">
        <v>7.3716501581643303</v>
      </c>
      <c r="W1649">
        <v>0.95902488004423203</v>
      </c>
      <c r="X1649">
        <v>-5.3365194416900002E-3</v>
      </c>
      <c r="Z1649" s="4">
        <v>7.3716500959370101</v>
      </c>
      <c r="AA1649">
        <v>0.95561283584805901</v>
      </c>
      <c r="AB1649">
        <v>-5.4844633729099999E-3</v>
      </c>
      <c r="AD1649" s="4">
        <v>7.3716516506746599</v>
      </c>
      <c r="AE1649">
        <v>0.92952471338828202</v>
      </c>
      <c r="AF1649">
        <v>-5.0213370604540002E-3</v>
      </c>
    </row>
    <row r="1650" spans="2:32" x14ac:dyDescent="0.25">
      <c r="B1650" s="4">
        <v>7.3779044113987498</v>
      </c>
      <c r="C1650">
        <v>0.97810198198095399</v>
      </c>
      <c r="D1650">
        <v>-4.143064676445E-3</v>
      </c>
      <c r="F1650" s="4">
        <v>7.3779038424817296</v>
      </c>
      <c r="G1650">
        <v>0.97101959825925199</v>
      </c>
      <c r="H1650">
        <v>-4.8176720444519996E-3</v>
      </c>
      <c r="J1650" s="4">
        <v>7.3779035949968597</v>
      </c>
      <c r="K1650">
        <v>0.96796297030104195</v>
      </c>
      <c r="L1650">
        <v>-4.926605065358E-3</v>
      </c>
      <c r="N1650" s="4">
        <v>7.3779030751623296</v>
      </c>
      <c r="O1650">
        <v>0.96589785605494705</v>
      </c>
      <c r="P1650">
        <v>-5.0533391505050004E-3</v>
      </c>
      <c r="R1650" s="4">
        <v>7.3779030317548804</v>
      </c>
      <c r="S1650">
        <v>0.96239768257735303</v>
      </c>
      <c r="T1650">
        <v>-5.1898811293379999E-3</v>
      </c>
      <c r="V1650" s="4">
        <v>7.3779029198590997</v>
      </c>
      <c r="W1650">
        <v>0.95908053145187</v>
      </c>
      <c r="X1650">
        <v>-5.3374805578630001E-3</v>
      </c>
      <c r="Z1650" s="4">
        <v>7.3779028570397998</v>
      </c>
      <c r="AA1650">
        <v>0.95567193577260501</v>
      </c>
      <c r="AB1650">
        <v>-5.4854478370070002E-3</v>
      </c>
      <c r="AD1650" s="4">
        <v>7.3779044153855402</v>
      </c>
      <c r="AE1650">
        <v>0.92958168267607999</v>
      </c>
      <c r="AF1650">
        <v>-5.0222831267790003E-3</v>
      </c>
    </row>
    <row r="1651" spans="2:32" x14ac:dyDescent="0.25">
      <c r="B1651" s="4">
        <v>7.3841581308943001</v>
      </c>
      <c r="C1651">
        <v>0.97813031757632896</v>
      </c>
      <c r="D1651">
        <v>-4.1443478239089997E-3</v>
      </c>
      <c r="F1651" s="4">
        <v>7.3841575663417398</v>
      </c>
      <c r="G1651">
        <v>0.97106313701421298</v>
      </c>
      <c r="H1651">
        <v>-4.819128245521E-3</v>
      </c>
      <c r="J1651" s="4">
        <v>7.3841573208731903</v>
      </c>
      <c r="K1651">
        <v>0.96800867839873905</v>
      </c>
      <c r="L1651">
        <v>-4.9280869325420001E-3</v>
      </c>
      <c r="N1651" s="4">
        <v>7.3841568050716404</v>
      </c>
      <c r="O1651">
        <v>0.96594638468095895</v>
      </c>
      <c r="P1651">
        <v>-5.0548398524080003E-3</v>
      </c>
      <c r="R1651" s="4">
        <v>7.3841567621812203</v>
      </c>
      <c r="S1651">
        <v>0.96244989171385498</v>
      </c>
      <c r="T1651">
        <v>-5.1913932536589999E-3</v>
      </c>
      <c r="V1651" s="4">
        <v>7.3841566512574204</v>
      </c>
      <c r="W1651">
        <v>0.95913628304933995</v>
      </c>
      <c r="X1651">
        <v>-5.3390166541400002E-3</v>
      </c>
      <c r="Z1651" s="4">
        <v>7.3841565890443803</v>
      </c>
      <c r="AA1651">
        <v>0.95573113806966403</v>
      </c>
      <c r="AB1651">
        <v>-5.4870021697430004E-3</v>
      </c>
      <c r="AD1651" s="4">
        <v>7.3841581350074401</v>
      </c>
      <c r="AE1651">
        <v>0.92963874792328705</v>
      </c>
      <c r="AF1651">
        <v>-5.0238094887569999E-3</v>
      </c>
    </row>
    <row r="1652" spans="2:32" x14ac:dyDescent="0.25">
      <c r="B1652" s="4">
        <v>7.3904137578038904</v>
      </c>
      <c r="C1652">
        <v>0.97815842974369305</v>
      </c>
      <c r="D1652">
        <v>-4.1453923911810003E-3</v>
      </c>
      <c r="F1652" s="4">
        <v>7.3904131942565296</v>
      </c>
      <c r="G1652">
        <v>0.97110639703087398</v>
      </c>
      <c r="H1652">
        <v>-4.8203586239100003E-3</v>
      </c>
      <c r="J1652" s="4">
        <v>7.3904129495286703</v>
      </c>
      <c r="K1652">
        <v>0.96805410078239895</v>
      </c>
      <c r="L1652">
        <v>-4.9293506223220002E-3</v>
      </c>
      <c r="N1652" s="4">
        <v>7.3904124349579599</v>
      </c>
      <c r="O1652">
        <v>0.96599461527791697</v>
      </c>
      <c r="P1652">
        <v>-5.056126942358E-3</v>
      </c>
      <c r="R1652" s="4">
        <v>7.3904123927689698</v>
      </c>
      <c r="S1652">
        <v>0.96250177774859202</v>
      </c>
      <c r="T1652">
        <v>-5.1926755003829997E-3</v>
      </c>
      <c r="V1652" s="4">
        <v>7.3904122826896996</v>
      </c>
      <c r="W1652">
        <v>0.95919169794752501</v>
      </c>
      <c r="X1652">
        <v>-5.3403324334119996E-3</v>
      </c>
      <c r="Z1652" s="4">
        <v>7.3904122213841399</v>
      </c>
      <c r="AA1652">
        <v>0.95578998619595601</v>
      </c>
      <c r="AB1652">
        <v>-5.4883371455199999E-3</v>
      </c>
      <c r="AD1652" s="4">
        <v>7.3904137627903204</v>
      </c>
      <c r="AE1652">
        <v>0.92969550125297995</v>
      </c>
      <c r="AF1652">
        <v>-5.0251058538629996E-3</v>
      </c>
    </row>
    <row r="1653" spans="2:32" x14ac:dyDescent="0.25">
      <c r="B1653" s="4">
        <v>7.3966708147581501</v>
      </c>
      <c r="C1653">
        <v>0.97818652385290095</v>
      </c>
      <c r="D1653">
        <v>-4.1461380448039997E-3</v>
      </c>
      <c r="F1653" s="4">
        <v>7.3966702504345303</v>
      </c>
      <c r="G1653">
        <v>0.97114963168276502</v>
      </c>
      <c r="H1653">
        <v>-4.8212148302170001E-3</v>
      </c>
      <c r="J1653" s="4">
        <v>7.3966700050196197</v>
      </c>
      <c r="K1653">
        <v>0.96809949594150202</v>
      </c>
      <c r="L1653">
        <v>-4.930216217576E-3</v>
      </c>
      <c r="N1653" s="4">
        <v>7.3966694895638296</v>
      </c>
      <c r="O1653">
        <v>0.96604282125619401</v>
      </c>
      <c r="P1653">
        <v>-5.0570195684599998E-3</v>
      </c>
      <c r="R1653" s="4">
        <v>7.39666944687092</v>
      </c>
      <c r="S1653">
        <v>0.96255364957658696</v>
      </c>
      <c r="T1653">
        <v>-5.1936171200050001E-3</v>
      </c>
      <c r="V1653" s="4">
        <v>7.3966693361808096</v>
      </c>
      <c r="W1653">
        <v>0.95924709870749303</v>
      </c>
      <c r="X1653">
        <v>-5.3412902350580002E-3</v>
      </c>
      <c r="Z1653" s="4">
        <v>7.3966692742723898</v>
      </c>
      <c r="AA1653">
        <v>0.955848825384498</v>
      </c>
      <c r="AB1653">
        <v>-5.4893180786879997E-3</v>
      </c>
      <c r="AD1653" s="4">
        <v>7.39667081919273</v>
      </c>
      <c r="AE1653">
        <v>0.92975223156266096</v>
      </c>
      <c r="AF1653">
        <v>-5.0260520135719999E-3</v>
      </c>
    </row>
    <row r="1654" spans="2:32" x14ac:dyDescent="0.25">
      <c r="B1654" s="4">
        <v>7.4029288254769199</v>
      </c>
      <c r="C1654">
        <v>0.97821469687639695</v>
      </c>
      <c r="D1654">
        <v>-4.1471412611729999E-3</v>
      </c>
      <c r="F1654" s="4">
        <v>7.4029282631408497</v>
      </c>
      <c r="G1654">
        <v>0.97119294886593999</v>
      </c>
      <c r="H1654">
        <v>-4.822346846815E-3</v>
      </c>
      <c r="J1654" s="4">
        <v>7.4029280183541397</v>
      </c>
      <c r="K1654">
        <v>0.96814497261426202</v>
      </c>
      <c r="L1654">
        <v>-4.9313639785349998E-3</v>
      </c>
      <c r="N1654" s="4">
        <v>7.40292750453174</v>
      </c>
      <c r="O1654">
        <v>0.96609111026456596</v>
      </c>
      <c r="P1654">
        <v>-5.0581896681859998E-3</v>
      </c>
      <c r="R1654" s="4">
        <v>7.4029274615982796</v>
      </c>
      <c r="S1654">
        <v>0.96260561748141105</v>
      </c>
      <c r="T1654">
        <v>-5.1948269226760003E-3</v>
      </c>
      <c r="V1654" s="4">
        <v>7.4029273508703302</v>
      </c>
      <c r="W1654">
        <v>0.959302594907122</v>
      </c>
      <c r="X1654">
        <v>-5.3425162217430001E-3</v>
      </c>
      <c r="Z1654" s="4">
        <v>7.4029272886447499</v>
      </c>
      <c r="AA1654">
        <v>0.95590776565175395</v>
      </c>
      <c r="AB1654">
        <v>-5.4905654472319999E-3</v>
      </c>
      <c r="AD1654" s="4">
        <v>7.4029288292766999</v>
      </c>
      <c r="AE1654">
        <v>0.92980904925800001</v>
      </c>
      <c r="AF1654">
        <v>-5.0272677513479996E-3</v>
      </c>
    </row>
    <row r="1655" spans="2:32" x14ac:dyDescent="0.25">
      <c r="B1655" s="4">
        <v>7.4091882671875604</v>
      </c>
      <c r="C1655">
        <v>0.97824278474815096</v>
      </c>
      <c r="D1655">
        <v>-4.14844386818E-3</v>
      </c>
      <c r="F1655" s="4">
        <v>7.4091877087251303</v>
      </c>
      <c r="G1655">
        <v>0.971236154096354</v>
      </c>
      <c r="H1655">
        <v>-4.8238521264139999E-3</v>
      </c>
      <c r="J1655" s="4">
        <v>7.4091874660158901</v>
      </c>
      <c r="K1655">
        <v>0.96819033506737895</v>
      </c>
      <c r="L1655">
        <v>-4.9329050175299996E-3</v>
      </c>
      <c r="N1655" s="4">
        <v>7.4091869560100898</v>
      </c>
      <c r="O1655">
        <v>0.966139275365832</v>
      </c>
      <c r="P1655">
        <v>-5.0597493315499998E-3</v>
      </c>
      <c r="R1655" s="4">
        <v>7.4091869140165896</v>
      </c>
      <c r="S1655">
        <v>0.96265744159900801</v>
      </c>
      <c r="T1655">
        <v>-5.1963737035750001E-3</v>
      </c>
      <c r="V1655" s="4">
        <v>7.4091868046909202</v>
      </c>
      <c r="W1655">
        <v>0.95935793870033803</v>
      </c>
      <c r="X1655">
        <v>-5.3440958588729997E-3</v>
      </c>
      <c r="Z1655" s="4">
        <v>7.4091867436319196</v>
      </c>
      <c r="AA1655">
        <v>0.95596654133494396</v>
      </c>
      <c r="AB1655">
        <v>-5.4921620341940001E-3</v>
      </c>
      <c r="AD1655" s="4">
        <v>7.40918827183466</v>
      </c>
      <c r="AE1655">
        <v>0.92986573053661203</v>
      </c>
      <c r="AF1655">
        <v>-5.0288331816950001E-3</v>
      </c>
    </row>
    <row r="1656" spans="2:32" x14ac:dyDescent="0.25">
      <c r="B1656" s="4">
        <v>7.4154496158854197</v>
      </c>
      <c r="C1656">
        <v>0.97827068164375897</v>
      </c>
      <c r="D1656">
        <v>-4.1492097736479999E-3</v>
      </c>
      <c r="F1656" s="4">
        <v>7.4154490559859596</v>
      </c>
      <c r="G1656">
        <v>0.97127912507159597</v>
      </c>
      <c r="H1656">
        <v>-4.8247574731339997E-3</v>
      </c>
      <c r="J1656" s="4">
        <v>7.4154488126171803</v>
      </c>
      <c r="K1656">
        <v>0.96823545743321304</v>
      </c>
      <c r="L1656">
        <v>-4.9338307874230002E-3</v>
      </c>
      <c r="N1656" s="4">
        <v>7.4154483014317503</v>
      </c>
      <c r="O1656">
        <v>0.96618719396047403</v>
      </c>
      <c r="P1656">
        <v>-5.0607038050620003E-3</v>
      </c>
      <c r="R1656" s="4">
        <v>7.4154482594012503</v>
      </c>
      <c r="S1656">
        <v>0.96270900699421202</v>
      </c>
      <c r="T1656">
        <v>-5.1973562103800001E-3</v>
      </c>
      <c r="V1656" s="4">
        <v>7.4154481499290599</v>
      </c>
      <c r="W1656">
        <v>0.95941301478316299</v>
      </c>
      <c r="X1656">
        <v>-5.3451037715139997E-3</v>
      </c>
      <c r="Z1656" s="4">
        <v>7.41544808890007</v>
      </c>
      <c r="AA1656">
        <v>0.95602503792706806</v>
      </c>
      <c r="AB1656">
        <v>-5.4931929092449996E-3</v>
      </c>
      <c r="AD1656" s="4">
        <v>7.4154496206804401</v>
      </c>
      <c r="AE1656">
        <v>0.929922155935618</v>
      </c>
      <c r="AF1656">
        <v>-5.0298205926429997E-3</v>
      </c>
    </row>
    <row r="1657" spans="2:32" x14ac:dyDescent="0.25">
      <c r="B1657" s="4">
        <v>7.4217119182074098</v>
      </c>
      <c r="C1657">
        <v>0.97829870020939702</v>
      </c>
      <c r="D1657">
        <v>-4.1502137051129999E-3</v>
      </c>
      <c r="F1657" s="4">
        <v>7.4217113603774001</v>
      </c>
      <c r="G1657">
        <v>0.97132223790597805</v>
      </c>
      <c r="H1657">
        <v>-4.8258888216579999E-3</v>
      </c>
      <c r="J1657" s="4">
        <v>7.42171111767437</v>
      </c>
      <c r="K1657">
        <v>0.96828072264157605</v>
      </c>
      <c r="L1657">
        <v>-4.9349745569770001E-3</v>
      </c>
      <c r="N1657" s="4">
        <v>7.4217106082198496</v>
      </c>
      <c r="O1657">
        <v>0.96623526132719995</v>
      </c>
      <c r="P1657">
        <v>-5.0618695055710001E-3</v>
      </c>
      <c r="R1657" s="4">
        <v>7.4217105659329903</v>
      </c>
      <c r="S1657">
        <v>0.96276073919827299</v>
      </c>
      <c r="T1657">
        <v>-5.1985620662749997E-3</v>
      </c>
      <c r="V1657" s="4">
        <v>7.4217104564076299</v>
      </c>
      <c r="W1657">
        <v>0.95946826432494203</v>
      </c>
      <c r="X1657">
        <v>-5.3463252199040003E-3</v>
      </c>
      <c r="Z1657" s="4">
        <v>7.4217103950603098</v>
      </c>
      <c r="AA1657">
        <v>0.95608371799056802</v>
      </c>
      <c r="AB1657">
        <v>-5.4944350595620001E-3</v>
      </c>
      <c r="AD1657" s="4">
        <v>7.4217119224769004</v>
      </c>
      <c r="AE1657">
        <v>0.92997873718991597</v>
      </c>
      <c r="AF1657">
        <v>-5.0310354080580003E-3</v>
      </c>
    </row>
    <row r="1658" spans="2:32" x14ac:dyDescent="0.25">
      <c r="B1658" s="4">
        <v>7.4279756511867099</v>
      </c>
      <c r="C1658">
        <v>0.97832662199438303</v>
      </c>
      <c r="D1658">
        <v>-4.1512362850630001E-3</v>
      </c>
      <c r="F1658" s="4">
        <v>7.4279750948660803</v>
      </c>
      <c r="G1658">
        <v>0.97136522103599698</v>
      </c>
      <c r="H1658">
        <v>-4.8270702325110002E-3</v>
      </c>
      <c r="J1658" s="4">
        <v>7.4279748528745397</v>
      </c>
      <c r="K1658">
        <v>0.968325852819368</v>
      </c>
      <c r="L1658">
        <v>-4.9361823842749997E-3</v>
      </c>
      <c r="N1658" s="4">
        <v>7.4279743448888</v>
      </c>
      <c r="O1658">
        <v>0.96628318599715501</v>
      </c>
      <c r="P1658">
        <v>-5.0630991877890002E-3</v>
      </c>
      <c r="R1658" s="4">
        <v>7.4279743028034799</v>
      </c>
      <c r="S1658">
        <v>0.96281231863660999</v>
      </c>
      <c r="T1658">
        <v>-5.1998052029479996E-3</v>
      </c>
      <c r="V1658" s="4">
        <v>7.4279741936658699</v>
      </c>
      <c r="W1658">
        <v>0.95952335266116795</v>
      </c>
      <c r="X1658">
        <v>-5.347593689527E-3</v>
      </c>
      <c r="Z1658" s="4">
        <v>7.4279741326023201</v>
      </c>
      <c r="AA1658">
        <v>0.95614222617769595</v>
      </c>
      <c r="AB1658">
        <v>-5.4957231322250001E-3</v>
      </c>
      <c r="AD1658" s="4">
        <v>7.4279756555847403</v>
      </c>
      <c r="AE1658">
        <v>0.93003517064226904</v>
      </c>
      <c r="AF1658">
        <v>-5.0322891961360004E-3</v>
      </c>
    </row>
    <row r="1659" spans="2:32" x14ac:dyDescent="0.25">
      <c r="B1659" s="4">
        <v>7.4342408146708099</v>
      </c>
      <c r="C1659">
        <v>0.97835448691476101</v>
      </c>
      <c r="D1659">
        <v>-4.1522592739449997E-3</v>
      </c>
      <c r="F1659" s="4">
        <v>7.4342402599909096</v>
      </c>
      <c r="G1659">
        <v>0.97140813215641197</v>
      </c>
      <c r="H1659">
        <v>-4.8282507664030002E-3</v>
      </c>
      <c r="J1659" s="4">
        <v>7.4342400187335</v>
      </c>
      <c r="K1659">
        <v>0.968370909531869</v>
      </c>
      <c r="L1659">
        <v>-4.9373854332170003E-3</v>
      </c>
      <c r="N1659" s="4">
        <v>7.4342395122897802</v>
      </c>
      <c r="O1659">
        <v>0.96633103330334802</v>
      </c>
      <c r="P1659">
        <v>-5.0643239889119999E-3</v>
      </c>
      <c r="R1659" s="4">
        <v>7.4342394704070802</v>
      </c>
      <c r="S1659">
        <v>0.96286381160360501</v>
      </c>
      <c r="T1659">
        <v>-5.2010444834190003E-3</v>
      </c>
      <c r="V1659" s="4">
        <v>7.4342393616470197</v>
      </c>
      <c r="W1659">
        <v>0.95957835238127198</v>
      </c>
      <c r="X1659">
        <v>-5.3488576562180003E-3</v>
      </c>
      <c r="Z1659" s="4">
        <v>7.43423930086281</v>
      </c>
      <c r="AA1659">
        <v>0.95620064050980502</v>
      </c>
      <c r="AB1659">
        <v>-5.4970061385839998E-3</v>
      </c>
      <c r="AD1659" s="4">
        <v>7.4342408192568898</v>
      </c>
      <c r="AE1659">
        <v>0.93009151990128602</v>
      </c>
      <c r="AF1659">
        <v>-5.0335423716449997E-3</v>
      </c>
    </row>
    <row r="1660" spans="2:32" x14ac:dyDescent="0.25">
      <c r="B1660" s="4">
        <v>7.4405074083589096</v>
      </c>
      <c r="C1660">
        <v>0.97838228658737703</v>
      </c>
      <c r="D1660">
        <v>-4.1530030619740003E-3</v>
      </c>
      <c r="F1660" s="4">
        <v>7.4405068528060303</v>
      </c>
      <c r="G1660">
        <v>0.97145095677398696</v>
      </c>
      <c r="H1660">
        <v>-4.8291071287990001E-3</v>
      </c>
      <c r="J1660" s="4">
        <v>7.4405066108585096</v>
      </c>
      <c r="K1660">
        <v>0.96841587569045795</v>
      </c>
      <c r="L1660">
        <v>-4.9382551779829998E-3</v>
      </c>
      <c r="N1660" s="4">
        <v>7.44050610347667</v>
      </c>
      <c r="O1660">
        <v>0.96637878827645896</v>
      </c>
      <c r="P1660">
        <v>-5.065220915014E-3</v>
      </c>
      <c r="R1660" s="4">
        <v>7.4405060611105904</v>
      </c>
      <c r="S1660">
        <v>0.962915213619426</v>
      </c>
      <c r="T1660">
        <v>-5.2019878772650002E-3</v>
      </c>
      <c r="V1660" s="4">
        <v>7.4405059517635799</v>
      </c>
      <c r="W1660">
        <v>0.95963325727936699</v>
      </c>
      <c r="X1660">
        <v>-5.3498182208079996E-3</v>
      </c>
      <c r="Z1660" s="4">
        <v>7.4405058904250696</v>
      </c>
      <c r="AA1660">
        <v>0.95625895744506495</v>
      </c>
      <c r="AB1660">
        <v>-5.4979900858809997E-3</v>
      </c>
      <c r="AD1660" s="4">
        <v>7.4405074123526198</v>
      </c>
      <c r="AE1660">
        <v>0.93014777574721996</v>
      </c>
      <c r="AF1660">
        <v>-5.0344873042859999E-3</v>
      </c>
    </row>
    <row r="1661" spans="2:32" x14ac:dyDescent="0.25">
      <c r="B1661" s="4">
        <v>7.4467749561055196</v>
      </c>
      <c r="C1661">
        <v>0.97841017133320995</v>
      </c>
      <c r="D1661">
        <v>-4.1542843273519999E-3</v>
      </c>
      <c r="F1661" s="4">
        <v>7.4467744050578197</v>
      </c>
      <c r="G1661">
        <v>0.97149387754736605</v>
      </c>
      <c r="H1661">
        <v>-4.8305625512320002E-3</v>
      </c>
      <c r="J1661" s="4">
        <v>7.4467741651691801</v>
      </c>
      <c r="K1661">
        <v>0.96846093970872604</v>
      </c>
      <c r="L1661">
        <v>-4.9397355517269998E-3</v>
      </c>
      <c r="N1661" s="4">
        <v>7.4467736618889599</v>
      </c>
      <c r="O1661">
        <v>0.96642664044433901</v>
      </c>
      <c r="P1661">
        <v>-5.066718178373E-3</v>
      </c>
      <c r="R1661" s="4">
        <v>7.4467736200169803</v>
      </c>
      <c r="S1661">
        <v>0.96296671260455402</v>
      </c>
      <c r="T1661">
        <v>-5.2034924694559998E-3</v>
      </c>
      <c r="V1661" s="4">
        <v>7.44677351162274</v>
      </c>
      <c r="W1661">
        <v>0.95968826161909104</v>
      </c>
      <c r="X1661">
        <v>-5.3513466765469997E-3</v>
      </c>
      <c r="Z1661" s="4">
        <v>7.4467734508670098</v>
      </c>
      <c r="AA1661">
        <v>0.95631737634599401</v>
      </c>
      <c r="AB1661">
        <v>-5.4995355597430001E-3</v>
      </c>
      <c r="AD1661" s="4">
        <v>7.4467749602660103</v>
      </c>
      <c r="AE1661">
        <v>0.93020412698504695</v>
      </c>
      <c r="AF1661">
        <v>-5.0360100877740004E-3</v>
      </c>
    </row>
    <row r="1662" spans="2:32" x14ac:dyDescent="0.25">
      <c r="B1662" s="4">
        <v>7.4530444109910201</v>
      </c>
      <c r="C1662">
        <v>0.97843782073858598</v>
      </c>
      <c r="D1662">
        <v>-4.1550486091110001E-3</v>
      </c>
      <c r="F1662" s="4">
        <v>7.4530438584090799</v>
      </c>
      <c r="G1662">
        <v>0.97153650434163696</v>
      </c>
      <c r="H1662">
        <v>-4.831467893468E-3</v>
      </c>
      <c r="J1662" s="4">
        <v>7.45304361783883</v>
      </c>
      <c r="K1662">
        <v>0.96850570209625497</v>
      </c>
      <c r="L1662">
        <v>-4.940664860076E-3</v>
      </c>
      <c r="N1662" s="4">
        <v>7.4530431132942399</v>
      </c>
      <c r="O1662">
        <v>0.966474179954248</v>
      </c>
      <c r="P1662">
        <v>-5.0676765231359999E-3</v>
      </c>
      <c r="R1662" s="4">
        <v>7.4530430714435303</v>
      </c>
      <c r="S1662">
        <v>0.963017878949741</v>
      </c>
      <c r="T1662">
        <v>-5.204477704769E-3</v>
      </c>
      <c r="V1662" s="4">
        <v>7.4530429629391204</v>
      </c>
      <c r="W1662">
        <v>0.95974291912812704</v>
      </c>
      <c r="X1662">
        <v>-5.3523581204409998E-3</v>
      </c>
      <c r="Z1662" s="4">
        <v>7.4530429022742899</v>
      </c>
      <c r="AA1662">
        <v>0.956375432035661</v>
      </c>
      <c r="AB1662">
        <v>-5.5005705752709999E-3</v>
      </c>
      <c r="AD1662" s="4">
        <v>7.4530444152177102</v>
      </c>
      <c r="AE1662">
        <v>0.93026015362668701</v>
      </c>
      <c r="AF1662">
        <v>-5.0369971337090001E-3</v>
      </c>
    </row>
    <row r="1663" spans="2:32" x14ac:dyDescent="0.25">
      <c r="B1663" s="4">
        <v>7.4593148198277897</v>
      </c>
      <c r="C1663">
        <v>0.97846560284890005</v>
      </c>
      <c r="D1663">
        <v>-4.1563315767620002E-3</v>
      </c>
      <c r="F1663" s="4">
        <v>7.4593142716537901</v>
      </c>
      <c r="G1663">
        <v>0.97157929017721201</v>
      </c>
      <c r="H1663">
        <v>-4.8329226266839997E-3</v>
      </c>
      <c r="J1663" s="4">
        <v>7.4593140331207302</v>
      </c>
      <c r="K1663">
        <v>0.96855062777876</v>
      </c>
      <c r="L1663">
        <v>-4.9421419107919997E-3</v>
      </c>
      <c r="N1663" s="4">
        <v>7.4593135326511701</v>
      </c>
      <c r="O1663">
        <v>0.96652188646222303</v>
      </c>
      <c r="P1663">
        <v>-5.06917209302E-3</v>
      </c>
      <c r="R1663" s="4">
        <v>7.4593134913287997</v>
      </c>
      <c r="S1663">
        <v>0.96306921913519095</v>
      </c>
      <c r="T1663">
        <v>-5.2059857211729996E-3</v>
      </c>
      <c r="V1663" s="4">
        <v>7.4593133838018604</v>
      </c>
      <c r="W1663">
        <v>0.95979775789953803</v>
      </c>
      <c r="X1663">
        <v>-5.3538894983719996E-3</v>
      </c>
      <c r="Z1663" s="4">
        <v>7.4593133237467697</v>
      </c>
      <c r="AA1663">
        <v>0.95643367854670602</v>
      </c>
      <c r="AB1663">
        <v>-5.502119777794E-3</v>
      </c>
      <c r="AD1663" s="4">
        <v>7.4593148243049701</v>
      </c>
      <c r="AE1663">
        <v>0.93031634733235602</v>
      </c>
      <c r="AF1663">
        <v>-5.0385219026279999E-3</v>
      </c>
    </row>
    <row r="1664" spans="2:32" x14ac:dyDescent="0.25">
      <c r="B1664" s="4">
        <v>7.46558713575563</v>
      </c>
      <c r="C1664">
        <v>0.97849315294586303</v>
      </c>
      <c r="D1664">
        <v>-4.1570952681059996E-3</v>
      </c>
      <c r="F1664" s="4">
        <v>7.4655865862154904</v>
      </c>
      <c r="G1664">
        <v>0.97162178124061704</v>
      </c>
      <c r="H1664">
        <v>-4.8338281951630004E-3</v>
      </c>
      <c r="J1664" s="4">
        <v>7.4655863470581698</v>
      </c>
      <c r="K1664">
        <v>0.96859524889728099</v>
      </c>
      <c r="L1664">
        <v>-4.9430711304349999E-3</v>
      </c>
      <c r="N1664" s="4">
        <v>7.46558584545574</v>
      </c>
      <c r="O1664">
        <v>0.96656927795071301</v>
      </c>
      <c r="P1664">
        <v>-5.0701281410619999E-3</v>
      </c>
      <c r="R1664" s="4">
        <v>7.4655858041072696</v>
      </c>
      <c r="S1664">
        <v>0.96312023238160605</v>
      </c>
      <c r="T1664">
        <v>-5.2069644064400003E-3</v>
      </c>
      <c r="V1664" s="4">
        <v>7.4655856964422904</v>
      </c>
      <c r="W1664">
        <v>0.95985225341860503</v>
      </c>
      <c r="X1664">
        <v>-5.3548941590299999E-3</v>
      </c>
      <c r="Z1664" s="4">
        <v>7.4655856364105597</v>
      </c>
      <c r="AA1664">
        <v>0.95649156743257702</v>
      </c>
      <c r="AB1664">
        <v>-5.503146690951E-3</v>
      </c>
      <c r="AD1664" s="4">
        <v>7.4655871403658196</v>
      </c>
      <c r="AE1664">
        <v>0.93037221953619698</v>
      </c>
      <c r="AF1664">
        <v>-5.0395063537219996E-3</v>
      </c>
    </row>
    <row r="1665" spans="2:32" x14ac:dyDescent="0.25">
      <c r="B1665" s="4">
        <v>7.4718604053053097</v>
      </c>
      <c r="C1665">
        <v>0.97852082266371498</v>
      </c>
      <c r="D1665">
        <v>-4.1580979289190002E-3</v>
      </c>
      <c r="F1665" s="4">
        <v>7.4718598578475701</v>
      </c>
      <c r="G1665">
        <v>0.97166441304971796</v>
      </c>
      <c r="H1665">
        <v>-4.834958763046E-3</v>
      </c>
      <c r="J1665" s="4">
        <v>7.4718596193572999</v>
      </c>
      <c r="K1665">
        <v>0.96864001391050603</v>
      </c>
      <c r="L1665">
        <v>-4.9442140538659999E-3</v>
      </c>
      <c r="N1665" s="4">
        <v>7.4718591194770703</v>
      </c>
      <c r="O1665">
        <v>0.96661681833872204</v>
      </c>
      <c r="P1665">
        <v>-5.0712931249870001E-3</v>
      </c>
      <c r="R1665" s="4">
        <v>7.4718590779000396</v>
      </c>
      <c r="S1665">
        <v>0.96317140940329105</v>
      </c>
      <c r="T1665">
        <v>-5.2081689719019999E-3</v>
      </c>
      <c r="V1665" s="4">
        <v>7.4718589702112901</v>
      </c>
      <c r="W1665">
        <v>0.95990691826806296</v>
      </c>
      <c r="X1665">
        <v>-5.3561144666819998E-3</v>
      </c>
      <c r="Z1665" s="4">
        <v>7.4718589098736103</v>
      </c>
      <c r="AA1665">
        <v>0.956549636843536</v>
      </c>
      <c r="AB1665">
        <v>-5.5043876430099998E-3</v>
      </c>
      <c r="AD1665" s="4">
        <v>7.4718604094001</v>
      </c>
      <c r="AE1665">
        <v>0.93042824406156899</v>
      </c>
      <c r="AF1665">
        <v>-5.0407198348310003E-3</v>
      </c>
    </row>
    <row r="1666" spans="2:32" x14ac:dyDescent="0.25">
      <c r="B1666" s="4">
        <v>7.4781351055142196</v>
      </c>
      <c r="C1666">
        <v>0.97854839677288996</v>
      </c>
      <c r="D1666">
        <v>-4.1591195670229999E-3</v>
      </c>
      <c r="F1666" s="4">
        <v>7.4781345595499698</v>
      </c>
      <c r="G1666">
        <v>0.97170691552011601</v>
      </c>
      <c r="H1666">
        <v>-4.8361392720000004E-3</v>
      </c>
      <c r="J1666" s="4">
        <v>7.4781343217591498</v>
      </c>
      <c r="K1666">
        <v>0.96868464456918602</v>
      </c>
      <c r="L1666">
        <v>-4.9454207318989996E-3</v>
      </c>
      <c r="N1666" s="4">
        <v>7.4781338233143497</v>
      </c>
      <c r="O1666">
        <v>0.96666421659974899</v>
      </c>
      <c r="P1666">
        <v>-5.0725217897930001E-3</v>
      </c>
      <c r="R1666" s="4">
        <v>7.4781337819522804</v>
      </c>
      <c r="S1666">
        <v>0.96322243583572797</v>
      </c>
      <c r="T1666">
        <v>-5.2094117574280003E-3</v>
      </c>
      <c r="V1666" s="4">
        <v>7.4781336746801799</v>
      </c>
      <c r="W1666">
        <v>0.95996142209943902</v>
      </c>
      <c r="X1666">
        <v>-5.3573826008280001E-3</v>
      </c>
      <c r="Z1666" s="4">
        <v>7.4781336146291704</v>
      </c>
      <c r="AA1666">
        <v>0.95660753581034796</v>
      </c>
      <c r="AB1666">
        <v>-5.505675634958E-3</v>
      </c>
      <c r="AD1666" s="4">
        <v>7.4781351097101698</v>
      </c>
      <c r="AE1666">
        <v>0.93048412105308997</v>
      </c>
      <c r="AF1666">
        <v>-5.0419730799409999E-3</v>
      </c>
    </row>
    <row r="1667" spans="2:32" x14ac:dyDescent="0.25">
      <c r="B1667" s="4">
        <v>7.4844112362762303</v>
      </c>
      <c r="C1667">
        <v>0.97857591694547097</v>
      </c>
      <c r="D1667">
        <v>-4.1601425072209999E-3</v>
      </c>
      <c r="F1667" s="4">
        <v>7.4844106917489999</v>
      </c>
      <c r="G1667">
        <v>0.97174934914366995</v>
      </c>
      <c r="H1667">
        <v>-4.8373190857509997E-3</v>
      </c>
      <c r="J1667" s="4">
        <v>7.4844104546401402</v>
      </c>
      <c r="K1667">
        <v>0.96872920567796705</v>
      </c>
      <c r="L1667">
        <v>-4.9466239273070001E-3</v>
      </c>
      <c r="N1667" s="4">
        <v>7.4844099576161103</v>
      </c>
      <c r="O1667">
        <v>0.96671154123598901</v>
      </c>
      <c r="P1667">
        <v>-5.0737487261790001E-3</v>
      </c>
      <c r="R1667" s="4">
        <v>7.4844099164922602</v>
      </c>
      <c r="S1667">
        <v>0.96327338025977804</v>
      </c>
      <c r="T1667">
        <v>-5.2106572049150004E-3</v>
      </c>
      <c r="V1667" s="4">
        <v>7.4844098096537</v>
      </c>
      <c r="W1667">
        <v>0.96001584063977197</v>
      </c>
      <c r="X1667">
        <v>-5.3586530294909996E-3</v>
      </c>
      <c r="Z1667" s="4">
        <v>7.4844097499244597</v>
      </c>
      <c r="AA1667">
        <v>0.95666534433703898</v>
      </c>
      <c r="AB1667">
        <v>-5.5069664978789996E-3</v>
      </c>
      <c r="AD1667" s="4">
        <v>7.4844112406418901</v>
      </c>
      <c r="AE1667">
        <v>0.930539916801706</v>
      </c>
      <c r="AF1667">
        <v>-5.0432278746349998E-3</v>
      </c>
    </row>
    <row r="1668" spans="2:32" x14ac:dyDescent="0.25">
      <c r="B1668" s="4">
        <v>7.4906887975480201</v>
      </c>
      <c r="C1668">
        <v>0.97860338452213402</v>
      </c>
      <c r="D1668">
        <v>-4.1611648709580003E-3</v>
      </c>
      <c r="F1668" s="4">
        <v>7.4906882546179796</v>
      </c>
      <c r="G1668">
        <v>0.97179171279186105</v>
      </c>
      <c r="H1668">
        <v>-4.8384989591770001E-3</v>
      </c>
      <c r="J1668" s="4">
        <v>7.4906880182371101</v>
      </c>
      <c r="K1668">
        <v>0.96877369385527001</v>
      </c>
      <c r="L1668">
        <v>-4.9478265429710004E-3</v>
      </c>
      <c r="N1668" s="4">
        <v>7.4906875227388099</v>
      </c>
      <c r="O1668">
        <v>0.96675878962197503</v>
      </c>
      <c r="P1668">
        <v>-5.0749730019920003E-3</v>
      </c>
      <c r="R1668" s="4">
        <v>7.4906874818212996</v>
      </c>
      <c r="S1668">
        <v>0.96332424507095804</v>
      </c>
      <c r="T1668">
        <v>-5.2118963668810001E-3</v>
      </c>
      <c r="V1668" s="4">
        <v>7.4906873753869503</v>
      </c>
      <c r="W1668">
        <v>0.96007017620371404</v>
      </c>
      <c r="X1668">
        <v>-5.3599169183779997E-3</v>
      </c>
      <c r="Z1668" s="4">
        <v>7.4906873159450802</v>
      </c>
      <c r="AA1668">
        <v>0.95672306527247197</v>
      </c>
      <c r="AB1668">
        <v>-5.5082496340109997E-3</v>
      </c>
      <c r="AD1668" s="4">
        <v>7.4906888021075702</v>
      </c>
      <c r="AE1668">
        <v>0.93059563353262298</v>
      </c>
      <c r="AF1668">
        <v>-5.0444804414510004E-3</v>
      </c>
    </row>
    <row r="1669" spans="2:32" x14ac:dyDescent="0.25">
      <c r="B1669" s="4">
        <v>7.4969677890472104</v>
      </c>
      <c r="C1669">
        <v>0.97863078754403399</v>
      </c>
      <c r="D1669">
        <v>-4.1619079149940001E-3</v>
      </c>
      <c r="F1669" s="4">
        <v>7.4969672452181797</v>
      </c>
      <c r="G1669">
        <v>0.97183399065710097</v>
      </c>
      <c r="H1669">
        <v>-4.8393546680009997E-3</v>
      </c>
      <c r="J1669" s="4">
        <v>7.4969670081564104</v>
      </c>
      <c r="K1669">
        <v>0.96881809251970596</v>
      </c>
      <c r="L1669">
        <v>-4.9486957856279996E-3</v>
      </c>
      <c r="N1669" s="4">
        <v>7.4969665117387496</v>
      </c>
      <c r="O1669">
        <v>0.96680594652807195</v>
      </c>
      <c r="P1669">
        <v>-5.0758694077609997E-3</v>
      </c>
      <c r="R1669" s="4">
        <v>7.4969664703435903</v>
      </c>
      <c r="S1669">
        <v>0.96337502016726295</v>
      </c>
      <c r="T1669">
        <v>-5.212838861974E-3</v>
      </c>
      <c r="V1669" s="4">
        <v>7.4969663633506203</v>
      </c>
      <c r="W1669">
        <v>0.96012441866362497</v>
      </c>
      <c r="X1669">
        <v>-5.3608767311840002E-3</v>
      </c>
      <c r="Z1669" s="4">
        <v>7.4969663033682199</v>
      </c>
      <c r="AA1669">
        <v>0.95678068977048902</v>
      </c>
      <c r="AB1669">
        <v>-5.5092328193760004E-3</v>
      </c>
      <c r="AD1669" s="4">
        <v>7.4969677930259797</v>
      </c>
      <c r="AE1669">
        <v>0.93065125830624396</v>
      </c>
      <c r="AF1669">
        <v>-5.0454243016989997E-3</v>
      </c>
    </row>
    <row r="1670" spans="2:32" x14ac:dyDescent="0.25">
      <c r="B1670" s="4">
        <v>7.5032477346099604</v>
      </c>
      <c r="C1670">
        <v>0.97865827495079605</v>
      </c>
      <c r="D1670">
        <v>-4.1631883007639996E-3</v>
      </c>
      <c r="F1670" s="4">
        <v>7.5032471952362396</v>
      </c>
      <c r="G1670">
        <v>0.97187636410135303</v>
      </c>
      <c r="H1670">
        <v>-4.8408096964290001E-3</v>
      </c>
      <c r="J1670" s="4">
        <v>7.5032469602300296</v>
      </c>
      <c r="K1670">
        <v>0.96886258853407403</v>
      </c>
      <c r="L1670">
        <v>-4.950176385326E-3</v>
      </c>
      <c r="N1670" s="4">
        <v>7.5032464679128301</v>
      </c>
      <c r="O1670">
        <v>0.96685320015251097</v>
      </c>
      <c r="P1670">
        <v>-5.0773667187470001E-3</v>
      </c>
      <c r="R1670" s="4">
        <v>7.5032464270037504</v>
      </c>
      <c r="S1670">
        <v>0.96342589148353497</v>
      </c>
      <c r="T1670">
        <v>-5.214341826406E-3</v>
      </c>
      <c r="V1670" s="4">
        <v>7.5032463209674303</v>
      </c>
      <c r="W1670">
        <v>0.96017876085444898</v>
      </c>
      <c r="X1670">
        <v>-5.3624038473599998E-3</v>
      </c>
      <c r="Z1670" s="4">
        <v>7.5032462615668303</v>
      </c>
      <c r="AA1670">
        <v>0.95683841545953296</v>
      </c>
      <c r="AB1670">
        <v>-5.5107766224349996E-3</v>
      </c>
      <c r="AD1670" s="4">
        <v>7.5032477387968202</v>
      </c>
      <c r="AE1670">
        <v>0.93070697838600003</v>
      </c>
      <c r="AF1670">
        <v>-5.0469452883530001E-3</v>
      </c>
    </row>
    <row r="1671" spans="2:32" x14ac:dyDescent="0.25">
      <c r="B1671" s="4">
        <v>7.5095295872724002</v>
      </c>
      <c r="C1671">
        <v>0.97868552369081097</v>
      </c>
      <c r="D1671">
        <v>-4.1639507743620003E-3</v>
      </c>
      <c r="F1671" s="4">
        <v>7.5095290465659401</v>
      </c>
      <c r="G1671">
        <v>0.971918439658084</v>
      </c>
      <c r="H1671">
        <v>-4.8417146863509999E-3</v>
      </c>
      <c r="J1671" s="4">
        <v>7.5095288109410703</v>
      </c>
      <c r="K1671">
        <v>0.96890677856926499</v>
      </c>
      <c r="L1671">
        <v>-4.9511050492030001E-3</v>
      </c>
      <c r="N1671" s="4">
        <v>7.5095283175105303</v>
      </c>
      <c r="O1671">
        <v>0.96690013683967702</v>
      </c>
      <c r="P1671">
        <v>-5.0783223324710001E-3</v>
      </c>
      <c r="R1671" s="4">
        <v>7.5095282765832003</v>
      </c>
      <c r="S1671">
        <v>0.96347642626539998</v>
      </c>
      <c r="T1671">
        <v>-5.2153186836559999E-3</v>
      </c>
      <c r="V1671" s="4">
        <v>7.5095281704127803</v>
      </c>
      <c r="W1671">
        <v>0.96023275316622902</v>
      </c>
      <c r="X1671">
        <v>-5.3634070088909996E-3</v>
      </c>
      <c r="Z1671" s="4">
        <v>7.5095281110632799</v>
      </c>
      <c r="AA1671">
        <v>0.956895773806269</v>
      </c>
      <c r="AB1671">
        <v>-5.5118017206239999E-3</v>
      </c>
      <c r="AD1671" s="4">
        <v>7.5095295915862001</v>
      </c>
      <c r="AE1671">
        <v>0.93076237065516698</v>
      </c>
      <c r="AF1671">
        <v>-5.0479281427110003E-3</v>
      </c>
    </row>
    <row r="1672" spans="2:32" x14ac:dyDescent="0.25">
      <c r="B1672" s="4">
        <v>7.5158123935520802</v>
      </c>
      <c r="C1672">
        <v>0.97871288978960402</v>
      </c>
      <c r="D1672">
        <v>-4.1649524847819997E-3</v>
      </c>
      <c r="F1672" s="4">
        <v>7.5158118549342001</v>
      </c>
      <c r="G1672">
        <v>0.97196065503038798</v>
      </c>
      <c r="H1672">
        <v>-4.8428446237449999E-3</v>
      </c>
      <c r="J1672" s="4">
        <v>7.51581161997537</v>
      </c>
      <c r="K1672">
        <v>0.96895111140519996</v>
      </c>
      <c r="L1672">
        <v>-4.952247388559E-3</v>
      </c>
      <c r="N1672" s="4">
        <v>7.5158111282592701</v>
      </c>
      <c r="O1672">
        <v>0.96694722166662805</v>
      </c>
      <c r="P1672">
        <v>-5.0794867738570004E-3</v>
      </c>
      <c r="R1672" s="4">
        <v>7.5158110871397401</v>
      </c>
      <c r="S1672">
        <v>0.96352712138033303</v>
      </c>
      <c r="T1672">
        <v>-5.2165222023449996E-3</v>
      </c>
      <c r="V1672" s="4">
        <v>7.5158109809565898</v>
      </c>
      <c r="W1672">
        <v>0.96028691360278595</v>
      </c>
      <c r="X1672">
        <v>-5.3646264533180003E-3</v>
      </c>
      <c r="Z1672" s="4">
        <v>7.51581092135687</v>
      </c>
      <c r="AA1672">
        <v>0.956953309818659</v>
      </c>
      <c r="AB1672">
        <v>-5.5130417251340004E-3</v>
      </c>
      <c r="AD1672" s="4">
        <v>7.5158123973642903</v>
      </c>
      <c r="AE1672">
        <v>0.93081791369121003</v>
      </c>
      <c r="AF1672">
        <v>-5.0491404997450003E-3</v>
      </c>
    </row>
    <row r="1673" spans="2:32" x14ac:dyDescent="0.25">
      <c r="B1673" s="4">
        <v>7.5220966304803598</v>
      </c>
      <c r="C1673">
        <v>0.97874015966215699</v>
      </c>
      <c r="D1673">
        <v>-4.165973254933E-3</v>
      </c>
      <c r="F1673" s="4">
        <v>7.5220960933642402</v>
      </c>
      <c r="G1673">
        <v>0.97200274112596596</v>
      </c>
      <c r="H1673">
        <v>-4.8440244983040002E-3</v>
      </c>
      <c r="J1673" s="4">
        <v>7.5220958590999398</v>
      </c>
      <c r="K1673">
        <v>0.96899530984173299</v>
      </c>
      <c r="L1673">
        <v>-4.9534533641729999E-3</v>
      </c>
      <c r="N1673" s="4">
        <v>7.5220953688031402</v>
      </c>
      <c r="O1673">
        <v>0.96699416458946796</v>
      </c>
      <c r="P1673">
        <v>-5.0807148480689996E-3</v>
      </c>
      <c r="R1673" s="4">
        <v>7.5220953279458902</v>
      </c>
      <c r="S1673">
        <v>0.96357766432993697</v>
      </c>
      <c r="T1673">
        <v>-5.2177644050370002E-3</v>
      </c>
      <c r="V1673" s="4">
        <v>7.5220952221854498</v>
      </c>
      <c r="W1673">
        <v>0.96034091328319704</v>
      </c>
      <c r="X1673">
        <v>-5.3658941138949997E-3</v>
      </c>
      <c r="Z1673" s="4">
        <v>7.5220951629288697</v>
      </c>
      <c r="AA1673">
        <v>0.95701067502482695</v>
      </c>
      <c r="AB1673">
        <v>-5.5143293033009999E-3</v>
      </c>
      <c r="AD1673" s="4">
        <v>7.5220966343989204</v>
      </c>
      <c r="AE1673">
        <v>0.93087330871570395</v>
      </c>
      <c r="AF1673">
        <v>-5.050392959001E-3</v>
      </c>
    </row>
    <row r="1674" spans="2:32" x14ac:dyDescent="0.25">
      <c r="B1674" s="4">
        <v>7.5283822979662496</v>
      </c>
      <c r="C1674">
        <v>0.97876737669164904</v>
      </c>
      <c r="D1674">
        <v>-4.1669955252760004E-3</v>
      </c>
      <c r="F1674" s="4">
        <v>7.5283817622689799</v>
      </c>
      <c r="G1674">
        <v>0.97204475942740398</v>
      </c>
      <c r="H1674">
        <v>-4.84520350097E-3</v>
      </c>
      <c r="J1674" s="4">
        <v>7.5283815286759603</v>
      </c>
      <c r="K1674">
        <v>0.96903943965369499</v>
      </c>
      <c r="L1674">
        <v>-4.9546553780499998E-3</v>
      </c>
      <c r="N1674" s="4">
        <v>7.5283810397639499</v>
      </c>
      <c r="O1674">
        <v>0.96704103514676598</v>
      </c>
      <c r="P1674">
        <v>-5.0819408358480003E-3</v>
      </c>
      <c r="R1674" s="4">
        <v>7.5283809992017199</v>
      </c>
      <c r="S1674">
        <v>0.96362812572701795</v>
      </c>
      <c r="T1674">
        <v>-5.2190097708779996E-3</v>
      </c>
      <c r="V1674" s="4">
        <v>7.5283808938807297</v>
      </c>
      <c r="W1674">
        <v>0.96039482912053498</v>
      </c>
      <c r="X1674">
        <v>-5.3671644652239997E-3</v>
      </c>
      <c r="Z1674" s="4">
        <v>7.5283808349999299</v>
      </c>
      <c r="AA1674">
        <v>0.95706795175127402</v>
      </c>
      <c r="AB1674">
        <v>-5.5156203803809999E-3</v>
      </c>
      <c r="AD1674" s="4">
        <v>7.5283823020323704</v>
      </c>
      <c r="AE1674">
        <v>0.93092862289428002</v>
      </c>
      <c r="AF1674">
        <v>-5.0516474547780002E-3</v>
      </c>
    </row>
    <row r="1675" spans="2:32" x14ac:dyDescent="0.25">
      <c r="B1675" s="4">
        <v>7.5346693960053504</v>
      </c>
      <c r="C1675">
        <v>0.97879454484485995</v>
      </c>
      <c r="D1675">
        <v>-4.1680180988329998E-3</v>
      </c>
      <c r="F1675" s="4">
        <v>7.5346688617083801</v>
      </c>
      <c r="G1675">
        <v>0.97208671109297695</v>
      </c>
      <c r="H1675">
        <v>-4.8463827531749996E-3</v>
      </c>
      <c r="J1675" s="4">
        <v>7.53466862879751</v>
      </c>
      <c r="K1675">
        <v>0.96908350001982302</v>
      </c>
      <c r="L1675">
        <v>-4.955858161059E-3</v>
      </c>
      <c r="N1675" s="4">
        <v>7.5346681412906102</v>
      </c>
      <c r="O1675">
        <v>0.96708783330930703</v>
      </c>
      <c r="P1675">
        <v>-5.0831673219709998E-3</v>
      </c>
      <c r="R1675" s="4">
        <v>7.53466810101781</v>
      </c>
      <c r="S1675">
        <v>0.96367851151012696</v>
      </c>
      <c r="T1675">
        <v>-5.2202551985650004E-3</v>
      </c>
      <c r="V1675" s="4">
        <v>7.5346679961315104</v>
      </c>
      <c r="W1675">
        <v>0.960448665675386</v>
      </c>
      <c r="X1675">
        <v>-5.3684348808840003E-3</v>
      </c>
      <c r="Z1675" s="4">
        <v>7.5346679376164598</v>
      </c>
      <c r="AA1675">
        <v>0.95712514595096498</v>
      </c>
      <c r="AB1675">
        <v>-5.516911449119E-3</v>
      </c>
      <c r="AD1675" s="4">
        <v>7.5346694002731898</v>
      </c>
      <c r="AE1675">
        <v>0.93098386034213898</v>
      </c>
      <c r="AF1675">
        <v>-5.052901775519E-3</v>
      </c>
    </row>
    <row r="1676" spans="2:32" x14ac:dyDescent="0.25">
      <c r="B1676" s="4">
        <v>7.5409579245451503</v>
      </c>
      <c r="C1676">
        <v>0.97882166254021696</v>
      </c>
      <c r="D1676">
        <v>-4.1690397193530002E-3</v>
      </c>
      <c r="F1676" s="4">
        <v>7.5409573918440804</v>
      </c>
      <c r="G1676">
        <v>0.97212859336128399</v>
      </c>
      <c r="H1676">
        <v>-4.8475622334880003E-3</v>
      </c>
      <c r="J1676" s="4">
        <v>7.5409571596724598</v>
      </c>
      <c r="K1676">
        <v>0.96912748775223101</v>
      </c>
      <c r="L1676">
        <v>-4.9570607296100001E-3</v>
      </c>
      <c r="N1676" s="4">
        <v>7.5409566736982896</v>
      </c>
      <c r="O1676">
        <v>0.967134555832868</v>
      </c>
      <c r="P1676">
        <v>-5.0843915289219997E-3</v>
      </c>
      <c r="R1676" s="4">
        <v>7.5409566336601097</v>
      </c>
      <c r="S1676">
        <v>0.96372882061269305</v>
      </c>
      <c r="T1676">
        <v>-5.2214934975650003E-3</v>
      </c>
      <c r="V1676" s="4">
        <v>7.5409565291702396</v>
      </c>
      <c r="W1676">
        <v>0.96050242078899895</v>
      </c>
      <c r="X1676">
        <v>-5.3696980411829997E-3</v>
      </c>
      <c r="Z1676" s="4">
        <v>7.5409564709574504</v>
      </c>
      <c r="AA1676">
        <v>0.95718225588561001</v>
      </c>
      <c r="AB1676">
        <v>-5.5181937748850001E-3</v>
      </c>
      <c r="AD1676" s="4">
        <v>7.54095792907167</v>
      </c>
      <c r="AE1676">
        <v>0.93103901924747801</v>
      </c>
      <c r="AF1676">
        <v>-5.0541531347739997E-3</v>
      </c>
    </row>
    <row r="1677" spans="2:32" x14ac:dyDescent="0.25">
      <c r="B1677" s="4">
        <v>7.5472478832662402</v>
      </c>
      <c r="C1677">
        <v>0.97884871533768403</v>
      </c>
      <c r="D1677">
        <v>-4.1697810329639996E-3</v>
      </c>
      <c r="F1677" s="4">
        <v>7.5472473498682797</v>
      </c>
      <c r="G1677">
        <v>0.97217038775045495</v>
      </c>
      <c r="H1677">
        <v>-4.848417319614E-3</v>
      </c>
      <c r="J1677" s="4">
        <v>7.5472471170780997</v>
      </c>
      <c r="K1677">
        <v>0.96917138311389095</v>
      </c>
      <c r="L1677">
        <v>-4.9579285139790003E-3</v>
      </c>
      <c r="N1677" s="4">
        <v>7.5472466302960903</v>
      </c>
      <c r="O1677">
        <v>0.96718118443876799</v>
      </c>
      <c r="P1677">
        <v>-5.0852846302009997E-3</v>
      </c>
      <c r="R1677" s="4">
        <v>7.5472465897620999</v>
      </c>
      <c r="S1677">
        <v>0.96377904084880694</v>
      </c>
      <c r="T1677">
        <v>-5.2224287114300003E-3</v>
      </c>
      <c r="V1677" s="4">
        <v>7.54724648468558</v>
      </c>
      <c r="W1677">
        <v>0.960556081184056</v>
      </c>
      <c r="X1677">
        <v>-5.3706504200000003E-3</v>
      </c>
      <c r="Z1677" s="4">
        <v>7.5472464259004797</v>
      </c>
      <c r="AA1677">
        <v>0.957239269256836</v>
      </c>
      <c r="AB1677">
        <v>-5.5191683380820004E-3</v>
      </c>
      <c r="AD1677" s="4">
        <v>7.5472478872640902</v>
      </c>
      <c r="AE1677">
        <v>0.931094084190217</v>
      </c>
      <c r="AF1677">
        <v>-5.0550936994099996E-3</v>
      </c>
    </row>
    <row r="1678" spans="2:32" x14ac:dyDescent="0.25">
      <c r="B1678" s="4">
        <v>7.5535387957705904</v>
      </c>
      <c r="C1678">
        <v>0.97887584125476601</v>
      </c>
      <c r="D1678">
        <v>-4.1707811903670001E-3</v>
      </c>
      <c r="F1678" s="4">
        <v>7.5535382643226603</v>
      </c>
      <c r="G1678">
        <v>0.97221226267143301</v>
      </c>
      <c r="H1678">
        <v>-4.8495472899290001E-3</v>
      </c>
      <c r="J1678" s="4">
        <v>7.5535380321798096</v>
      </c>
      <c r="K1678">
        <v>0.96921535967952799</v>
      </c>
      <c r="L1678">
        <v>-4.9590744389320001E-3</v>
      </c>
      <c r="N1678" s="4">
        <v>7.5535375470159201</v>
      </c>
      <c r="O1678">
        <v>0.96722789543143795</v>
      </c>
      <c r="P1678">
        <v>-5.0864529696729999E-3</v>
      </c>
      <c r="R1678" s="4">
        <v>7.5535375062865597</v>
      </c>
      <c r="S1678">
        <v>0.96382934966196399</v>
      </c>
      <c r="T1678">
        <v>-5.2236348476449998E-3</v>
      </c>
      <c r="V1678" s="4">
        <v>7.5535374012099803</v>
      </c>
      <c r="W1678">
        <v>0.96060983128203303</v>
      </c>
      <c r="X1678">
        <v>-5.3718732496200001E-3</v>
      </c>
      <c r="Z1678" s="4">
        <v>7.55353734218812</v>
      </c>
      <c r="AA1678">
        <v>0.95729637545501201</v>
      </c>
      <c r="AB1678">
        <v>-5.5204122948089998E-3</v>
      </c>
      <c r="AD1678" s="4">
        <v>7.5535387991913501</v>
      </c>
      <c r="AE1678">
        <v>0.93114923152645901</v>
      </c>
      <c r="AF1678">
        <v>-5.0563056354799999E-3</v>
      </c>
    </row>
    <row r="1679" spans="2:32" x14ac:dyDescent="0.25">
      <c r="B1679" s="4">
        <v>7.5598311392713997</v>
      </c>
      <c r="C1679">
        <v>0.97890287946486798</v>
      </c>
      <c r="D1679">
        <v>-4.1720811906269997E-3</v>
      </c>
      <c r="F1679" s="4">
        <v>7.5598306115921101</v>
      </c>
      <c r="G1679">
        <v>0.97225402473373501</v>
      </c>
      <c r="H1679">
        <v>-4.8510508446400003E-3</v>
      </c>
      <c r="J1679" s="4">
        <v>7.5598303815080099</v>
      </c>
      <c r="K1679">
        <v>0.96925922103328099</v>
      </c>
      <c r="L1679">
        <v>-4.9606143206369999E-3</v>
      </c>
      <c r="N1679" s="4">
        <v>7.5598299000847797</v>
      </c>
      <c r="O1679">
        <v>0.96727448184825104</v>
      </c>
      <c r="P1679">
        <v>-5.0880114350909996E-3</v>
      </c>
      <c r="R1679" s="4">
        <v>7.5598298603274197</v>
      </c>
      <c r="S1679">
        <v>0.96387951095228996</v>
      </c>
      <c r="T1679">
        <v>-5.225178682211E-3</v>
      </c>
      <c r="V1679" s="4">
        <v>7.5598297566578596</v>
      </c>
      <c r="W1679">
        <v>0.96066342702200902</v>
      </c>
      <c r="X1679">
        <v>-5.3734504537750003E-3</v>
      </c>
      <c r="Z1679" s="4">
        <v>7.55982969885891</v>
      </c>
      <c r="AA1679">
        <v>0.95735331400854295</v>
      </c>
      <c r="AB1679">
        <v>-5.5220062957500003E-3</v>
      </c>
      <c r="AD1679" s="4">
        <v>7.5598311435661696</v>
      </c>
      <c r="AE1679">
        <v>0.931204241296126</v>
      </c>
      <c r="AF1679">
        <v>-5.0578676701600002E-3</v>
      </c>
    </row>
    <row r="1680" spans="2:32" x14ac:dyDescent="0.25">
      <c r="B1680" s="4">
        <v>7.5661253897845002</v>
      </c>
      <c r="C1680">
        <v>0.97892972503757103</v>
      </c>
      <c r="D1680">
        <v>-4.1728446275829997E-3</v>
      </c>
      <c r="F1680" s="4">
        <v>7.5661248606892997</v>
      </c>
      <c r="G1680">
        <v>0.97229555142635804</v>
      </c>
      <c r="H1680">
        <v>-4.8519546429469998E-3</v>
      </c>
      <c r="J1680" s="4">
        <v>7.5661246299937197</v>
      </c>
      <c r="K1680">
        <v>0.96930284108160802</v>
      </c>
      <c r="L1680">
        <v>-4.9615392373749999E-3</v>
      </c>
      <c r="N1680" s="4">
        <v>7.5661241474536798</v>
      </c>
      <c r="O1680">
        <v>0.96732082070226999</v>
      </c>
      <c r="P1680">
        <v>-5.088964951119E-3</v>
      </c>
      <c r="R1680" s="4">
        <v>7.5661241077302304</v>
      </c>
      <c r="S1680">
        <v>0.96392941028785595</v>
      </c>
      <c r="T1680">
        <v>-5.2261581167449998E-3</v>
      </c>
      <c r="V1680" s="4">
        <v>7.56612400395995</v>
      </c>
      <c r="W1680">
        <v>0.96071675318521099</v>
      </c>
      <c r="X1680">
        <v>-5.3744558400140004E-3</v>
      </c>
      <c r="Z1680" s="4">
        <v>7.5661239462755097</v>
      </c>
      <c r="AA1680">
        <v>0.95740997198854305</v>
      </c>
      <c r="AB1680">
        <v>-5.5230344149849999E-3</v>
      </c>
      <c r="AD1680" s="4">
        <v>7.5661253943117304</v>
      </c>
      <c r="AE1680">
        <v>0.93125899439239601</v>
      </c>
      <c r="AF1680">
        <v>-5.0588516033349996E-3</v>
      </c>
    </row>
    <row r="1681" spans="2:32" x14ac:dyDescent="0.25">
      <c r="B1681" s="4">
        <v>7.5724205938831703</v>
      </c>
      <c r="C1681">
        <v>0.978956690405545</v>
      </c>
      <c r="D1681">
        <v>-4.1738450928150003E-3</v>
      </c>
      <c r="F1681" s="4">
        <v>7.5724200670055302</v>
      </c>
      <c r="G1681">
        <v>0.97233721703189602</v>
      </c>
      <c r="H1681">
        <v>-4.8530843179709999E-3</v>
      </c>
      <c r="J1681" s="4">
        <v>7.5724198370512399</v>
      </c>
      <c r="K1681">
        <v>0.96934660057264599</v>
      </c>
      <c r="L1681">
        <v>-4.9626812511329998E-3</v>
      </c>
      <c r="N1681" s="4">
        <v>7.5724193563482798</v>
      </c>
      <c r="O1681">
        <v>0.96736730518506797</v>
      </c>
      <c r="P1681">
        <v>-5.0901268091180004E-3</v>
      </c>
      <c r="R1681" s="4">
        <v>7.5724193164191602</v>
      </c>
      <c r="S1681">
        <v>0.96397947360187697</v>
      </c>
      <c r="T1681">
        <v>-5.227354092387E-3</v>
      </c>
      <c r="V1681" s="4">
        <v>7.5724192126252303</v>
      </c>
      <c r="W1681">
        <v>0.96077024983886194</v>
      </c>
      <c r="X1681">
        <v>-5.3756676684569996E-3</v>
      </c>
      <c r="Z1681" s="4">
        <v>7.5724191546660302</v>
      </c>
      <c r="AA1681">
        <v>0.95746681266126599</v>
      </c>
      <c r="AB1681">
        <v>-5.5242654299899998E-3</v>
      </c>
      <c r="AD1681" s="4">
        <v>7.57242059801038</v>
      </c>
      <c r="AE1681">
        <v>0.93131390142195603</v>
      </c>
      <c r="AF1681">
        <v>-5.0600602394310001E-3</v>
      </c>
    </row>
    <row r="1682" spans="2:32" x14ac:dyDescent="0.25">
      <c r="B1682" s="4">
        <v>7.5787172283084399</v>
      </c>
      <c r="C1682">
        <v>0.978983545962541</v>
      </c>
      <c r="D1682">
        <v>-4.1745848646539997E-3</v>
      </c>
      <c r="F1682" s="4">
        <v>7.5787167006428602</v>
      </c>
      <c r="G1682">
        <v>0.97237873405756803</v>
      </c>
      <c r="H1682">
        <v>-4.8539397171440003E-3</v>
      </c>
      <c r="J1682" s="4">
        <v>7.5787164700640304</v>
      </c>
      <c r="K1682">
        <v>0.96939020495587302</v>
      </c>
      <c r="L1682">
        <v>-4.9635532663849999E-3</v>
      </c>
      <c r="N1682" s="4">
        <v>7.5787159884927897</v>
      </c>
      <c r="O1682">
        <v>0.96741362843943601</v>
      </c>
      <c r="P1682">
        <v>-5.0910242645230003E-3</v>
      </c>
      <c r="R1682" s="4">
        <v>7.5787159481134703</v>
      </c>
      <c r="S1682">
        <v>0.96402937289485502</v>
      </c>
      <c r="T1682">
        <v>-5.228291403954E-3</v>
      </c>
      <c r="V1682" s="4">
        <v>7.5787158437776601</v>
      </c>
      <c r="W1682">
        <v>0.96082357164243604</v>
      </c>
      <c r="X1682">
        <v>-5.3766230121380003E-3</v>
      </c>
      <c r="Z1682" s="4">
        <v>7.5787157852829301</v>
      </c>
      <c r="AA1682">
        <v>0.957523472280981</v>
      </c>
      <c r="AB1682">
        <v>-5.5252432774509997E-3</v>
      </c>
      <c r="AD1682" s="4">
        <v>7.57871723186219</v>
      </c>
      <c r="AE1682">
        <v>0.93136864507047901</v>
      </c>
      <c r="AF1682">
        <v>-5.0609999590459998E-3</v>
      </c>
    </row>
    <row r="1683" spans="2:32" x14ac:dyDescent="0.25">
      <c r="B1683" s="4">
        <v>7.5850148167915696</v>
      </c>
      <c r="C1683">
        <v>0.979010483827494</v>
      </c>
      <c r="D1683">
        <v>-4.1758633149709999E-3</v>
      </c>
      <c r="F1683" s="4">
        <v>7.5850142935619402</v>
      </c>
      <c r="G1683">
        <v>0.97242034556319501</v>
      </c>
      <c r="H1683">
        <v>-4.8553933556299998E-3</v>
      </c>
      <c r="J1683" s="4">
        <v>7.5850140650318201</v>
      </c>
      <c r="K1683">
        <v>0.96943390726880097</v>
      </c>
      <c r="L1683">
        <v>-4.9650321656900002E-3</v>
      </c>
      <c r="N1683" s="4">
        <v>7.5850135874895797</v>
      </c>
      <c r="O1683">
        <v>0.96746004856460299</v>
      </c>
      <c r="P1683">
        <v>-5.0925201541600004E-3</v>
      </c>
      <c r="R1683" s="4">
        <v>7.5850135476286802</v>
      </c>
      <c r="S1683">
        <v>0.96407936539671102</v>
      </c>
      <c r="T1683">
        <v>-5.2297928559779999E-3</v>
      </c>
      <c r="V1683" s="4">
        <v>7.5850134442783803</v>
      </c>
      <c r="W1683">
        <v>0.96087698803059995</v>
      </c>
      <c r="X1683">
        <v>-5.3781487646529999E-3</v>
      </c>
      <c r="Z1683" s="4">
        <v>7.58501338637552</v>
      </c>
      <c r="AA1683">
        <v>0.95758023016823002</v>
      </c>
      <c r="AB1683">
        <v>-5.5267858529219997E-3</v>
      </c>
      <c r="AD1683" s="4">
        <v>7.5850148205456902</v>
      </c>
      <c r="AE1683">
        <v>0.93142347955751403</v>
      </c>
      <c r="AF1683">
        <v>-5.0625192701689997E-3</v>
      </c>
    </row>
    <row r="1684" spans="2:32" x14ac:dyDescent="0.25">
      <c r="B1684" s="4">
        <v>7.5913143124254896</v>
      </c>
      <c r="C1684">
        <v>0.979037186656043</v>
      </c>
      <c r="D1684">
        <v>-4.1766251668170001E-3</v>
      </c>
      <c r="F1684" s="4">
        <v>7.5913137876938199</v>
      </c>
      <c r="G1684">
        <v>0.97246166236032106</v>
      </c>
      <c r="H1684">
        <v>-4.856296985683E-3</v>
      </c>
      <c r="J1684" s="4">
        <v>7.5913135585156999</v>
      </c>
      <c r="K1684">
        <v>0.96947730711402202</v>
      </c>
      <c r="L1684">
        <v>-4.9659599641750001E-3</v>
      </c>
      <c r="N1684" s="4">
        <v>7.5913130797385202</v>
      </c>
      <c r="O1684">
        <v>0.96750615536712503</v>
      </c>
      <c r="P1684">
        <v>-5.0934770203199999E-3</v>
      </c>
      <c r="R1684" s="4">
        <v>7.5913130399161002</v>
      </c>
      <c r="S1684">
        <v>0.964129026396912</v>
      </c>
      <c r="T1684">
        <v>-5.2307757577170003E-3</v>
      </c>
      <c r="V1684" s="4">
        <v>7.5913129365057896</v>
      </c>
      <c r="W1684">
        <v>0.96093005661562403</v>
      </c>
      <c r="X1684">
        <v>-5.3791582143349996E-3</v>
      </c>
      <c r="Z1684" s="4">
        <v>7.5913128787003599</v>
      </c>
      <c r="AA1684">
        <v>0.95763662511951197</v>
      </c>
      <c r="AB1684">
        <v>-5.5278188967000002E-3</v>
      </c>
      <c r="AD1684" s="4">
        <v>7.5913143162807497</v>
      </c>
      <c r="AE1684">
        <v>0.93147798839649198</v>
      </c>
      <c r="AF1684">
        <v>-5.0635036324709996E-3</v>
      </c>
    </row>
    <row r="1685" spans="2:32" x14ac:dyDescent="0.25">
      <c r="B1685" s="4">
        <v>7.5976147620165904</v>
      </c>
      <c r="C1685">
        <v>0.97906402309024598</v>
      </c>
      <c r="D1685">
        <v>-4.177905730986E-3</v>
      </c>
      <c r="F1685" s="4">
        <v>7.5976142415977002</v>
      </c>
      <c r="G1685">
        <v>0.97250313891501405</v>
      </c>
      <c r="H1685">
        <v>-4.8577499864149998E-3</v>
      </c>
      <c r="J1685" s="4">
        <v>7.59761401444523</v>
      </c>
      <c r="K1685">
        <v>0.96952087105015705</v>
      </c>
      <c r="L1685">
        <v>-4.9674356678319999E-3</v>
      </c>
      <c r="N1685" s="4">
        <v>7.5976135396639597</v>
      </c>
      <c r="O1685">
        <v>0.96755243012008196</v>
      </c>
      <c r="P1685">
        <v>-5.0949712370139998E-3</v>
      </c>
      <c r="R1685" s="4">
        <v>7.5976135003656404</v>
      </c>
      <c r="S1685">
        <v>0.964178863920651</v>
      </c>
      <c r="T1685">
        <v>-5.2322814653910001E-3</v>
      </c>
      <c r="V1685" s="4">
        <v>7.5976133979647598</v>
      </c>
      <c r="W1685">
        <v>0.96098330771186102</v>
      </c>
      <c r="X1685">
        <v>-5.380687624045E-3</v>
      </c>
      <c r="Z1685" s="4">
        <v>7.5976133407684996</v>
      </c>
      <c r="AA1685">
        <v>0.95769321222383896</v>
      </c>
      <c r="AB1685">
        <v>-5.5293661251430001E-3</v>
      </c>
      <c r="AD1685" s="4">
        <v>7.5976147661533897</v>
      </c>
      <c r="AE1685">
        <v>0.93153266506979704</v>
      </c>
      <c r="AF1685">
        <v>-5.0650254958030001E-3</v>
      </c>
    </row>
    <row r="1686" spans="2:32" x14ac:dyDescent="0.25">
      <c r="B1686" s="4">
        <v>7.6039171187279297</v>
      </c>
      <c r="C1686">
        <v>0.97909062705230099</v>
      </c>
      <c r="D1686">
        <v>-4.1786672347689999E-3</v>
      </c>
      <c r="F1686" s="4">
        <v>7.6039165969441997</v>
      </c>
      <c r="G1686">
        <v>0.97254432060755203</v>
      </c>
      <c r="H1686">
        <v>-4.8586539663140003E-3</v>
      </c>
      <c r="J1686" s="4">
        <v>7.6039163692033602</v>
      </c>
      <c r="K1686">
        <v>0.96956413032915501</v>
      </c>
      <c r="L1686">
        <v>-4.9683636488950002E-3</v>
      </c>
      <c r="N1686" s="4">
        <v>7.6039158933229203</v>
      </c>
      <c r="O1686">
        <v>0.96759838974526702</v>
      </c>
      <c r="P1686">
        <v>-5.095926044529E-3</v>
      </c>
      <c r="R1686" s="4">
        <v>7.6039158539991503</v>
      </c>
      <c r="S1686">
        <v>0.96422837487471602</v>
      </c>
      <c r="T1686">
        <v>-5.2332578906680001E-3</v>
      </c>
      <c r="V1686" s="4">
        <v>7.6039157515068103</v>
      </c>
      <c r="W1686">
        <v>0.96103621584765397</v>
      </c>
      <c r="X1686">
        <v>-5.3816904293850004E-3</v>
      </c>
      <c r="Z1686" s="4">
        <v>7.6039156943489301</v>
      </c>
      <c r="AA1686">
        <v>0.95774944072122803</v>
      </c>
      <c r="AB1686">
        <v>-5.5303911594170004E-3</v>
      </c>
      <c r="AD1686" s="4">
        <v>7.6039171230326099</v>
      </c>
      <c r="AE1686">
        <v>0.93158702018927497</v>
      </c>
      <c r="AF1686">
        <v>-5.0660072767509997E-3</v>
      </c>
    </row>
    <row r="1687" spans="2:32" x14ac:dyDescent="0.25">
      <c r="B1687" s="4">
        <v>7.61022042907965</v>
      </c>
      <c r="C1687">
        <v>0.97911734936224604</v>
      </c>
      <c r="D1687">
        <v>-4.1796675878059998E-3</v>
      </c>
      <c r="F1687" s="4">
        <v>7.6102199093267897</v>
      </c>
      <c r="G1687">
        <v>0.97258564293911398</v>
      </c>
      <c r="H1687">
        <v>-4.8597830295719997E-3</v>
      </c>
      <c r="J1687" s="4">
        <v>7.6102196822819002</v>
      </c>
      <c r="K1687">
        <v>0.96960753336882299</v>
      </c>
      <c r="L1687">
        <v>-4.9695058117669999E-3</v>
      </c>
      <c r="N1687" s="4">
        <v>7.6102192081278499</v>
      </c>
      <c r="O1687">
        <v>0.96764449820146203</v>
      </c>
      <c r="P1687">
        <v>-5.097090065668E-3</v>
      </c>
      <c r="R1687" s="4">
        <v>7.6102191685892304</v>
      </c>
      <c r="S1687">
        <v>0.96427804877967305</v>
      </c>
      <c r="T1687">
        <v>-5.2344594364320002E-3</v>
      </c>
      <c r="V1687" s="4">
        <v>7.61021906611946</v>
      </c>
      <c r="W1687">
        <v>0.961089293890379</v>
      </c>
      <c r="X1687">
        <v>-5.382908197661E-3</v>
      </c>
      <c r="Z1687" s="4">
        <v>7.6102190086961201</v>
      </c>
      <c r="AA1687">
        <v>0.957805848249902</v>
      </c>
      <c r="AB1687">
        <v>-5.5316292651239997E-3</v>
      </c>
      <c r="AD1687" s="4">
        <v>7.6102204329613103</v>
      </c>
      <c r="AE1687">
        <v>0.93164152775039499</v>
      </c>
      <c r="AF1687">
        <v>-5.0672173059500003E-3</v>
      </c>
    </row>
    <row r="1688" spans="2:32" x14ac:dyDescent="0.25">
      <c r="B1688" s="4">
        <v>7.6165251700542402</v>
      </c>
      <c r="C1688">
        <v>0.97914397200147296</v>
      </c>
      <c r="D1688">
        <v>-4.180686066777E-3</v>
      </c>
      <c r="F1688" s="4">
        <v>7.6165246519422896</v>
      </c>
      <c r="G1688">
        <v>0.97262683246710602</v>
      </c>
      <c r="H1688">
        <v>-4.8609622169740003E-3</v>
      </c>
      <c r="J1688" s="4">
        <v>7.6165244256649398</v>
      </c>
      <c r="K1688">
        <v>0.96965079817052602</v>
      </c>
      <c r="L1688">
        <v>-4.970711184048E-3</v>
      </c>
      <c r="N1688" s="4">
        <v>7.6165239530574098</v>
      </c>
      <c r="O1688">
        <v>0.96769046059580699</v>
      </c>
      <c r="P1688">
        <v>-5.0983152918050003E-3</v>
      </c>
      <c r="R1688" s="4">
        <v>7.6165239137102398</v>
      </c>
      <c r="S1688">
        <v>0.96432756714962398</v>
      </c>
      <c r="T1688">
        <v>-5.2356925435480001E-3</v>
      </c>
      <c r="V1688" s="4">
        <v>7.6165238116548801</v>
      </c>
      <c r="W1688">
        <v>0.96114220809819295</v>
      </c>
      <c r="X1688">
        <v>-5.3841669860720002E-3</v>
      </c>
      <c r="Z1688" s="4">
        <v>7.6165237545097</v>
      </c>
      <c r="AA1688">
        <v>0.95786208049892096</v>
      </c>
      <c r="AB1688">
        <v>-5.5329062752879996E-3</v>
      </c>
      <c r="AD1688" s="4">
        <v>7.6165251741281503</v>
      </c>
      <c r="AE1688">
        <v>0.931695884832622</v>
      </c>
      <c r="AF1688">
        <v>-5.0684646914879996E-3</v>
      </c>
    </row>
    <row r="1689" spans="2:32" x14ac:dyDescent="0.25">
      <c r="B1689" s="4">
        <v>7.62283134127411</v>
      </c>
      <c r="C1689">
        <v>0.97917052480765099</v>
      </c>
      <c r="D1689">
        <v>-4.1814265642390004E-3</v>
      </c>
      <c r="F1689" s="4">
        <v>7.6228308223010801</v>
      </c>
      <c r="G1689">
        <v>0.97266793399815898</v>
      </c>
      <c r="H1689">
        <v>-4.861816250324E-3</v>
      </c>
      <c r="J1689" s="4">
        <v>7.6228305953813997</v>
      </c>
      <c r="K1689">
        <v>0.96969397306760596</v>
      </c>
      <c r="L1689">
        <v>-4.9715788788669999E-3</v>
      </c>
      <c r="N1689" s="4">
        <v>7.6228301218869996</v>
      </c>
      <c r="O1689">
        <v>0.96773633035505802</v>
      </c>
      <c r="P1689">
        <v>-5.0992102259979997E-3</v>
      </c>
      <c r="R1689" s="4">
        <v>7.6228300820993899</v>
      </c>
      <c r="S1689">
        <v>0.96437698845078201</v>
      </c>
      <c r="T1689">
        <v>-5.236632037254E-3</v>
      </c>
      <c r="V1689" s="4">
        <v>7.6228299795345702</v>
      </c>
      <c r="W1689">
        <v>0.96119502357224196</v>
      </c>
      <c r="X1689">
        <v>-5.385124249661E-3</v>
      </c>
      <c r="Z1689" s="4">
        <v>7.62282992190159</v>
      </c>
      <c r="AA1689">
        <v>0.95791820865646904</v>
      </c>
      <c r="AB1689">
        <v>-5.5338866979290002E-3</v>
      </c>
      <c r="AD1689" s="4">
        <v>7.6228313448179001</v>
      </c>
      <c r="AE1689">
        <v>0.93175014442885096</v>
      </c>
      <c r="AF1689">
        <v>-5.0694054965989997E-3</v>
      </c>
    </row>
    <row r="1690" spans="2:32" x14ac:dyDescent="0.25">
      <c r="B1690" s="4">
        <v>7.62913846655045</v>
      </c>
      <c r="C1690">
        <v>0.97919716077251095</v>
      </c>
      <c r="D1690">
        <v>-4.1827046709630002E-3</v>
      </c>
      <c r="F1690" s="4">
        <v>7.6291379519610896</v>
      </c>
      <c r="G1690">
        <v>0.97270913099926204</v>
      </c>
      <c r="H1690">
        <v>-4.8632696818800003E-3</v>
      </c>
      <c r="J1690" s="4">
        <v>7.62913772708532</v>
      </c>
      <c r="K1690">
        <v>0.96973724531828898</v>
      </c>
      <c r="L1690">
        <v>-4.9730582598379999E-3</v>
      </c>
      <c r="N1690" s="4">
        <v>7.6291372576198304</v>
      </c>
      <c r="O1690">
        <v>0.96778229679715799</v>
      </c>
      <c r="P1690">
        <v>-5.1007062731609999E-3</v>
      </c>
      <c r="R1690" s="4">
        <v>7.6291372183496504</v>
      </c>
      <c r="S1690">
        <v>0.96442650454887802</v>
      </c>
      <c r="T1690">
        <v>-5.2381327276350004E-3</v>
      </c>
      <c r="V1690" s="4">
        <v>7.62913711676722</v>
      </c>
      <c r="W1690">
        <v>0.961247938393747</v>
      </c>
      <c r="X1690">
        <v>-5.3866494526819998E-3</v>
      </c>
      <c r="Z1690" s="4">
        <v>7.6291370597628596</v>
      </c>
      <c r="AA1690">
        <v>0.95797443666579896</v>
      </c>
      <c r="AB1690">
        <v>-5.5354285310799996E-3</v>
      </c>
      <c r="AD1690" s="4">
        <v>7.6291384703452696</v>
      </c>
      <c r="AE1690">
        <v>0.93180449868183202</v>
      </c>
      <c r="AF1690">
        <v>-5.0709237408280003E-3</v>
      </c>
    </row>
    <row r="1691" spans="2:32" x14ac:dyDescent="0.25">
      <c r="B1691" s="4">
        <v>7.63544749893674</v>
      </c>
      <c r="C1691">
        <v>0.97922355757618995</v>
      </c>
      <c r="D1691">
        <v>-4.1834650773210002E-3</v>
      </c>
      <c r="F1691" s="4">
        <v>7.6354469830360001</v>
      </c>
      <c r="G1691">
        <v>0.97275003028507401</v>
      </c>
      <c r="H1691">
        <v>-4.8641731453639998E-3</v>
      </c>
      <c r="J1691" s="4">
        <v>7.6354467575680101</v>
      </c>
      <c r="K1691">
        <v>0.96978021196283004</v>
      </c>
      <c r="L1691">
        <v>-4.9739856052129997E-3</v>
      </c>
      <c r="N1691" s="4">
        <v>7.6354462870113604</v>
      </c>
      <c r="O1691">
        <v>0.96782794638962399</v>
      </c>
      <c r="P1691">
        <v>-5.1016606030800001E-3</v>
      </c>
      <c r="R1691" s="4">
        <v>7.6354462477683303</v>
      </c>
      <c r="S1691">
        <v>0.96447568322175203</v>
      </c>
      <c r="T1691">
        <v>-5.2391077606260003E-3</v>
      </c>
      <c r="V1691" s="4">
        <v>7.6354461460940302</v>
      </c>
      <c r="W1691">
        <v>0.96130050327968097</v>
      </c>
      <c r="X1691">
        <v>-5.3876511231900001E-3</v>
      </c>
      <c r="Z1691" s="4">
        <v>7.63544608919862</v>
      </c>
      <c r="AA1691">
        <v>0.95803029682275598</v>
      </c>
      <c r="AB1691">
        <v>-5.5364522142970002E-3</v>
      </c>
      <c r="AD1691" s="4">
        <v>7.6354475028991304</v>
      </c>
      <c r="AE1691">
        <v>0.93185852511370304</v>
      </c>
      <c r="AF1691">
        <v>-5.0719043387139999E-3</v>
      </c>
    </row>
    <row r="1692" spans="2:32" x14ac:dyDescent="0.25">
      <c r="B1692" s="4">
        <v>7.6417574849510199</v>
      </c>
      <c r="C1692">
        <v>0.97925007229876504</v>
      </c>
      <c r="D1692">
        <v>-4.1844647225799999E-3</v>
      </c>
      <c r="F1692" s="4">
        <v>7.6417569710937503</v>
      </c>
      <c r="G1692">
        <v>0.97279107048915603</v>
      </c>
      <c r="H1692">
        <v>-4.8653014322720001E-3</v>
      </c>
      <c r="J1692" s="4">
        <v>7.6417567463019198</v>
      </c>
      <c r="K1692">
        <v>0.96982332274392602</v>
      </c>
      <c r="L1692">
        <v>-4.975126525052E-3</v>
      </c>
      <c r="N1692" s="4">
        <v>7.6417562774346299</v>
      </c>
      <c r="O1692">
        <v>0.96787374527188497</v>
      </c>
      <c r="P1692">
        <v>-5.1028236182120001E-3</v>
      </c>
      <c r="R1692" s="4">
        <v>7.6417562380593296</v>
      </c>
      <c r="S1692">
        <v>0.964525022872188</v>
      </c>
      <c r="T1692">
        <v>-5.2403093350589999E-3</v>
      </c>
      <c r="V1692" s="4">
        <v>7.6417561364223703</v>
      </c>
      <c r="W1692">
        <v>0.96135323739535405</v>
      </c>
      <c r="X1692">
        <v>-5.3888689019499997E-3</v>
      </c>
      <c r="Z1692" s="4">
        <v>7.64175607934982</v>
      </c>
      <c r="AA1692">
        <v>0.95808633593465498</v>
      </c>
      <c r="AB1692">
        <v>-5.5376906273019999E-3</v>
      </c>
      <c r="AD1692" s="4">
        <v>7.6417574884682704</v>
      </c>
      <c r="AE1692">
        <v>0.93191270356395794</v>
      </c>
      <c r="AF1692">
        <v>-5.0731142526239999E-3</v>
      </c>
    </row>
    <row r="1693" spans="2:32" x14ac:dyDescent="0.25">
      <c r="B1693" s="4">
        <v>7.6480689016186698</v>
      </c>
      <c r="C1693">
        <v>0.97927649140026996</v>
      </c>
      <c r="D1693">
        <v>-4.1854835362779997E-3</v>
      </c>
      <c r="F1693" s="4">
        <v>7.6480683892211099</v>
      </c>
      <c r="G1693">
        <v>0.97283198203959498</v>
      </c>
      <c r="H1693">
        <v>-4.8664798094599998E-3</v>
      </c>
      <c r="J1693" s="4">
        <v>7.6480681651277003</v>
      </c>
      <c r="K1693">
        <v>0.96986629996644702</v>
      </c>
      <c r="L1693">
        <v>-4.9763313206910003E-3</v>
      </c>
      <c r="N1693" s="4">
        <v>7.6480676976595898</v>
      </c>
      <c r="O1693">
        <v>0.967919402833608</v>
      </c>
      <c r="P1693">
        <v>-5.1040504883050003E-3</v>
      </c>
      <c r="R1693" s="4">
        <v>7.6480676585915104</v>
      </c>
      <c r="S1693">
        <v>0.96457421103643903</v>
      </c>
      <c r="T1693">
        <v>-5.2415495783710003E-3</v>
      </c>
      <c r="V1693" s="4">
        <v>7.6480675574148398</v>
      </c>
      <c r="W1693">
        <v>0.961405811201405</v>
      </c>
      <c r="X1693">
        <v>-5.3901349098789998E-3</v>
      </c>
      <c r="Z1693" s="4">
        <v>7.6480675007366399</v>
      </c>
      <c r="AA1693">
        <v>0.95814220535898897</v>
      </c>
      <c r="AB1693">
        <v>-5.5389765850660001E-3</v>
      </c>
      <c r="AD1693" s="4">
        <v>7.6480689052897501</v>
      </c>
      <c r="AE1693">
        <v>0.93196673482432402</v>
      </c>
      <c r="AF1693">
        <v>-5.0743643036350004E-3</v>
      </c>
    </row>
    <row r="1694" spans="2:32" x14ac:dyDescent="0.25">
      <c r="B1694" s="4">
        <v>7.6543817488387997</v>
      </c>
      <c r="C1694">
        <v>0.97930285801331896</v>
      </c>
      <c r="D1694">
        <v>-4.1865037183009997E-3</v>
      </c>
      <c r="F1694" s="4">
        <v>7.6543812378433902</v>
      </c>
      <c r="G1694">
        <v>0.97287282599633296</v>
      </c>
      <c r="H1694">
        <v>-4.8676574875299999E-3</v>
      </c>
      <c r="J1694" s="4">
        <v>7.6543810144311504</v>
      </c>
      <c r="K1694">
        <v>0.96990920891461097</v>
      </c>
      <c r="L1694">
        <v>-4.9775325802450003E-3</v>
      </c>
      <c r="N1694" s="4">
        <v>7.6543805483465004</v>
      </c>
      <c r="O1694">
        <v>0.96796498816248</v>
      </c>
      <c r="P1694">
        <v>-5.1052756092879997E-3</v>
      </c>
      <c r="R1694" s="4">
        <v>7.6543805096085498</v>
      </c>
      <c r="S1694">
        <v>0.96462331853983696</v>
      </c>
      <c r="T1694">
        <v>-5.2427926568760002E-3</v>
      </c>
      <c r="V1694" s="4">
        <v>7.6543804089079703</v>
      </c>
      <c r="W1694">
        <v>0.96145830124996601</v>
      </c>
      <c r="X1694">
        <v>-5.3914033389740003E-3</v>
      </c>
      <c r="Z1694" s="4">
        <v>7.6543803526471201</v>
      </c>
      <c r="AA1694">
        <v>0.95819798713454496</v>
      </c>
      <c r="AB1694">
        <v>-5.5402656057700001E-3</v>
      </c>
      <c r="AD1694" s="4">
        <v>7.6543817527324398</v>
      </c>
      <c r="AE1694">
        <v>0.93202068579199104</v>
      </c>
      <c r="AF1694">
        <v>-5.0756160257229999E-3</v>
      </c>
    </row>
    <row r="1695" spans="2:32" x14ac:dyDescent="0.25">
      <c r="B1695" s="4">
        <v>7.6606960265711104</v>
      </c>
      <c r="C1695">
        <v>0.97932917427876798</v>
      </c>
      <c r="D1695">
        <v>-4.1875233334600004E-3</v>
      </c>
      <c r="F1695" s="4">
        <v>7.6606955171318196</v>
      </c>
      <c r="G1695">
        <v>0.97291360138169303</v>
      </c>
      <c r="H1695">
        <v>-4.8688352630689999E-3</v>
      </c>
      <c r="J1695" s="4">
        <v>7.66069529444718</v>
      </c>
      <c r="K1695">
        <v>0.96995204627005105</v>
      </c>
      <c r="L1695">
        <v>-4.9787333453850001E-3</v>
      </c>
      <c r="N1695" s="4">
        <v>7.6606948298490698</v>
      </c>
      <c r="O1695">
        <v>0.96801049877647605</v>
      </c>
      <c r="P1695">
        <v>-5.1064981895390001E-3</v>
      </c>
      <c r="R1695" s="4">
        <v>7.6606947913993704</v>
      </c>
      <c r="S1695">
        <v>0.96467234945617997</v>
      </c>
      <c r="T1695">
        <v>-5.2440296162629997E-3</v>
      </c>
      <c r="V1695" s="4">
        <v>7.6606946911454799</v>
      </c>
      <c r="W1695">
        <v>0.96151071020780099</v>
      </c>
      <c r="X1695">
        <v>-5.3926653884329998E-3</v>
      </c>
      <c r="Z1695" s="4">
        <v>7.6606946352513399</v>
      </c>
      <c r="AA1695">
        <v>0.95825368507872499</v>
      </c>
      <c r="AB1695">
        <v>-5.5415470968409996E-3</v>
      </c>
      <c r="AD1695" s="4">
        <v>7.66069603071288</v>
      </c>
      <c r="AE1695">
        <v>0.93207455884629797</v>
      </c>
      <c r="AF1695">
        <v>-5.0768655589530001E-3</v>
      </c>
    </row>
    <row r="1696" spans="2:32" x14ac:dyDescent="0.25">
      <c r="B1696" s="4">
        <v>7.6670117345469597</v>
      </c>
      <c r="C1696">
        <v>0.97935542834783995</v>
      </c>
      <c r="D1696">
        <v>-4.1882636245109996E-3</v>
      </c>
      <c r="F1696" s="4">
        <v>7.6670112242249999</v>
      </c>
      <c r="G1696">
        <v>0.972954292353024</v>
      </c>
      <c r="H1696">
        <v>-4.8696887619219999E-3</v>
      </c>
      <c r="J1696" s="4">
        <v>7.6670110008958696</v>
      </c>
      <c r="K1696">
        <v>0.96999479530434995</v>
      </c>
      <c r="L1696">
        <v>-4.9796004424680004E-3</v>
      </c>
      <c r="N1696" s="4">
        <v>7.6670105354063196</v>
      </c>
      <c r="O1696">
        <v>0.968055919352938</v>
      </c>
      <c r="P1696">
        <v>-5.1073925872680004E-3</v>
      </c>
      <c r="R1696" s="4">
        <v>7.6670104965651298</v>
      </c>
      <c r="S1696">
        <v>0.96472129439883803</v>
      </c>
      <c r="T1696">
        <v>-5.2449697795149998E-3</v>
      </c>
      <c r="V1696" s="4">
        <v>7.6670103958206202</v>
      </c>
      <c r="W1696">
        <v>0.96156302795250004</v>
      </c>
      <c r="X1696">
        <v>-5.3936231717800001E-3</v>
      </c>
      <c r="Z1696" s="4">
        <v>7.6670103394733298</v>
      </c>
      <c r="AA1696">
        <v>0.95830929024408895</v>
      </c>
      <c r="AB1696">
        <v>-5.5425284653769996E-3</v>
      </c>
      <c r="AD1696" s="4">
        <v>7.6670117381852902</v>
      </c>
      <c r="AE1696">
        <v>0.93212834108051301</v>
      </c>
      <c r="AF1696">
        <v>-5.077806447991E-3</v>
      </c>
    </row>
    <row r="1697" spans="2:32" x14ac:dyDescent="0.25">
      <c r="B1697" s="4">
        <v>7.6733283965855597</v>
      </c>
      <c r="C1697">
        <v>0.97938176891419504</v>
      </c>
      <c r="D1697">
        <v>-4.1895411943559998E-3</v>
      </c>
      <c r="F1697" s="4">
        <v>7.6733278905957798</v>
      </c>
      <c r="G1697">
        <v>0.97299508047908601</v>
      </c>
      <c r="H1697">
        <v>-4.871141696476E-3</v>
      </c>
      <c r="J1697" s="4">
        <v>7.6733276692979802</v>
      </c>
      <c r="K1697">
        <v>0.97003764308944995</v>
      </c>
      <c r="L1697">
        <v>-4.9810793150270004E-3</v>
      </c>
      <c r="N1697" s="4">
        <v>7.6733272078088701</v>
      </c>
      <c r="O1697">
        <v>0.96810143842888396</v>
      </c>
      <c r="P1697">
        <v>-5.1088882524180004E-3</v>
      </c>
      <c r="R1697" s="4">
        <v>7.67332716949395</v>
      </c>
      <c r="S1697">
        <v>0.96477033944507895</v>
      </c>
      <c r="T1697">
        <v>-5.2464702406939999E-3</v>
      </c>
      <c r="V1697" s="4">
        <v>7.67332706973162</v>
      </c>
      <c r="W1697">
        <v>0.96161544763081597</v>
      </c>
      <c r="X1697">
        <v>-5.3951481435099997E-3</v>
      </c>
      <c r="Z1697" s="4">
        <v>7.6733270140076604</v>
      </c>
      <c r="AA1697">
        <v>0.95836500007539704</v>
      </c>
      <c r="AB1697">
        <v>-5.5440702265849998E-3</v>
      </c>
      <c r="AD1697" s="4">
        <v>7.6733284004826299</v>
      </c>
      <c r="AE1697">
        <v>0.93218222005167095</v>
      </c>
      <c r="AF1697">
        <v>-5.0793241163460002E-3</v>
      </c>
    </row>
    <row r="1698" spans="2:32" x14ac:dyDescent="0.25">
      <c r="B1698" s="4">
        <v>7.6796469657570201</v>
      </c>
      <c r="C1698">
        <v>0.97940787165362198</v>
      </c>
      <c r="D1698">
        <v>-4.1903010472000004E-3</v>
      </c>
      <c r="F1698" s="4">
        <v>7.6796464584338002</v>
      </c>
      <c r="G1698">
        <v>0.97303557107058203</v>
      </c>
      <c r="H1698">
        <v>-4.8720447522660002E-3</v>
      </c>
      <c r="J1698" s="4">
        <v>7.6796462365544498</v>
      </c>
      <c r="K1698">
        <v>0.97008018491304004</v>
      </c>
      <c r="L1698">
        <v>-4.9820063525510003E-3</v>
      </c>
      <c r="N1698" s="4">
        <v>7.67964577399135</v>
      </c>
      <c r="O1698">
        <v>0.96814664087829505</v>
      </c>
      <c r="P1698">
        <v>-5.1098423363249998E-3</v>
      </c>
      <c r="R1698" s="4">
        <v>7.6796457356976102</v>
      </c>
      <c r="S1698">
        <v>0.96481904960789999</v>
      </c>
      <c r="T1698">
        <v>-5.2474445596269997E-3</v>
      </c>
      <c r="V1698" s="4">
        <v>7.6796456358474696</v>
      </c>
      <c r="W1698">
        <v>0.96166751789782601</v>
      </c>
      <c r="X1698">
        <v>-5.3961491950840004E-3</v>
      </c>
      <c r="Z1698" s="4">
        <v>7.6796455802172199</v>
      </c>
      <c r="AA1698">
        <v>0.95842034377873897</v>
      </c>
      <c r="AB1698">
        <v>-5.545093287443E-3</v>
      </c>
      <c r="AD1698" s="4">
        <v>7.6796469698329703</v>
      </c>
      <c r="AE1698">
        <v>0.93223577151832204</v>
      </c>
      <c r="AF1698">
        <v>-5.0803038692860004E-3</v>
      </c>
    </row>
    <row r="1699" spans="2:32" x14ac:dyDescent="0.25">
      <c r="B1699" s="4">
        <v>7.6859664885724399</v>
      </c>
      <c r="C1699">
        <v>0.97943409207807197</v>
      </c>
      <c r="D1699">
        <v>-4.1912999993439998E-3</v>
      </c>
      <c r="F1699" s="4">
        <v>7.6859659832653104</v>
      </c>
      <c r="G1699">
        <v>0.97307620167739595</v>
      </c>
      <c r="H1699">
        <v>-4.8731728242880001E-3</v>
      </c>
      <c r="J1699" s="4">
        <v>7.6859657620817501</v>
      </c>
      <c r="K1699">
        <v>0.97012286932058001</v>
      </c>
      <c r="L1699">
        <v>-4.9831475702959999E-3</v>
      </c>
      <c r="N1699" s="4">
        <v>7.6859653012337201</v>
      </c>
      <c r="O1699">
        <v>0.96819199173178105</v>
      </c>
      <c r="P1699">
        <v>-5.1110055228769996E-3</v>
      </c>
      <c r="R1699" s="4">
        <v>7.6859652627864099</v>
      </c>
      <c r="S1699">
        <v>0.96486792131683397</v>
      </c>
      <c r="T1699">
        <v>-5.2486446124989997E-3</v>
      </c>
      <c r="V1699" s="4">
        <v>7.6859651629740098</v>
      </c>
      <c r="W1699">
        <v>0.96171975671917698</v>
      </c>
      <c r="X1699">
        <v>-5.3973656748130001E-3</v>
      </c>
      <c r="Z1699" s="4">
        <v>7.68596510714268</v>
      </c>
      <c r="AA1699">
        <v>0.95847586616116298</v>
      </c>
      <c r="AB1699">
        <v>-5.546330079248E-3</v>
      </c>
      <c r="AD1699" s="4">
        <v>7.6859664922555604</v>
      </c>
      <c r="AE1699">
        <v>0.932289474347331</v>
      </c>
      <c r="AF1699">
        <v>-5.0815122004250002E-3</v>
      </c>
    </row>
    <row r="1700" spans="2:32" x14ac:dyDescent="0.25">
      <c r="B1700" s="4">
        <v>7.6922874420096496</v>
      </c>
      <c r="C1700">
        <v>0.97946021350966495</v>
      </c>
      <c r="D1700">
        <v>-4.1923171907819997E-3</v>
      </c>
      <c r="F1700" s="4">
        <v>7.6922869383274097</v>
      </c>
      <c r="G1700">
        <v>0.97311669940340595</v>
      </c>
      <c r="H1700">
        <v>-4.8743511015079998E-3</v>
      </c>
      <c r="J1700" s="4">
        <v>7.6922867179109904</v>
      </c>
      <c r="K1700">
        <v>0.97016541486802099</v>
      </c>
      <c r="L1700">
        <v>-4.9843520794029999E-3</v>
      </c>
      <c r="N1700" s="4">
        <v>7.6922862585947804</v>
      </c>
      <c r="O1700">
        <v>0.96823719662315</v>
      </c>
      <c r="P1700">
        <v>-5.1122300379409999E-3</v>
      </c>
      <c r="R1700" s="4">
        <v>7.6922862203884899</v>
      </c>
      <c r="S1700">
        <v>0.96491663815207895</v>
      </c>
      <c r="T1700">
        <v>-5.24987655791E-3</v>
      </c>
      <c r="V1700" s="4">
        <v>7.6922861210037103</v>
      </c>
      <c r="W1700">
        <v>0.96177183114237297</v>
      </c>
      <c r="X1700">
        <v>-5.3986234730329999E-3</v>
      </c>
      <c r="Z1700" s="4">
        <v>7.6922860654946303</v>
      </c>
      <c r="AA1700">
        <v>0.95853121464541902</v>
      </c>
      <c r="AB1700">
        <v>-5.5476061502999999E-3</v>
      </c>
      <c r="AD1700" s="4">
        <v>7.6922874459088</v>
      </c>
      <c r="AE1700">
        <v>0.93234302645233103</v>
      </c>
      <c r="AF1700">
        <v>-5.0827581058120004E-3</v>
      </c>
    </row>
    <row r="1701" spans="2:32" x14ac:dyDescent="0.25">
      <c r="B1701" s="4">
        <v>7.6986098256984397</v>
      </c>
      <c r="C1701">
        <v>0.97948626635757097</v>
      </c>
      <c r="D1701">
        <v>-4.1930564318940003E-3</v>
      </c>
      <c r="F1701" s="4">
        <v>7.6986093211646498</v>
      </c>
      <c r="G1701">
        <v>0.973157109363748</v>
      </c>
      <c r="H1701">
        <v>-4.8752041712330002E-3</v>
      </c>
      <c r="J1701" s="4">
        <v>7.6986091001257604</v>
      </c>
      <c r="K1701">
        <v>0.970207870092756</v>
      </c>
      <c r="L1701">
        <v>-4.9852187627599997E-3</v>
      </c>
      <c r="N1701" s="4">
        <v>7.6986086399363201</v>
      </c>
      <c r="O1701">
        <v>0.96828230927963399</v>
      </c>
      <c r="P1701">
        <v>-5.1131241111140001E-3</v>
      </c>
      <c r="R1701" s="4">
        <v>7.6986086013364199</v>
      </c>
      <c r="S1701">
        <v>0.96496525982443104</v>
      </c>
      <c r="T1701">
        <v>-5.2508149336869996E-3</v>
      </c>
      <c r="V1701" s="4">
        <v>7.6986085014714796</v>
      </c>
      <c r="W1701">
        <v>0.96182380671885104</v>
      </c>
      <c r="X1701">
        <v>-5.3995797423790001E-3</v>
      </c>
      <c r="Z1701" s="4">
        <v>7.69860844551543</v>
      </c>
      <c r="AA1701">
        <v>0.95858646107124101</v>
      </c>
      <c r="AB1701">
        <v>-5.5485856683090001E-3</v>
      </c>
      <c r="AD1701" s="4">
        <v>7.6986098291017599</v>
      </c>
      <c r="AE1701">
        <v>0.93239648125491603</v>
      </c>
      <c r="AF1701">
        <v>-5.0836975266689999E-3</v>
      </c>
    </row>
    <row r="1702" spans="2:32" x14ac:dyDescent="0.25">
      <c r="B1702" s="4">
        <v>7.7049331634422904</v>
      </c>
      <c r="C1702">
        <v>0.97951240364585901</v>
      </c>
      <c r="D1702">
        <v>-4.1943332510699996E-3</v>
      </c>
      <c r="F1702" s="4">
        <v>7.70493266324132</v>
      </c>
      <c r="G1702">
        <v>0.97319761523050696</v>
      </c>
      <c r="H1702">
        <v>-4.8766566872540003E-3</v>
      </c>
      <c r="J1702" s="4">
        <v>7.7049324442442604</v>
      </c>
      <c r="K1702">
        <v>0.97025042244572801</v>
      </c>
      <c r="L1702">
        <v>-4.9866973187630004E-3</v>
      </c>
      <c r="N1702" s="4">
        <v>7.7049319880403502</v>
      </c>
      <c r="O1702">
        <v>0.96832751928146898</v>
      </c>
      <c r="P1702">
        <v>-5.1146194486270001E-3</v>
      </c>
      <c r="R1702" s="4">
        <v>7.7049319499772002</v>
      </c>
      <c r="S1702">
        <v>0.96501397865301497</v>
      </c>
      <c r="T1702">
        <v>-5.2523144786319996E-3</v>
      </c>
      <c r="V1702" s="4">
        <v>7.7049318511089204</v>
      </c>
      <c r="W1702">
        <v>0.96187588198969398</v>
      </c>
      <c r="X1702">
        <v>-5.4011039412859996E-3</v>
      </c>
      <c r="Z1702" s="4">
        <v>7.7049317957942698</v>
      </c>
      <c r="AA1702">
        <v>0.95864180947718602</v>
      </c>
      <c r="AB1702">
        <v>-5.5501265503560002E-3</v>
      </c>
      <c r="AD1702" s="4">
        <v>7.70493316711904</v>
      </c>
      <c r="AE1702">
        <v>0.93245003112291702</v>
      </c>
      <c r="AF1702">
        <v>-5.0852142674310003E-3</v>
      </c>
    </row>
    <row r="1703" spans="2:32" x14ac:dyDescent="0.25">
      <c r="B1703" s="4">
        <v>7.7112584083115303</v>
      </c>
      <c r="C1703">
        <v>0.97953830248046603</v>
      </c>
      <c r="D1703">
        <v>-4.1950924526420004E-3</v>
      </c>
      <c r="F1703" s="4">
        <v>7.7112579068005003</v>
      </c>
      <c r="G1703">
        <v>0.97323782336339204</v>
      </c>
      <c r="H1703">
        <v>-4.8775592974899997E-3</v>
      </c>
      <c r="J1703" s="4">
        <v>7.7112576872395797</v>
      </c>
      <c r="K1703">
        <v>0.97029266847518902</v>
      </c>
      <c r="L1703">
        <v>-4.987623880663E-3</v>
      </c>
      <c r="N1703" s="4">
        <v>7.7112572299607303</v>
      </c>
      <c r="O1703">
        <v>0.96837241252933004</v>
      </c>
      <c r="P1703">
        <v>-5.1155731024509999E-3</v>
      </c>
      <c r="R1703" s="4">
        <v>7.7112571919389499</v>
      </c>
      <c r="S1703">
        <v>0.965062361424191</v>
      </c>
      <c r="T1703">
        <v>-5.2532883883759998E-3</v>
      </c>
      <c r="V1703" s="4">
        <v>7.7112570930035904</v>
      </c>
      <c r="W1703">
        <v>0.961927607272406</v>
      </c>
      <c r="X1703">
        <v>-5.4021046567549998E-3</v>
      </c>
      <c r="Z1703" s="4">
        <v>7.7112570378061402</v>
      </c>
      <c r="AA1703">
        <v>0.95869679116323103</v>
      </c>
      <c r="AB1703">
        <v>-5.5511493261130003E-3</v>
      </c>
      <c r="AD1703" s="4">
        <v>7.7112584121743799</v>
      </c>
      <c r="AE1703">
        <v>0.93250325310056303</v>
      </c>
      <c r="AF1703">
        <v>-5.0861934899439996E-3</v>
      </c>
    </row>
    <row r="1704" spans="2:32" x14ac:dyDescent="0.25">
      <c r="B1704" s="4">
        <v>7.71758460683</v>
      </c>
      <c r="C1704">
        <v>0.97956431979991299</v>
      </c>
      <c r="D1704">
        <v>-4.196090929437E-3</v>
      </c>
      <c r="F1704" s="4">
        <v>7.7175841073180598</v>
      </c>
      <c r="G1704">
        <v>0.97327817245542902</v>
      </c>
      <c r="H1704">
        <v>-4.8786867147070003E-3</v>
      </c>
      <c r="J1704" s="4">
        <v>7.7175838884602799</v>
      </c>
      <c r="K1704">
        <v>0.97033505803056996</v>
      </c>
      <c r="L1704">
        <v>-4.9887641441680002E-3</v>
      </c>
      <c r="N1704" s="4">
        <v>7.7175834328649202</v>
      </c>
      <c r="O1704">
        <v>0.96841745526866796</v>
      </c>
      <c r="P1704">
        <v>-5.1167354641159998E-3</v>
      </c>
      <c r="R1704" s="4">
        <v>7.7175833947208501</v>
      </c>
      <c r="S1704">
        <v>0.96511090624588403</v>
      </c>
      <c r="T1704">
        <v>-5.2544884941539997E-3</v>
      </c>
      <c r="V1704" s="4">
        <v>7.7175832958486401</v>
      </c>
      <c r="W1704">
        <v>0.96197950211990602</v>
      </c>
      <c r="X1704">
        <v>-5.4033211594920003E-3</v>
      </c>
      <c r="Z1704" s="4">
        <v>7.7175832404793798</v>
      </c>
      <c r="AA1704">
        <v>0.95875195296460802</v>
      </c>
      <c r="AB1704">
        <v>-5.5523864062329998E-3</v>
      </c>
      <c r="AD1704" s="4">
        <v>7.7175846102819197</v>
      </c>
      <c r="AE1704">
        <v>0.93255662721575905</v>
      </c>
      <c r="AF1704">
        <v>-5.0874017258749999E-3</v>
      </c>
    </row>
    <row r="1705" spans="2:32" x14ac:dyDescent="0.25">
      <c r="B1705" s="4">
        <v>7.7239122360111701</v>
      </c>
      <c r="C1705">
        <v>0.97959024123753502</v>
      </c>
      <c r="D1705">
        <v>-4.1971085446919996E-3</v>
      </c>
      <c r="F1705" s="4">
        <v>7.7239117379348903</v>
      </c>
      <c r="G1705">
        <v>0.97331839181646196</v>
      </c>
      <c r="H1705">
        <v>-4.8798645188610004E-3</v>
      </c>
      <c r="J1705" s="4">
        <v>7.7239115198125798</v>
      </c>
      <c r="K1705">
        <v>0.97037731231796798</v>
      </c>
      <c r="L1705">
        <v>-4.9899689984930001E-3</v>
      </c>
      <c r="N1705" s="4">
        <v>7.7239110656344803</v>
      </c>
      <c r="O1705">
        <v>0.96846235563068395</v>
      </c>
      <c r="P1705">
        <v>-5.1179622144350003E-3</v>
      </c>
      <c r="R1705" s="4">
        <v>7.7239110277882501</v>
      </c>
      <c r="S1705">
        <v>0.96515929942299905</v>
      </c>
      <c r="T1705">
        <v>-5.2557267344679999E-3</v>
      </c>
      <c r="V1705" s="4">
        <v>7.7239109293889703</v>
      </c>
      <c r="W1705">
        <v>0.96203123591762896</v>
      </c>
      <c r="X1705">
        <v>-5.4045854740109997E-3</v>
      </c>
      <c r="Z1705" s="4">
        <v>7.7239108743952096</v>
      </c>
      <c r="AA1705">
        <v>0.95880694505636199</v>
      </c>
      <c r="AB1705">
        <v>-5.5536703491330004E-3</v>
      </c>
      <c r="AD1705" s="4">
        <v>7.7239122396796596</v>
      </c>
      <c r="AE1705">
        <v>0.93260985324812795</v>
      </c>
      <c r="AF1705">
        <v>-5.0886496216610002E-3</v>
      </c>
    </row>
    <row r="1706" spans="2:32" x14ac:dyDescent="0.25">
      <c r="B1706" s="4">
        <v>7.7302412957075699</v>
      </c>
      <c r="C1706">
        <v>0.979616107703141</v>
      </c>
      <c r="D1706">
        <v>-4.19812658838E-3</v>
      </c>
      <c r="F1706" s="4">
        <v>7.7302407992026998</v>
      </c>
      <c r="G1706">
        <v>0.97335853967713803</v>
      </c>
      <c r="H1706">
        <v>-4.8810416892359999E-3</v>
      </c>
      <c r="J1706" s="4">
        <v>7.7302405818476796</v>
      </c>
      <c r="K1706">
        <v>0.97041949353444701</v>
      </c>
      <c r="L1706">
        <v>-4.9911696668839996E-3</v>
      </c>
      <c r="N1706" s="4">
        <v>7.7302401291751996</v>
      </c>
      <c r="O1706">
        <v>0.96850717946784903</v>
      </c>
      <c r="P1706">
        <v>-5.1191846254320002E-3</v>
      </c>
      <c r="R1706" s="4">
        <v>7.7302400916051797</v>
      </c>
      <c r="S1706">
        <v>0.96520760949589302</v>
      </c>
      <c r="T1706">
        <v>-5.2569611768790003E-3</v>
      </c>
      <c r="V1706" s="4">
        <v>7.7302399936643402</v>
      </c>
      <c r="W1706">
        <v>0.96208288251257001</v>
      </c>
      <c r="X1706">
        <v>-5.4058454093230002E-3</v>
      </c>
      <c r="Z1706" s="4">
        <v>7.7302399390179204</v>
      </c>
      <c r="AA1706">
        <v>0.95886184673830499</v>
      </c>
      <c r="AB1706">
        <v>-5.5549492529269997E-3</v>
      </c>
      <c r="AD1706" s="4">
        <v>7.7302412996766803</v>
      </c>
      <c r="AE1706">
        <v>0.93266299582842505</v>
      </c>
      <c r="AF1706">
        <v>-5.0898966906219997E-3</v>
      </c>
    </row>
    <row r="1707" spans="2:32" x14ac:dyDescent="0.25">
      <c r="B1707" s="4">
        <v>7.7365717856102796</v>
      </c>
      <c r="C1707">
        <v>0.97964190896346803</v>
      </c>
      <c r="D1707">
        <v>-4.1988646989519996E-3</v>
      </c>
      <c r="F1707" s="4">
        <v>7.7365712884258002</v>
      </c>
      <c r="G1707">
        <v>0.97339859938361395</v>
      </c>
      <c r="H1707">
        <v>-4.8818943915959999E-3</v>
      </c>
      <c r="J1707" s="4">
        <v>7.7365710705161996</v>
      </c>
      <c r="K1707">
        <v>0.97046158204577904</v>
      </c>
      <c r="L1707">
        <v>-4.9920354276039997E-3</v>
      </c>
      <c r="N1707" s="4">
        <v>7.7365706170724797</v>
      </c>
      <c r="O1707">
        <v>0.96855190918374601</v>
      </c>
      <c r="P1707">
        <v>-5.1200756952440004E-3</v>
      </c>
      <c r="R1707" s="4">
        <v>7.7365705790766697</v>
      </c>
      <c r="S1707">
        <v>0.96525583044581698</v>
      </c>
      <c r="T1707">
        <v>-5.2578932894189996E-3</v>
      </c>
      <c r="V1707" s="4">
        <v>7.7365704806478401</v>
      </c>
      <c r="W1707">
        <v>0.96213443380160601</v>
      </c>
      <c r="X1707">
        <v>-5.4067951691730001E-3</v>
      </c>
      <c r="Z1707" s="4">
        <v>7.7365704255064403</v>
      </c>
      <c r="AA1707">
        <v>0.95891665179569896</v>
      </c>
      <c r="AB1707">
        <v>-5.5559212334989998E-3</v>
      </c>
      <c r="AD1707" s="4">
        <v>7.7365717891219097</v>
      </c>
      <c r="AE1707">
        <v>0.93271604422476195</v>
      </c>
      <c r="AF1707">
        <v>-5.0908335591660003E-3</v>
      </c>
    </row>
    <row r="1708" spans="2:32" x14ac:dyDescent="0.25">
      <c r="B1708" s="4">
        <v>7.7429032293048996</v>
      </c>
      <c r="C1708">
        <v>0.979667784171386</v>
      </c>
      <c r="D1708">
        <v>-4.1998617548630003E-3</v>
      </c>
      <c r="F1708" s="4">
        <v>7.74290273400727</v>
      </c>
      <c r="G1708">
        <v>0.97343874043039502</v>
      </c>
      <c r="H1708">
        <v>-4.8830219504659997E-3</v>
      </c>
      <c r="J1708" s="4">
        <v>7.7429025167778702</v>
      </c>
      <c r="K1708">
        <v>0.97050375278404999</v>
      </c>
      <c r="L1708">
        <v>-4.9931793607190002E-3</v>
      </c>
      <c r="N1708" s="4">
        <v>7.7429020649226397</v>
      </c>
      <c r="O1708">
        <v>0.96859672225328997</v>
      </c>
      <c r="P1708">
        <v>-5.1212419248030001E-3</v>
      </c>
      <c r="R1708" s="4">
        <v>7.7429020267881796</v>
      </c>
      <c r="S1708">
        <v>0.96530414169635503</v>
      </c>
      <c r="T1708">
        <v>-5.2590961640989996E-3</v>
      </c>
      <c r="V1708" s="4">
        <v>7.74290192844229</v>
      </c>
      <c r="W1708">
        <v>0.96218607603464901</v>
      </c>
      <c r="X1708">
        <v>-5.4080151580019999E-3</v>
      </c>
      <c r="Z1708" s="4">
        <v>7.7429018731300996</v>
      </c>
      <c r="AA1708">
        <v>0.95897155128961897</v>
      </c>
      <c r="AB1708">
        <v>-5.557162334516E-3</v>
      </c>
      <c r="AD1708" s="4">
        <v>7.7429032323195699</v>
      </c>
      <c r="AE1708">
        <v>0.93276917626549605</v>
      </c>
      <c r="AF1708">
        <v>-5.0920416689879998E-3</v>
      </c>
    </row>
    <row r="1709" spans="2:32" x14ac:dyDescent="0.25">
      <c r="B1709" s="4">
        <v>7.7492361039785198</v>
      </c>
      <c r="C1709">
        <v>0.97969357175417604</v>
      </c>
      <c r="D1709">
        <v>-4.2011586428259999E-3</v>
      </c>
      <c r="F1709" s="4">
        <v>7.7492356123497501</v>
      </c>
      <c r="G1709">
        <v>0.97347876869402705</v>
      </c>
      <c r="H1709">
        <v>-4.884523578022E-3</v>
      </c>
      <c r="J1709" s="4">
        <v>7.7492353971699801</v>
      </c>
      <c r="K1709">
        <v>0.97054580867538998</v>
      </c>
      <c r="L1709">
        <v>-4.9947182691220003E-3</v>
      </c>
      <c r="N1709" s="4">
        <v>7.7492349489729397</v>
      </c>
      <c r="O1709">
        <v>0.96864141088488898</v>
      </c>
      <c r="P1709">
        <v>-5.122799208638E-3</v>
      </c>
      <c r="R1709" s="4">
        <v>7.7492349118114303</v>
      </c>
      <c r="S1709">
        <v>0.96535230638728298</v>
      </c>
      <c r="T1709">
        <v>-5.2606366594999997E-3</v>
      </c>
      <c r="V1709" s="4">
        <v>7.7492348148968402</v>
      </c>
      <c r="W1709">
        <v>0.96223756459235499</v>
      </c>
      <c r="X1709">
        <v>-5.4095896036780002E-3</v>
      </c>
      <c r="Z1709" s="4">
        <v>7.7492347608122696</v>
      </c>
      <c r="AA1709">
        <v>0.95902628356036501</v>
      </c>
      <c r="AB1709">
        <v>-5.5587533525839998E-3</v>
      </c>
      <c r="AD1709" s="4">
        <v>7.7492361079194003</v>
      </c>
      <c r="AE1709">
        <v>0.93282217125682099</v>
      </c>
      <c r="AF1709">
        <v>-5.0935996080280002E-3</v>
      </c>
    </row>
    <row r="1710" spans="2:32" x14ac:dyDescent="0.25">
      <c r="B1710" s="4">
        <v>7.75557088565205</v>
      </c>
      <c r="C1710">
        <v>0.97971916451855601</v>
      </c>
      <c r="D1710">
        <v>-4.2019182675150004E-3</v>
      </c>
      <c r="F1710" s="4">
        <v>7.7555703928094504</v>
      </c>
      <c r="G1710">
        <v>0.97351855919093999</v>
      </c>
      <c r="H1710">
        <v>-4.8854252905379996E-3</v>
      </c>
      <c r="J1710" s="4">
        <v>7.7555701771157803</v>
      </c>
      <c r="K1710">
        <v>0.97058762081119498</v>
      </c>
      <c r="L1710">
        <v>-4.9956408167250001E-3</v>
      </c>
      <c r="N1710" s="4">
        <v>7.7555697279471696</v>
      </c>
      <c r="O1710">
        <v>0.96868584914082401</v>
      </c>
      <c r="P1710">
        <v>-5.1237484101300003E-3</v>
      </c>
      <c r="R1710" s="4">
        <v>7.7555696908169196</v>
      </c>
      <c r="S1710">
        <v>0.96540020730581899</v>
      </c>
      <c r="T1710">
        <v>-5.2616066985039997E-3</v>
      </c>
      <c r="V1710" s="4">
        <v>7.7555695938402298</v>
      </c>
      <c r="W1710">
        <v>0.96228878195855705</v>
      </c>
      <c r="X1710">
        <v>-5.410585940426E-3</v>
      </c>
      <c r="Z1710" s="4">
        <v>7.7555695398750197</v>
      </c>
      <c r="AA1710">
        <v>0.959080732642831</v>
      </c>
      <c r="AB1710">
        <v>-5.5597711715690001E-3</v>
      </c>
      <c r="AD1710" s="4">
        <v>7.7555708898779097</v>
      </c>
      <c r="AE1710">
        <v>0.9328749080516</v>
      </c>
      <c r="AF1710">
        <v>-5.0945776641630001E-3</v>
      </c>
    </row>
    <row r="1711" spans="2:32" x14ac:dyDescent="0.25">
      <c r="B1711" s="4">
        <v>7.7619066206641598</v>
      </c>
      <c r="C1711">
        <v>0.97974486456374199</v>
      </c>
      <c r="D1711">
        <v>-4.2026363343260001E-3</v>
      </c>
      <c r="F1711" s="4">
        <v>7.7619061275731003</v>
      </c>
      <c r="G1711">
        <v>0.97355847339472901</v>
      </c>
      <c r="H1711">
        <v>-4.886228287694E-3</v>
      </c>
      <c r="J1711" s="4">
        <v>7.76190591128998</v>
      </c>
      <c r="K1711">
        <v>0.97062955675151097</v>
      </c>
      <c r="L1711">
        <v>-4.9964471580970001E-3</v>
      </c>
      <c r="N1711" s="4">
        <v>7.7619054615795999</v>
      </c>
      <c r="O1711">
        <v>0.96873041848526698</v>
      </c>
      <c r="P1711">
        <v>-5.1245799911269997E-3</v>
      </c>
      <c r="R1711" s="4">
        <v>7.7619054236411902</v>
      </c>
      <c r="S1711">
        <v>0.96544826241333903</v>
      </c>
      <c r="T1711">
        <v>-5.2625028822329998E-3</v>
      </c>
      <c r="V1711" s="4">
        <v>7.7619053257946504</v>
      </c>
      <c r="W1711">
        <v>0.96234016080606199</v>
      </c>
      <c r="X1711">
        <v>-5.411490968061E-3</v>
      </c>
      <c r="Z1711" s="4">
        <v>7.7619052708420799</v>
      </c>
      <c r="AA1711">
        <v>0.95913535494470104</v>
      </c>
      <c r="AB1711">
        <v>-5.5606995547650001E-3</v>
      </c>
      <c r="AD1711" s="4">
        <v>7.7619066238060501</v>
      </c>
      <c r="AE1711">
        <v>0.93292778662573905</v>
      </c>
      <c r="AF1711">
        <v>-5.0954740266690004E-3</v>
      </c>
    </row>
    <row r="1712" spans="2:32" x14ac:dyDescent="0.25">
      <c r="B1712" s="4">
        <v>7.7682433098282102</v>
      </c>
      <c r="C1712">
        <v>0.97977060314870101</v>
      </c>
      <c r="D1712">
        <v>-4.203910472628E-3</v>
      </c>
      <c r="F1712" s="4">
        <v>7.7682428211007997</v>
      </c>
      <c r="G1712">
        <v>0.97359842128792795</v>
      </c>
      <c r="H1712">
        <v>-4.8876809047050003E-3</v>
      </c>
      <c r="J1712" s="4">
        <v>7.7682426068842299</v>
      </c>
      <c r="K1712">
        <v>0.97067152599117901</v>
      </c>
      <c r="L1712">
        <v>-4.9979292420639998E-3</v>
      </c>
      <c r="N1712" s="4">
        <v>7.7682421611669996</v>
      </c>
      <c r="O1712">
        <v>0.96877501592334903</v>
      </c>
      <c r="P1712">
        <v>-5.126076885998E-3</v>
      </c>
      <c r="R1712" s="4">
        <v>7.7682421237629002</v>
      </c>
      <c r="S1712">
        <v>0.96549633922614098</v>
      </c>
      <c r="T1712">
        <v>-5.2639975458699997E-3</v>
      </c>
      <c r="V1712" s="4">
        <v>7.7682420269096903</v>
      </c>
      <c r="W1712">
        <v>0.96239155946941701</v>
      </c>
      <c r="X1712">
        <v>-5.4130110272519998E-3</v>
      </c>
      <c r="Z1712" s="4">
        <v>7.7682419725907401</v>
      </c>
      <c r="AA1712">
        <v>0.95918999354465795</v>
      </c>
      <c r="AB1712">
        <v>-5.5622353012709999E-3</v>
      </c>
      <c r="AD1712" s="4">
        <v>7.76824331321379</v>
      </c>
      <c r="AE1712">
        <v>0.93298069019974605</v>
      </c>
      <c r="AF1712">
        <v>-5.0969869558090001E-3</v>
      </c>
    </row>
    <row r="1713" spans="2:32" x14ac:dyDescent="0.25">
      <c r="B1713" s="4">
        <v>7.7745819061189101</v>
      </c>
      <c r="C1713">
        <v>0.979796099236805</v>
      </c>
      <c r="D1713">
        <v>-4.2046682659790001E-3</v>
      </c>
      <c r="F1713" s="4">
        <v>7.7745814161220999</v>
      </c>
      <c r="G1713">
        <v>0.97363806920348195</v>
      </c>
      <c r="H1713">
        <v>-4.8885827213990003E-3</v>
      </c>
      <c r="J1713" s="4">
        <v>7.7745812013555797</v>
      </c>
      <c r="K1713">
        <v>0.97071318924354799</v>
      </c>
      <c r="L1713">
        <v>-4.9988551715160002E-3</v>
      </c>
      <c r="N1713" s="4">
        <v>7.7745807545804002</v>
      </c>
      <c r="O1713">
        <v>0.96881929535302402</v>
      </c>
      <c r="P1713">
        <v>-5.1270298772199997E-3</v>
      </c>
      <c r="R1713" s="4">
        <v>7.7745807172437402</v>
      </c>
      <c r="S1713">
        <v>0.96554407362142003</v>
      </c>
      <c r="T1713">
        <v>-5.2649697218539997E-3</v>
      </c>
      <c r="V1713" s="4">
        <v>7.7745806203424399</v>
      </c>
      <c r="W1713">
        <v>0.96244260264290804</v>
      </c>
      <c r="X1713">
        <v>-5.4140102909869996E-3</v>
      </c>
      <c r="Z1713" s="4">
        <v>7.7745805661592504</v>
      </c>
      <c r="AA1713">
        <v>0.95924425952451997</v>
      </c>
      <c r="AB1713">
        <v>-5.5632564358219999E-3</v>
      </c>
      <c r="AD1713" s="4">
        <v>7.7745819096919497</v>
      </c>
      <c r="AE1713">
        <v>0.93303326071159098</v>
      </c>
      <c r="AF1713">
        <v>-5.097964518451E-3</v>
      </c>
    </row>
    <row r="1714" spans="2:32" x14ac:dyDescent="0.25">
      <c r="B1714" s="4">
        <v>7.7809214560468796</v>
      </c>
      <c r="C1714">
        <v>0.97982171402496199</v>
      </c>
      <c r="D1714">
        <v>-4.2056654848689999E-3</v>
      </c>
      <c r="F1714" s="4">
        <v>7.7809209680583997</v>
      </c>
      <c r="G1714">
        <v>0.97367785802187201</v>
      </c>
      <c r="H1714">
        <v>-4.8897092376189999E-3</v>
      </c>
      <c r="J1714" s="4">
        <v>7.7809207539905598</v>
      </c>
      <c r="K1714">
        <v>0.97075499678629795</v>
      </c>
      <c r="L1714">
        <v>-4.9999946675699999E-3</v>
      </c>
      <c r="N1714" s="4">
        <v>7.7809203088808001</v>
      </c>
      <c r="O1714">
        <v>0.96886372420703304</v>
      </c>
      <c r="P1714">
        <v>-5.128191382483E-3</v>
      </c>
      <c r="R1714" s="4">
        <v>7.7809202714498804</v>
      </c>
      <c r="S1714">
        <v>0.96559197084389803</v>
      </c>
      <c r="T1714">
        <v>-5.2661689020119997E-3</v>
      </c>
      <c r="V1714" s="4">
        <v>7.7809201746355399</v>
      </c>
      <c r="W1714">
        <v>0.96249381531519396</v>
      </c>
      <c r="X1714">
        <v>-5.4152259891389999E-3</v>
      </c>
      <c r="Z1714" s="4">
        <v>7.7809201203075</v>
      </c>
      <c r="AA1714">
        <v>0.959298705929435</v>
      </c>
      <c r="AB1714">
        <v>-5.5644927660199999E-3</v>
      </c>
      <c r="AD1714" s="4">
        <v>7.7809214592182601</v>
      </c>
      <c r="AE1714">
        <v>0.93308598296473599</v>
      </c>
      <c r="AF1714">
        <v>-5.0991715725000001E-3</v>
      </c>
    </row>
    <row r="1715" spans="2:32" x14ac:dyDescent="0.25">
      <c r="B1715" s="4">
        <v>7.7872624366351602</v>
      </c>
      <c r="C1715">
        <v>0.97984723401134599</v>
      </c>
      <c r="D1715">
        <v>-4.2066820232840004E-3</v>
      </c>
      <c r="F1715" s="4">
        <v>7.78726195006805</v>
      </c>
      <c r="G1715">
        <v>0.97371751837027798</v>
      </c>
      <c r="H1715">
        <v>-4.8908859885619998E-3</v>
      </c>
      <c r="J1715" s="4">
        <v>7.7872617367130097</v>
      </c>
      <c r="K1715">
        <v>0.97079667128386904</v>
      </c>
      <c r="L1715">
        <v>-5.0011982217850002E-3</v>
      </c>
      <c r="N1715" s="4">
        <v>7.7872612929794496</v>
      </c>
      <c r="O1715">
        <v>0.96890801197342202</v>
      </c>
      <c r="P1715">
        <v>-5.1294169260839998E-3</v>
      </c>
      <c r="R1715" s="4">
        <v>7.7872612558653698</v>
      </c>
      <c r="S1715">
        <v>0.96563971867429599</v>
      </c>
      <c r="T1715">
        <v>-5.267406953933E-3</v>
      </c>
      <c r="V1715" s="4">
        <v>7.7872611595416199</v>
      </c>
      <c r="W1715">
        <v>0.96254486850271304</v>
      </c>
      <c r="X1715">
        <v>-5.416490133212E-3</v>
      </c>
      <c r="Z1715" s="4">
        <v>7.7872611056150403</v>
      </c>
      <c r="AA1715">
        <v>0.95935298380922196</v>
      </c>
      <c r="AB1715">
        <v>-5.5657768649610001E-3</v>
      </c>
      <c r="AD1715" s="4">
        <v>7.7872624399844801</v>
      </c>
      <c r="AE1715">
        <v>0.933138558086965</v>
      </c>
      <c r="AF1715">
        <v>-5.1004189607640003E-3</v>
      </c>
    </row>
    <row r="1716" spans="2:32" x14ac:dyDescent="0.25">
      <c r="B1716" s="4">
        <v>7.7936048477952902</v>
      </c>
      <c r="C1716">
        <v>0.97987270172835395</v>
      </c>
      <c r="D1716">
        <v>-4.2077000519219997E-3</v>
      </c>
      <c r="F1716" s="4">
        <v>7.7936043625799902</v>
      </c>
      <c r="G1716">
        <v>0.97375711135693999</v>
      </c>
      <c r="H1716">
        <v>-4.8920621034380003E-3</v>
      </c>
      <c r="J1716" s="4">
        <v>7.7936041499210296</v>
      </c>
      <c r="K1716">
        <v>0.97083827807424505</v>
      </c>
      <c r="L1716">
        <v>-5.0023983842040001E-3</v>
      </c>
      <c r="N1716" s="4">
        <v>7.7936037075545199</v>
      </c>
      <c r="O1716">
        <v>0.96895222776180501</v>
      </c>
      <c r="P1716">
        <v>-5.13064082413E-3</v>
      </c>
      <c r="R1716" s="4">
        <v>7.7936036707702003</v>
      </c>
      <c r="S1716">
        <v>0.96568738718195202</v>
      </c>
      <c r="T1716">
        <v>-5.2686476916219997E-3</v>
      </c>
      <c r="V1716" s="4">
        <v>7.7936035749464097</v>
      </c>
      <c r="W1716">
        <v>0.96259583890669898</v>
      </c>
      <c r="X1716">
        <v>-5.4177565935500001E-3</v>
      </c>
      <c r="Z1716" s="4">
        <v>7.7936035214436803</v>
      </c>
      <c r="AA1716">
        <v>0.95940717427158895</v>
      </c>
      <c r="AB1716">
        <v>-5.567063853825E-3</v>
      </c>
      <c r="AD1716" s="4">
        <v>7.7936048513942904</v>
      </c>
      <c r="AE1716">
        <v>0.93319105310462003</v>
      </c>
      <c r="AF1716">
        <v>-5.1016679249630001E-3</v>
      </c>
    </row>
    <row r="1717" spans="2:32" x14ac:dyDescent="0.25">
      <c r="B1717" s="4">
        <v>7.7999486894833101</v>
      </c>
      <c r="C1717">
        <v>0.97989811803223903</v>
      </c>
      <c r="D1717">
        <v>-4.2087174814340001E-3</v>
      </c>
      <c r="F1717" s="4">
        <v>7.79994820578227</v>
      </c>
      <c r="G1717">
        <v>0.97379663520894899</v>
      </c>
      <c r="H1717">
        <v>-4.8932385791660002E-3</v>
      </c>
      <c r="J1717" s="4">
        <v>7.7999479938726504</v>
      </c>
      <c r="K1717">
        <v>0.970879812985875</v>
      </c>
      <c r="L1717">
        <v>-5.0035987326669997E-3</v>
      </c>
      <c r="N1717" s="4">
        <v>7.79994755299892</v>
      </c>
      <c r="O1717">
        <v>0.96899636819772295</v>
      </c>
      <c r="P1717">
        <v>-5.1318627297479999E-3</v>
      </c>
      <c r="R1717" s="4">
        <v>7.7999475164990297</v>
      </c>
      <c r="S1717">
        <v>0.96573497862422097</v>
      </c>
      <c r="T1717">
        <v>-5.2698818277449998E-3</v>
      </c>
      <c r="V1717" s="4">
        <v>7.7999474211396196</v>
      </c>
      <c r="W1717">
        <v>0.96264672836089304</v>
      </c>
      <c r="X1717">
        <v>-5.4190163259469999E-3</v>
      </c>
      <c r="Z1717" s="4">
        <v>7.7999473680152098</v>
      </c>
      <c r="AA1717">
        <v>0.95946127947069704</v>
      </c>
      <c r="AB1717">
        <v>-5.5683427182280001E-3</v>
      </c>
      <c r="AD1717" s="4">
        <v>7.7999486933932598</v>
      </c>
      <c r="AE1717">
        <v>0.93324346970207095</v>
      </c>
      <c r="AF1717">
        <v>-5.1029141817100004E-3</v>
      </c>
    </row>
    <row r="1718" spans="2:32" x14ac:dyDescent="0.25">
      <c r="B1718" s="4">
        <v>7.8062939613959896</v>
      </c>
      <c r="C1718">
        <v>0.97992346829798005</v>
      </c>
      <c r="D1718">
        <v>-4.209454690913E-3</v>
      </c>
      <c r="F1718" s="4">
        <v>7.8062934770030497</v>
      </c>
      <c r="G1718">
        <v>0.97383607113664095</v>
      </c>
      <c r="H1718">
        <v>-4.8940907718339997E-3</v>
      </c>
      <c r="J1718" s="4">
        <v>7.8062932645436298</v>
      </c>
      <c r="K1718">
        <v>0.97092125593170198</v>
      </c>
      <c r="L1718">
        <v>-5.0044645494769996E-3</v>
      </c>
      <c r="N1718" s="4">
        <v>7.8062928229423596</v>
      </c>
      <c r="O1718">
        <v>0.96904041455918999</v>
      </c>
      <c r="P1718">
        <v>-5.1327536732009996E-3</v>
      </c>
      <c r="R1718" s="4">
        <v>7.8062927860379503</v>
      </c>
      <c r="S1718">
        <v>0.96578247999451206</v>
      </c>
      <c r="T1718">
        <v>-5.2708124359859996E-3</v>
      </c>
      <c r="V1718" s="4">
        <v>7.8062926901982301</v>
      </c>
      <c r="W1718">
        <v>0.96269752375276096</v>
      </c>
      <c r="X1718">
        <v>-5.4199648735839996E-3</v>
      </c>
      <c r="Z1718" s="4">
        <v>7.8062926366249803</v>
      </c>
      <c r="AA1718">
        <v>0.95951528713257594</v>
      </c>
      <c r="AB1718">
        <v>-5.5693132493599999E-3</v>
      </c>
      <c r="AD1718" s="4">
        <v>7.8062939649019496</v>
      </c>
      <c r="AE1718">
        <v>0.93329579248260397</v>
      </c>
      <c r="AF1718">
        <v>-5.1038493244549999E-3</v>
      </c>
    </row>
    <row r="1719" spans="2:32" x14ac:dyDescent="0.25">
      <c r="B1719" s="4">
        <v>7.8126401870660303</v>
      </c>
      <c r="C1719">
        <v>0.97994888894078702</v>
      </c>
      <c r="D1719">
        <v>-4.2104498286260001E-3</v>
      </c>
      <c r="F1719" s="4">
        <v>7.8126397047130398</v>
      </c>
      <c r="G1719">
        <v>0.97387558513375405</v>
      </c>
      <c r="H1719">
        <v>-4.8952178788810004E-3</v>
      </c>
      <c r="J1719" s="4">
        <v>7.8126394929719201</v>
      </c>
      <c r="K1719">
        <v>0.97096277764094097</v>
      </c>
      <c r="L1719">
        <v>-5.0056078922609999E-3</v>
      </c>
      <c r="N1719" s="4">
        <v>7.8126390530850696</v>
      </c>
      <c r="O1719">
        <v>0.96908454046833803</v>
      </c>
      <c r="P1719">
        <v>-5.1339172190769996E-3</v>
      </c>
      <c r="R1719" s="4">
        <v>7.8126390160393999</v>
      </c>
      <c r="S1719">
        <v>0.96583006680010897</v>
      </c>
      <c r="T1719">
        <v>-5.2720068716560001E-3</v>
      </c>
      <c r="V1719" s="4">
        <v>7.8126389202520201</v>
      </c>
      <c r="W1719">
        <v>0.96274840766359104</v>
      </c>
      <c r="X1719">
        <v>-5.4211765684679999E-3</v>
      </c>
      <c r="Z1719" s="4">
        <v>7.8126388665150097</v>
      </c>
      <c r="AA1719">
        <v>0.95956938539256698</v>
      </c>
      <c r="AB1719">
        <v>-5.5705444475989997E-3</v>
      </c>
      <c r="AD1719" s="4">
        <v>7.8126401901503204</v>
      </c>
      <c r="AE1719">
        <v>0.933348195849936</v>
      </c>
      <c r="AF1719">
        <v>-5.1050529602540001E-3</v>
      </c>
    </row>
    <row r="1720" spans="2:32" x14ac:dyDescent="0.25">
      <c r="B1720" s="4">
        <v>7.8189878434070801</v>
      </c>
      <c r="C1720">
        <v>0.97997420664321</v>
      </c>
      <c r="D1720">
        <v>-4.2114654587950004E-3</v>
      </c>
      <c r="F1720" s="4">
        <v>7.8189873624858501</v>
      </c>
      <c r="G1720">
        <v>0.97391496684490997</v>
      </c>
      <c r="H1720">
        <v>-4.8963945486460003E-3</v>
      </c>
      <c r="J1720" s="4">
        <v>7.8189871514630003</v>
      </c>
      <c r="K1720">
        <v>0.97100416379054999</v>
      </c>
      <c r="L1720">
        <v>-5.0068118013959998E-3</v>
      </c>
      <c r="N1720" s="4">
        <v>7.8189867129899904</v>
      </c>
      <c r="O1720">
        <v>0.96912852247349801</v>
      </c>
      <c r="P1720">
        <v>-5.1351430732599996E-3</v>
      </c>
      <c r="R1720" s="4">
        <v>7.8189866762635898</v>
      </c>
      <c r="S1720">
        <v>0.96587749219039398</v>
      </c>
      <c r="T1720">
        <v>-5.273242561013E-3</v>
      </c>
      <c r="V1720" s="4">
        <v>7.8189865809493098</v>
      </c>
      <c r="W1720">
        <v>0.96279912407316104</v>
      </c>
      <c r="X1720">
        <v>-5.4224387640679998E-3</v>
      </c>
      <c r="Z1720" s="4">
        <v>7.8189865276430197</v>
      </c>
      <c r="AA1720">
        <v>0.959623303761166</v>
      </c>
      <c r="AB1720">
        <v>-5.5718259766490003E-3</v>
      </c>
      <c r="AD1720" s="4">
        <v>7.8189878467175298</v>
      </c>
      <c r="AE1720">
        <v>0.93340044513337395</v>
      </c>
      <c r="AF1720">
        <v>-5.1062983546879999E-3</v>
      </c>
    </row>
    <row r="1721" spans="2:32" x14ac:dyDescent="0.25">
      <c r="B1721" s="4">
        <v>7.8253369302723801</v>
      </c>
      <c r="C1721">
        <v>0.979999466444612</v>
      </c>
      <c r="D1721">
        <v>-4.2124818807419999E-3</v>
      </c>
      <c r="F1721" s="4">
        <v>7.8253364508992798</v>
      </c>
      <c r="G1721">
        <v>0.97395427624910402</v>
      </c>
      <c r="H1721">
        <v>-4.8975706231320004E-3</v>
      </c>
      <c r="J1721" s="4">
        <v>7.8253362406221498</v>
      </c>
      <c r="K1721">
        <v>0.971045476344501</v>
      </c>
      <c r="L1721">
        <v>-5.0080116250270004E-3</v>
      </c>
      <c r="N1721" s="4">
        <v>7.8253358036445197</v>
      </c>
      <c r="O1721">
        <v>0.96917242712331697</v>
      </c>
      <c r="P1721">
        <v>-5.1363646431939998E-3</v>
      </c>
      <c r="R1721" s="4">
        <v>7.8253357672480099</v>
      </c>
      <c r="S1721">
        <v>0.96592482964645898</v>
      </c>
      <c r="T1721">
        <v>-5.2744752168499996E-3</v>
      </c>
      <c r="V1721" s="4">
        <v>7.8253356724005103</v>
      </c>
      <c r="W1721">
        <v>0.96284975158040198</v>
      </c>
      <c r="X1721">
        <v>-5.423697246818E-3</v>
      </c>
      <c r="Z1721" s="4">
        <v>7.8253356195218702</v>
      </c>
      <c r="AA1721">
        <v>0.95967712827209295</v>
      </c>
      <c r="AB1721">
        <v>-5.5731033465459996E-3</v>
      </c>
      <c r="AD1721" s="4">
        <v>7.8253369338997301</v>
      </c>
      <c r="AE1721">
        <v>0.93345260945191699</v>
      </c>
      <c r="AF1721">
        <v>-5.107543397756E-3</v>
      </c>
    </row>
    <row r="1722" spans="2:32" x14ac:dyDescent="0.25">
      <c r="B1722" s="4">
        <v>7.8316874473592399</v>
      </c>
      <c r="C1722">
        <v>0.98002466021346701</v>
      </c>
      <c r="D1722">
        <v>-4.2132185571859999E-3</v>
      </c>
      <c r="F1722" s="4">
        <v>7.83168696730612</v>
      </c>
      <c r="G1722">
        <v>0.97399349734213203</v>
      </c>
      <c r="H1722">
        <v>-4.8984222194819998E-3</v>
      </c>
      <c r="J1722" s="4">
        <v>7.83168675647077</v>
      </c>
      <c r="K1722">
        <v>0.97108669622418897</v>
      </c>
      <c r="L1722">
        <v>-5.0088764383750001E-3</v>
      </c>
      <c r="N1722" s="4">
        <v>7.8316863187472601</v>
      </c>
      <c r="O1722">
        <v>0.96921623746611796</v>
      </c>
      <c r="P1722">
        <v>-5.1372548138899996E-3</v>
      </c>
      <c r="R1722" s="4">
        <v>7.8316862820112201</v>
      </c>
      <c r="S1722">
        <v>0.96597207518388395</v>
      </c>
      <c r="T1722">
        <v>-5.2754056974559996E-3</v>
      </c>
      <c r="V1722" s="4">
        <v>7.8316861867034104</v>
      </c>
      <c r="W1722">
        <v>0.96290028317507903</v>
      </c>
      <c r="X1722">
        <v>-5.4246456438400001E-3</v>
      </c>
      <c r="Z1722" s="4">
        <v>7.8316861334250198</v>
      </c>
      <c r="AA1722">
        <v>0.95973085605806496</v>
      </c>
      <c r="AB1722">
        <v>-5.5740739565299999E-3</v>
      </c>
      <c r="AD1722" s="4">
        <v>7.83168745057222</v>
      </c>
      <c r="AE1722">
        <v>0.93350467905452394</v>
      </c>
      <c r="AF1722">
        <v>-5.1084783747200003E-3</v>
      </c>
    </row>
    <row r="1723" spans="2:32" x14ac:dyDescent="0.25">
      <c r="B1723" s="4">
        <v>7.8380389182280803</v>
      </c>
      <c r="C1723">
        <v>0.98004992887179398</v>
      </c>
      <c r="D1723">
        <v>-4.21421406259E-3</v>
      </c>
      <c r="F1723" s="4">
        <v>7.8380384400521201</v>
      </c>
      <c r="G1723">
        <v>0.97403279959239997</v>
      </c>
      <c r="H1723">
        <v>-4.8995487993259996E-3</v>
      </c>
      <c r="J1723" s="4">
        <v>7.8380382298846998</v>
      </c>
      <c r="K1723">
        <v>0.97112799811391604</v>
      </c>
      <c r="L1723">
        <v>-5.0100197665570003E-3</v>
      </c>
      <c r="N1723" s="4">
        <v>7.8380377937574899</v>
      </c>
      <c r="O1723">
        <v>0.96926013097598696</v>
      </c>
      <c r="P1723">
        <v>-5.1384203946450002E-3</v>
      </c>
      <c r="R1723" s="4">
        <v>7.8380377569623896</v>
      </c>
      <c r="S1723">
        <v>0.96601941092090804</v>
      </c>
      <c r="T1723">
        <v>-5.2766066022889996E-3</v>
      </c>
      <c r="V1723" s="4">
        <v>7.8380376617587002</v>
      </c>
      <c r="W1723">
        <v>0.96295090544302397</v>
      </c>
      <c r="X1723">
        <v>-5.4258639107709998E-3</v>
      </c>
      <c r="Z1723" s="4">
        <v>7.8380376083748002</v>
      </c>
      <c r="AA1723">
        <v>0.95978468086442603</v>
      </c>
      <c r="AB1723">
        <v>-5.5753131890899999E-3</v>
      </c>
      <c r="AD1723" s="4">
        <v>7.8380389210258103</v>
      </c>
      <c r="AE1723">
        <v>0.93355683186460003</v>
      </c>
      <c r="AF1723">
        <v>-5.109684203799E-3</v>
      </c>
    </row>
    <row r="1724" spans="2:32" x14ac:dyDescent="0.25">
      <c r="B1724" s="4">
        <v>7.8443918200163401</v>
      </c>
      <c r="C1724">
        <v>0.98007511057909702</v>
      </c>
      <c r="D1724">
        <v>-4.2155085323050002E-3</v>
      </c>
      <c r="F1724" s="4">
        <v>7.8443913456483303</v>
      </c>
      <c r="G1724">
        <v>0.97407198678430895</v>
      </c>
      <c r="H1724">
        <v>-4.901049442876E-3</v>
      </c>
      <c r="J1724" s="4">
        <v>7.8443911375324697</v>
      </c>
      <c r="K1724">
        <v>0.97116918237289795</v>
      </c>
      <c r="L1724">
        <v>-5.0115570686880004E-3</v>
      </c>
      <c r="N1724" s="4">
        <v>7.8443907051153898</v>
      </c>
      <c r="O1724">
        <v>0.96930389747368695</v>
      </c>
      <c r="P1724">
        <v>-5.139974338742E-3</v>
      </c>
      <c r="R1724" s="4">
        <v>7.8443906692989902</v>
      </c>
      <c r="S1724">
        <v>0.96606660105549802</v>
      </c>
      <c r="T1724">
        <v>-5.2781393179079997E-3</v>
      </c>
      <c r="V1724" s="4">
        <v>7.84439057549901</v>
      </c>
      <c r="W1724">
        <v>0.96300137192387103</v>
      </c>
      <c r="X1724">
        <v>-5.4274305676120004E-3</v>
      </c>
      <c r="Z1724" s="4">
        <v>7.8443905233096896</v>
      </c>
      <c r="AA1724">
        <v>0.95983834057266304</v>
      </c>
      <c r="AB1724">
        <v>-5.5768952461859997E-3</v>
      </c>
      <c r="AD1724" s="4">
        <v>7.8443918237800796</v>
      </c>
      <c r="AE1724">
        <v>0.93360884537417299</v>
      </c>
      <c r="AF1724">
        <v>-5.1112379674950002E-3</v>
      </c>
    </row>
    <row r="1725" spans="2:32" x14ac:dyDescent="0.25">
      <c r="B1725" s="4">
        <v>7.8507466285463803</v>
      </c>
      <c r="C1725">
        <v>0.98010008845918095</v>
      </c>
      <c r="D1725">
        <v>-4.2159873151780001E-3</v>
      </c>
      <c r="F1725" s="4">
        <v>7.8507461506185301</v>
      </c>
      <c r="G1725">
        <v>0.97411092104682495</v>
      </c>
      <c r="H1725">
        <v>-4.9016254059170003E-3</v>
      </c>
      <c r="J1725" s="4">
        <v>7.8507459406332503</v>
      </c>
      <c r="K1725">
        <v>0.97121010657322304</v>
      </c>
      <c r="L1725">
        <v>-5.0121438005070003E-3</v>
      </c>
      <c r="N1725" s="4">
        <v>7.8507455049233004</v>
      </c>
      <c r="O1725">
        <v>0.96934739905410805</v>
      </c>
      <c r="P1725">
        <v>-5.1405935939270002E-3</v>
      </c>
      <c r="R1725" s="4">
        <v>7.8507454685221196</v>
      </c>
      <c r="S1725">
        <v>0.96611352240705595</v>
      </c>
      <c r="T1725">
        <v>-5.278812013646E-3</v>
      </c>
      <c r="V1725" s="4">
        <v>7.8507453737818897</v>
      </c>
      <c r="W1725">
        <v>0.96305155712332802</v>
      </c>
      <c r="X1725">
        <v>-5.4281220588520002E-3</v>
      </c>
      <c r="Z1725" s="4">
        <v>7.8507453209343101</v>
      </c>
      <c r="AA1725">
        <v>0.95989171190653999</v>
      </c>
      <c r="AB1725">
        <v>-5.577612819258E-3</v>
      </c>
      <c r="AD1725" s="4">
        <v>7.8507466318639798</v>
      </c>
      <c r="AE1725">
        <v>0.93366058761595505</v>
      </c>
      <c r="AF1725">
        <v>-5.1119065600369997E-3</v>
      </c>
    </row>
    <row r="1726" spans="2:32" x14ac:dyDescent="0.25">
      <c r="B1726" s="4">
        <v>7.8571019142607099</v>
      </c>
      <c r="C1726">
        <v>0.98012532771799699</v>
      </c>
      <c r="D1726">
        <v>-4.217241996517E-3</v>
      </c>
      <c r="F1726" s="4">
        <v>7.8571014409836497</v>
      </c>
      <c r="G1726">
        <v>0.97415016552024403</v>
      </c>
      <c r="H1726">
        <v>-4.9030263595070001E-3</v>
      </c>
      <c r="J1726" s="4">
        <v>7.8571012329622603</v>
      </c>
      <c r="K1726">
        <v>0.97125134684721903</v>
      </c>
      <c r="L1726">
        <v>-5.0135608409930003E-3</v>
      </c>
      <c r="N1726" s="4">
        <v>7.8571008013523098</v>
      </c>
      <c r="O1726">
        <v>0.96939122599037397</v>
      </c>
      <c r="P1726">
        <v>-5.142027593023E-3</v>
      </c>
      <c r="R1726" s="4">
        <v>7.8571007650960798</v>
      </c>
      <c r="S1726">
        <v>0.96616079288821999</v>
      </c>
      <c r="T1726">
        <v>-5.2802744904170001E-3</v>
      </c>
      <c r="V1726" s="4">
        <v>7.8571006709974398</v>
      </c>
      <c r="W1726">
        <v>0.96310210183205902</v>
      </c>
      <c r="X1726">
        <v>-5.4296004207029999E-3</v>
      </c>
      <c r="Z1726" s="4">
        <v>7.8571006182729297</v>
      </c>
      <c r="AA1726">
        <v>0.95994546087713895</v>
      </c>
      <c r="AB1726">
        <v>-5.579109392666E-3</v>
      </c>
      <c r="AD1726" s="4">
        <v>7.8571019172369496</v>
      </c>
      <c r="AE1726">
        <v>0.93371266321033697</v>
      </c>
      <c r="AF1726">
        <v>-5.1133809743700003E-3</v>
      </c>
    </row>
    <row r="1727" spans="2:32" x14ac:dyDescent="0.25">
      <c r="B1727" s="4">
        <v>7.8634591075289704</v>
      </c>
      <c r="C1727">
        <v>0.98015029639887596</v>
      </c>
      <c r="D1727">
        <v>-4.2182773832050002E-3</v>
      </c>
      <c r="F1727" s="4">
        <v>7.8634586351933997</v>
      </c>
      <c r="G1727">
        <v>0.97418906828241902</v>
      </c>
      <c r="H1727">
        <v>-4.9042524601569997E-3</v>
      </c>
      <c r="J1727" s="4">
        <v>7.8634584279388404</v>
      </c>
      <c r="K1727">
        <v>0.97129223584939595</v>
      </c>
      <c r="L1727">
        <v>-5.0148246585689999E-3</v>
      </c>
      <c r="N1727" s="4">
        <v>7.8634579975342902</v>
      </c>
      <c r="O1727">
        <v>0.96943468508293296</v>
      </c>
      <c r="P1727">
        <v>-5.1433131513010004E-3</v>
      </c>
      <c r="R1727" s="4">
        <v>7.8634579619758096</v>
      </c>
      <c r="S1727">
        <v>0.96620766530371605</v>
      </c>
      <c r="T1727">
        <v>-5.281545553709E-3</v>
      </c>
      <c r="V1727" s="4">
        <v>7.8634578687667496</v>
      </c>
      <c r="W1727">
        <v>0.96315222877884898</v>
      </c>
      <c r="X1727">
        <v>-5.4309069682250003E-3</v>
      </c>
      <c r="Z1727" s="4">
        <v>7.8634578169623897</v>
      </c>
      <c r="AA1727">
        <v>0.95999876784047999</v>
      </c>
      <c r="AB1727">
        <v>-5.5804341235430001E-3</v>
      </c>
      <c r="AD1727" s="4">
        <v>7.8634591114013599</v>
      </c>
      <c r="AE1727">
        <v>0.93376435555176196</v>
      </c>
      <c r="AF1727">
        <v>-5.1146657961620001E-3</v>
      </c>
    </row>
    <row r="1728" spans="2:32" x14ac:dyDescent="0.25">
      <c r="B1728" s="4">
        <v>7.8698177309428097</v>
      </c>
      <c r="C1728">
        <v>0.98017524088545704</v>
      </c>
      <c r="D1728">
        <v>-4.2190150330729996E-3</v>
      </c>
      <c r="F1728" s="4">
        <v>7.8698172578638896</v>
      </c>
      <c r="G1728">
        <v>0.97422794311365202</v>
      </c>
      <c r="H1728">
        <v>-4.9051033115289997E-3</v>
      </c>
      <c r="J1728" s="4">
        <v>7.8698170500642801</v>
      </c>
      <c r="K1728">
        <v>0.971333096532776</v>
      </c>
      <c r="L1728">
        <v>-5.0156864050389998E-3</v>
      </c>
      <c r="N1728" s="4">
        <v>7.8698166189396899</v>
      </c>
      <c r="O1728">
        <v>0.9694781182851</v>
      </c>
      <c r="P1728">
        <v>-5.1442018605760004E-3</v>
      </c>
      <c r="R1728" s="4">
        <v>7.8698165830171796</v>
      </c>
      <c r="S1728">
        <v>0.96625451588873501</v>
      </c>
      <c r="T1728">
        <v>-5.2824776410159997E-3</v>
      </c>
      <c r="V1728" s="4">
        <v>7.8698164893878699</v>
      </c>
      <c r="W1728">
        <v>0.96320233629762297</v>
      </c>
      <c r="X1728">
        <v>-5.4318567894239998E-3</v>
      </c>
      <c r="Z1728" s="4">
        <v>7.8698164371694697</v>
      </c>
      <c r="AA1728">
        <v>0.96005205813018701</v>
      </c>
      <c r="AB1728">
        <v>-5.58140645965E-3</v>
      </c>
      <c r="AD1728" s="4">
        <v>7.8698177345104998</v>
      </c>
      <c r="AE1728">
        <v>0.93381602014398801</v>
      </c>
      <c r="AF1728">
        <v>-5.1156012316110003E-3</v>
      </c>
    </row>
    <row r="1729" spans="2:32" x14ac:dyDescent="0.25">
      <c r="B1729" s="4">
        <v>7.8761773080697797</v>
      </c>
      <c r="C1729">
        <v>0.980200257935532</v>
      </c>
      <c r="D1729">
        <v>-4.2200086127910002E-3</v>
      </c>
      <c r="F1729" s="4">
        <v>7.8761768371806999</v>
      </c>
      <c r="G1729">
        <v>0.97426689407631795</v>
      </c>
      <c r="H1729">
        <v>-4.906230072486E-3</v>
      </c>
      <c r="J1729" s="4">
        <v>7.8761766301654399</v>
      </c>
      <c r="K1729">
        <v>0.97137403132593303</v>
      </c>
      <c r="L1729">
        <v>-5.0168292871760004E-3</v>
      </c>
      <c r="N1729" s="4">
        <v>7.8761762008699003</v>
      </c>
      <c r="O1729">
        <v>0.96952162772236095</v>
      </c>
      <c r="P1729">
        <v>-5.1453628433940002E-3</v>
      </c>
      <c r="R1729" s="4">
        <v>7.8761761647785304</v>
      </c>
      <c r="S1729">
        <v>0.96630145540633705</v>
      </c>
      <c r="T1729">
        <v>-5.2836645343259997E-3</v>
      </c>
      <c r="V1729" s="4">
        <v>7.8761760712157303</v>
      </c>
      <c r="W1729">
        <v>0.96325253395588795</v>
      </c>
      <c r="X1729">
        <v>-5.4330609231800003E-3</v>
      </c>
      <c r="Z1729" s="4">
        <v>7.8761760187801304</v>
      </c>
      <c r="AA1729">
        <v>0.96010544361247196</v>
      </c>
      <c r="AB1729">
        <v>-5.5826287161710002E-3</v>
      </c>
      <c r="AD1729" s="4">
        <v>7.8761773113044198</v>
      </c>
      <c r="AE1729">
        <v>0.93386776738115995</v>
      </c>
      <c r="AF1729">
        <v>-5.1168009948870004E-3</v>
      </c>
    </row>
    <row r="1730" spans="2:32" x14ac:dyDescent="0.25">
      <c r="B1730" s="4">
        <v>7.8825383155638198</v>
      </c>
      <c r="C1730">
        <v>0.980225159454025</v>
      </c>
      <c r="D1730">
        <v>-4.2207431291759996E-3</v>
      </c>
      <c r="F1730" s="4">
        <v>7.8825378439171097</v>
      </c>
      <c r="G1730">
        <v>0.97430569401571898</v>
      </c>
      <c r="H1730">
        <v>-4.9070817480780004E-3</v>
      </c>
      <c r="J1730" s="4">
        <v>7.8825376363443</v>
      </c>
      <c r="K1730">
        <v>0.97141481031924704</v>
      </c>
      <c r="L1730">
        <v>-5.0176979478570001E-3</v>
      </c>
      <c r="N1730" s="4">
        <v>7.8825372062545203</v>
      </c>
      <c r="O1730">
        <v>0.96956497476596704</v>
      </c>
      <c r="P1730">
        <v>-5.1462570841719997E-3</v>
      </c>
      <c r="R1730" s="4">
        <v>7.88253716978888</v>
      </c>
      <c r="S1730">
        <v>0.96634822356715</v>
      </c>
      <c r="T1730">
        <v>-5.28459589867E-3</v>
      </c>
      <c r="V1730" s="4">
        <v>7.8825370758042101</v>
      </c>
      <c r="W1730">
        <v>0.96330255136861498</v>
      </c>
      <c r="X1730">
        <v>-5.43401121381E-3</v>
      </c>
      <c r="Z1730" s="4">
        <v>7.8825370229415501</v>
      </c>
      <c r="AA1730">
        <v>0.96015863967568205</v>
      </c>
      <c r="AB1730">
        <v>-5.5836012421919996E-3</v>
      </c>
      <c r="AD1730" s="4">
        <v>7.8825383183334496</v>
      </c>
      <c r="AE1730">
        <v>0.93391934581177505</v>
      </c>
      <c r="AF1730">
        <v>-5.1177342959000003E-3</v>
      </c>
    </row>
    <row r="1731" spans="2:32" x14ac:dyDescent="0.25">
      <c r="B1731" s="4">
        <v>7.8889002771076999</v>
      </c>
      <c r="C1731">
        <v>0.98025014115875697</v>
      </c>
      <c r="D1731">
        <v>-4.2220165245760001E-3</v>
      </c>
      <c r="F1731" s="4">
        <v>7.8888998097052196</v>
      </c>
      <c r="G1731">
        <v>0.97434458809412505</v>
      </c>
      <c r="H1731">
        <v>-4.9085320417120003E-3</v>
      </c>
      <c r="J1731" s="4">
        <v>7.8888996041474799</v>
      </c>
      <c r="K1731">
        <v>0.971455686845759</v>
      </c>
      <c r="L1731">
        <v>-5.0191747025750003E-3</v>
      </c>
      <c r="N1731" s="4">
        <v>7.8888991779537303</v>
      </c>
      <c r="O1731">
        <v>0.96960841876481196</v>
      </c>
      <c r="P1731">
        <v>-5.1477506915459997E-3</v>
      </c>
      <c r="R1731" s="4">
        <v>7.8888991420448198</v>
      </c>
      <c r="S1731">
        <v>0.96639508322976597</v>
      </c>
      <c r="T1731">
        <v>-5.2860916141710002E-3</v>
      </c>
      <c r="V1731" s="4">
        <v>7.8888990490939896</v>
      </c>
      <c r="W1731">
        <v>0.96335266352468396</v>
      </c>
      <c r="X1731">
        <v>-5.4355321655359997E-3</v>
      </c>
      <c r="Z1731" s="4">
        <v>7.8888989968974004</v>
      </c>
      <c r="AA1731">
        <v>0.96021193172948205</v>
      </c>
      <c r="AB1731">
        <v>-5.5851386138650004E-3</v>
      </c>
      <c r="AD1731" s="4">
        <v>7.8889002801902102</v>
      </c>
      <c r="AE1731">
        <v>0.93397101476634103</v>
      </c>
      <c r="AF1731">
        <v>-5.1192467816410002E-3</v>
      </c>
    </row>
    <row r="1732" spans="2:32" x14ac:dyDescent="0.25">
      <c r="B1732" s="4">
        <v>7.8952641457880102</v>
      </c>
      <c r="C1732">
        <v>0.98027488338490398</v>
      </c>
      <c r="D1732">
        <v>-4.2227727688810002E-3</v>
      </c>
      <c r="F1732" s="4">
        <v>7.89526367711471</v>
      </c>
      <c r="G1732">
        <v>0.97438318378795996</v>
      </c>
      <c r="H1732">
        <v>-4.9094325365810002E-3</v>
      </c>
      <c r="J1732" s="4">
        <v>7.8952634710180902</v>
      </c>
      <c r="K1732">
        <v>0.971496256687577</v>
      </c>
      <c r="L1732">
        <v>-5.0200994317980002E-3</v>
      </c>
      <c r="N1732" s="4">
        <v>7.8952630437831397</v>
      </c>
      <c r="O1732">
        <v>0.96965154542978804</v>
      </c>
      <c r="P1732">
        <v>-5.1487025799679996E-3</v>
      </c>
      <c r="R1732" s="4">
        <v>7.8952630079453803</v>
      </c>
      <c r="S1732">
        <v>0.96644160615303698</v>
      </c>
      <c r="T1732">
        <v>-5.2870627840420001E-3</v>
      </c>
      <c r="V1732" s="4">
        <v>7.8952629149889901</v>
      </c>
      <c r="W1732">
        <v>0.96340242463826298</v>
      </c>
      <c r="X1732">
        <v>-5.4365306280299997E-3</v>
      </c>
      <c r="Z1732" s="4">
        <v>7.8952628629520598</v>
      </c>
      <c r="AA1732">
        <v>0.96026485528070904</v>
      </c>
      <c r="AB1732">
        <v>-5.5861591641689998E-3</v>
      </c>
      <c r="AD1732" s="4">
        <v>7.8952641490957101</v>
      </c>
      <c r="AE1732">
        <v>0.93402235516416099</v>
      </c>
      <c r="AF1732">
        <v>-5.1202227297960003E-3</v>
      </c>
    </row>
    <row r="1733" spans="2:32" x14ac:dyDescent="0.25">
      <c r="B1733" s="4">
        <v>7.9016289681252498</v>
      </c>
      <c r="C1733">
        <v>0.98029974395745301</v>
      </c>
      <c r="D1733">
        <v>-4.2237682840619998E-3</v>
      </c>
      <c r="F1733" s="4">
        <v>7.9016285014016399</v>
      </c>
      <c r="G1733">
        <v>0.974421921605783</v>
      </c>
      <c r="H1733">
        <v>-4.9105576552529997E-3</v>
      </c>
      <c r="J1733" s="4">
        <v>7.90162829600912</v>
      </c>
      <c r="K1733">
        <v>0.97153697164942199</v>
      </c>
      <c r="L1733">
        <v>-5.02123766272E-3</v>
      </c>
      <c r="N1733" s="4">
        <v>7.9016278704230096</v>
      </c>
      <c r="O1733">
        <v>0.96969482302582299</v>
      </c>
      <c r="P1733">
        <v>-5.1498629492090003E-3</v>
      </c>
      <c r="R1733" s="4">
        <v>7.9016278345092896</v>
      </c>
      <c r="S1733">
        <v>0.96648829228565902</v>
      </c>
      <c r="T1733">
        <v>-5.2882601474960001E-3</v>
      </c>
      <c r="V1733" s="4">
        <v>7.90162774168639</v>
      </c>
      <c r="W1733">
        <v>0.96345235680066998</v>
      </c>
      <c r="X1733">
        <v>-5.4377448003179998E-3</v>
      </c>
      <c r="Z1733" s="4">
        <v>7.9016276895558804</v>
      </c>
      <c r="AA1733">
        <v>0.96031795886010796</v>
      </c>
      <c r="AB1733">
        <v>-5.587393971975E-3</v>
      </c>
      <c r="AD1733" s="4">
        <v>7.9016289710822196</v>
      </c>
      <c r="AE1733">
        <v>0.93407384936992099</v>
      </c>
      <c r="AF1733">
        <v>-5.1214275384490002E-3</v>
      </c>
    </row>
    <row r="1734" spans="2:32" x14ac:dyDescent="0.25">
      <c r="B1734" s="4">
        <v>7.9079952211293296</v>
      </c>
      <c r="C1734">
        <v>0.98032450770019597</v>
      </c>
      <c r="D1734">
        <v>-4.2247830680969996E-3</v>
      </c>
      <c r="F1734" s="4">
        <v>7.9079947557934203</v>
      </c>
      <c r="G1734">
        <v>0.97446053052475601</v>
      </c>
      <c r="H1734">
        <v>-4.911733333679E-3</v>
      </c>
      <c r="J1734" s="4">
        <v>7.9079945511276</v>
      </c>
      <c r="K1734">
        <v>0.97157755252572597</v>
      </c>
      <c r="L1734">
        <v>-5.0224407007459998E-3</v>
      </c>
      <c r="N1734" s="4">
        <v>7.9079941269249598</v>
      </c>
      <c r="O1734">
        <v>0.96973795923751205</v>
      </c>
      <c r="P1734">
        <v>-5.1510879352130003E-3</v>
      </c>
      <c r="R1734" s="4">
        <v>7.9079940913491402</v>
      </c>
      <c r="S1734">
        <v>0.96653482609949704</v>
      </c>
      <c r="T1734">
        <v>-5.2894957602199998E-3</v>
      </c>
      <c r="V1734" s="4">
        <v>7.9079939990494399</v>
      </c>
      <c r="W1734">
        <v>0.96350212906909505</v>
      </c>
      <c r="X1734">
        <v>-5.4390069437009999E-3</v>
      </c>
      <c r="Z1734" s="4">
        <v>7.9079939473684799</v>
      </c>
      <c r="AA1734">
        <v>0.96037089156025501</v>
      </c>
      <c r="AB1734">
        <v>-5.5886757884250002E-3</v>
      </c>
      <c r="AD1734" s="4">
        <v>7.9079952243323897</v>
      </c>
      <c r="AE1734">
        <v>0.93412519675203498</v>
      </c>
      <c r="AF1734">
        <v>-5.1226721729739997E-3</v>
      </c>
    </row>
    <row r="1735" spans="2:32" x14ac:dyDescent="0.25">
      <c r="B1735" s="4">
        <v>7.9143629046678301</v>
      </c>
      <c r="C1735">
        <v>0.98034921547267295</v>
      </c>
      <c r="D1735">
        <v>-4.22579840718E-3</v>
      </c>
      <c r="F1735" s="4">
        <v>7.9143624408400903</v>
      </c>
      <c r="G1735">
        <v>0.97449906875522696</v>
      </c>
      <c r="H1735">
        <v>-4.9129084640659997E-3</v>
      </c>
      <c r="J1735" s="4">
        <v>7.9143622369341502</v>
      </c>
      <c r="K1735">
        <v>0.97161806137825002</v>
      </c>
      <c r="L1735">
        <v>-5.0236397541110001E-3</v>
      </c>
      <c r="N1735" s="4">
        <v>7.9143618142077301</v>
      </c>
      <c r="O1735">
        <v>0.96978101990342402</v>
      </c>
      <c r="P1735">
        <v>-5.1523087915860003E-3</v>
      </c>
      <c r="R1735" s="4">
        <v>7.9143617789677201</v>
      </c>
      <c r="S1735">
        <v>0.96658127511526004</v>
      </c>
      <c r="T1735">
        <v>-5.2907275161759998E-3</v>
      </c>
      <c r="V1735" s="4">
        <v>7.9143616871741402</v>
      </c>
      <c r="W1735">
        <v>0.963551815548776</v>
      </c>
      <c r="X1735">
        <v>-5.4402647091000003E-3</v>
      </c>
      <c r="Z1735" s="4">
        <v>7.9143616359303204</v>
      </c>
      <c r="AA1735">
        <v>0.96042373310655504</v>
      </c>
      <c r="AB1735">
        <v>-5.5899525257880004E-3</v>
      </c>
      <c r="AD1735" s="4">
        <v>7.9143629082006903</v>
      </c>
      <c r="AE1735">
        <v>0.93417646188565295</v>
      </c>
      <c r="AF1735">
        <v>-5.1239158746369997E-3</v>
      </c>
    </row>
    <row r="1736" spans="2:32" x14ac:dyDescent="0.25">
      <c r="B1736" s="4">
        <v>7.9207320184372598</v>
      </c>
      <c r="C1736">
        <v>0.98037385730313997</v>
      </c>
      <c r="D1736">
        <v>-4.2265337992099996E-3</v>
      </c>
      <c r="F1736" s="4">
        <v>7.9207315539398602</v>
      </c>
      <c r="G1736">
        <v>0.97453751881998496</v>
      </c>
      <c r="H1736">
        <v>-4.9137592580619999E-3</v>
      </c>
      <c r="J1736" s="4">
        <v>7.9207313495169602</v>
      </c>
      <c r="K1736">
        <v>0.97165847750863699</v>
      </c>
      <c r="L1736">
        <v>-5.0245042331429996E-3</v>
      </c>
      <c r="N1736" s="4">
        <v>7.9207309260784298</v>
      </c>
      <c r="O1736">
        <v>0.96982398647510504</v>
      </c>
      <c r="P1736">
        <v>-5.1531985242830002E-3</v>
      </c>
      <c r="R1736" s="4">
        <v>7.9207308905087999</v>
      </c>
      <c r="S1736">
        <v>0.96662763293167497</v>
      </c>
      <c r="T1736">
        <v>-5.2916564147139997E-3</v>
      </c>
      <c r="V1736" s="4">
        <v>7.9207307982975799</v>
      </c>
      <c r="W1736">
        <v>0.963601407649742</v>
      </c>
      <c r="X1736">
        <v>-5.4412118189019996E-3</v>
      </c>
      <c r="Z1736" s="4">
        <v>7.9207307466741197</v>
      </c>
      <c r="AA1736">
        <v>0.96047647806537795</v>
      </c>
      <c r="AB1736">
        <v>-5.590921671677E-3</v>
      </c>
      <c r="AD1736" s="4">
        <v>7.9207320216032899</v>
      </c>
      <c r="AE1736">
        <v>0.93422763321533298</v>
      </c>
      <c r="AF1736">
        <v>-5.1248489513010002E-3</v>
      </c>
    </row>
    <row r="1737" spans="2:32" x14ac:dyDescent="0.25">
      <c r="B1737" s="4">
        <v>7.9271020859563999</v>
      </c>
      <c r="C1737">
        <v>0.98039857170842504</v>
      </c>
      <c r="D1737">
        <v>-4.2275271273220002E-3</v>
      </c>
      <c r="F1737" s="4">
        <v>7.9271016234795697</v>
      </c>
      <c r="G1737">
        <v>0.97457604772778605</v>
      </c>
      <c r="H1737">
        <v>-4.9148849264860003E-3</v>
      </c>
      <c r="J1737" s="4">
        <v>7.9271014197920504</v>
      </c>
      <c r="K1737">
        <v>0.97169897287361395</v>
      </c>
      <c r="L1737">
        <v>-5.0256462054749998E-3</v>
      </c>
      <c r="N1737" s="4">
        <v>7.9271009980392098</v>
      </c>
      <c r="O1737">
        <v>0.96986703364710403</v>
      </c>
      <c r="P1737">
        <v>-5.154360804312E-3</v>
      </c>
      <c r="R1737" s="4">
        <v>7.9271009623890203</v>
      </c>
      <c r="S1737">
        <v>0.96667407878008604</v>
      </c>
      <c r="T1737">
        <v>-5.2928493231220002E-3</v>
      </c>
      <c r="V1737" s="4">
        <v>7.92710087028345</v>
      </c>
      <c r="W1737">
        <v>0.96365108968195201</v>
      </c>
      <c r="X1737">
        <v>-5.4424221793830004E-3</v>
      </c>
      <c r="Z1737" s="4">
        <v>7.9271008185418097</v>
      </c>
      <c r="AA1737">
        <v>0.96052931732734304</v>
      </c>
      <c r="AB1737">
        <v>-5.5921516426620001E-3</v>
      </c>
      <c r="AD1737" s="4">
        <v>7.9271020887396197</v>
      </c>
      <c r="AE1737">
        <v>0.93427888638020296</v>
      </c>
      <c r="AF1737">
        <v>-5.1260505765249997E-3</v>
      </c>
    </row>
    <row r="1738" spans="2:32" x14ac:dyDescent="0.25">
      <c r="B1738" s="4">
        <v>7.9334735841349699</v>
      </c>
      <c r="C1738">
        <v>0.98042318581520405</v>
      </c>
      <c r="D1738">
        <v>-4.2285409407420002E-3</v>
      </c>
      <c r="F1738" s="4">
        <v>7.9334731230799704</v>
      </c>
      <c r="G1738">
        <v>0.97461444531512398</v>
      </c>
      <c r="H1738">
        <v>-4.9160602075899998E-3</v>
      </c>
      <c r="J1738" s="4">
        <v>7.9334729201233696</v>
      </c>
      <c r="K1738">
        <v>0.97173933340069696</v>
      </c>
      <c r="L1738">
        <v>-5.0268487585569998E-3</v>
      </c>
      <c r="N1738" s="4">
        <v>7.9334724997511801</v>
      </c>
      <c r="O1738">
        <v>0.96990993809940296</v>
      </c>
      <c r="P1738">
        <v>-5.1555854269080001E-3</v>
      </c>
      <c r="R1738" s="4">
        <v>7.9334724644458801</v>
      </c>
      <c r="S1738">
        <v>0.96672036750939705</v>
      </c>
      <c r="T1738">
        <v>-5.2940837666370002E-3</v>
      </c>
      <c r="V1738" s="4">
        <v>7.9334723728502796</v>
      </c>
      <c r="W1738">
        <v>0.96370060596639895</v>
      </c>
      <c r="X1738">
        <v>-5.4436832982820002E-3</v>
      </c>
      <c r="Z1738" s="4">
        <v>7.9334723215500702</v>
      </c>
      <c r="AA1738">
        <v>0.96058198034337305</v>
      </c>
      <c r="AB1738">
        <v>-5.5934322607240003E-3</v>
      </c>
      <c r="AD1738" s="4">
        <v>7.9334735871561604</v>
      </c>
      <c r="AE1738">
        <v>0.93432998682100898</v>
      </c>
      <c r="AF1738">
        <v>-5.1272942022150001E-3</v>
      </c>
    </row>
    <row r="1739" spans="2:32" x14ac:dyDescent="0.25">
      <c r="B1739" s="4">
        <v>7.9398465128469402</v>
      </c>
      <c r="C1739">
        <v>0.98044774434064497</v>
      </c>
      <c r="D1739">
        <v>-4.2295556666189999E-3</v>
      </c>
      <c r="F1739" s="4">
        <v>7.9398460533013804</v>
      </c>
      <c r="G1739">
        <v>0.97465277225009495</v>
      </c>
      <c r="H1739">
        <v>-4.917234748689E-3</v>
      </c>
      <c r="J1739" s="4">
        <v>7.9398458510984904</v>
      </c>
      <c r="K1739">
        <v>0.971779621849999</v>
      </c>
      <c r="L1739">
        <v>-5.0280468734490002E-3</v>
      </c>
      <c r="N1739" s="4">
        <v>7.9398454321715501</v>
      </c>
      <c r="O1739">
        <v>0.96995276710413203</v>
      </c>
      <c r="P1739">
        <v>-5.1568055039150004E-3</v>
      </c>
      <c r="R1739" s="4">
        <v>7.9398453972029301</v>
      </c>
      <c r="S1739">
        <v>0.96676657307794001</v>
      </c>
      <c r="T1739">
        <v>-5.2953155858100004E-3</v>
      </c>
      <c r="V1739" s="4">
        <v>7.9398453061081096</v>
      </c>
      <c r="W1739">
        <v>0.96375003584909402</v>
      </c>
      <c r="X1739">
        <v>-5.4449410797270002E-3</v>
      </c>
      <c r="Z1739" s="4">
        <v>7.9398452552445402</v>
      </c>
      <c r="AA1739">
        <v>0.96063455214499105</v>
      </c>
      <c r="AB1739">
        <v>-5.5947092552690002E-3</v>
      </c>
      <c r="AD1739" s="4">
        <v>7.9398465161595597</v>
      </c>
      <c r="AE1739">
        <v>0.93438100423599302</v>
      </c>
      <c r="AF1739">
        <v>-5.1285378550090001E-3</v>
      </c>
    </row>
    <row r="1740" spans="2:32" x14ac:dyDescent="0.25">
      <c r="B1740" s="4">
        <v>7.9462208718409499</v>
      </c>
      <c r="C1740">
        <v>0.98047223910803705</v>
      </c>
      <c r="D1740">
        <v>-4.2302915384889997E-3</v>
      </c>
      <c r="F1740" s="4">
        <v>7.9462204114369897</v>
      </c>
      <c r="G1740">
        <v>0.97469101446698803</v>
      </c>
      <c r="H1740">
        <v>-4.9180849014500002E-3</v>
      </c>
      <c r="J1740" s="4">
        <v>7.9462202086709999</v>
      </c>
      <c r="K1740">
        <v>0.97181982143433598</v>
      </c>
      <c r="L1740">
        <v>-5.0289110723109997E-3</v>
      </c>
      <c r="N1740" s="4">
        <v>7.9462197889103603</v>
      </c>
      <c r="O1740">
        <v>0.96999550588972006</v>
      </c>
      <c r="P1740">
        <v>-5.1576969706179998E-3</v>
      </c>
      <c r="R1740" s="4">
        <v>7.9462197536436303</v>
      </c>
      <c r="S1740">
        <v>0.96681269120455204</v>
      </c>
      <c r="T1740">
        <v>-5.2962510974789998E-3</v>
      </c>
      <c r="V1740" s="4">
        <v>7.94621966215868</v>
      </c>
      <c r="W1740">
        <v>0.96379937410357797</v>
      </c>
      <c r="X1740">
        <v>-5.4458949127630003E-3</v>
      </c>
      <c r="Z1740" s="4">
        <v>7.9462196109691101</v>
      </c>
      <c r="AA1740">
        <v>0.96068702927639005</v>
      </c>
      <c r="AB1740">
        <v>-5.595686641262E-3</v>
      </c>
      <c r="AD1740" s="4">
        <v>7.9462208747405603</v>
      </c>
      <c r="AE1740">
        <v>0.93443193037553995</v>
      </c>
      <c r="AF1740">
        <v>-5.1294734253109998E-3</v>
      </c>
    </row>
    <row r="1741" spans="2:32" x14ac:dyDescent="0.25">
      <c r="B1741" s="4">
        <v>7.9525961848901803</v>
      </c>
      <c r="C1741">
        <v>0.9804968194193</v>
      </c>
      <c r="D1741">
        <v>-4.2315646547059996E-3</v>
      </c>
      <c r="F1741" s="4">
        <v>7.9525957286467399</v>
      </c>
      <c r="G1741">
        <v>0.97472935425574203</v>
      </c>
      <c r="H1741">
        <v>-4.9195348571650001E-3</v>
      </c>
      <c r="J1741" s="4">
        <v>7.9525955279019298</v>
      </c>
      <c r="K1741">
        <v>0.97186012020131896</v>
      </c>
      <c r="L1741">
        <v>-5.0303881675920004E-3</v>
      </c>
      <c r="N1741" s="4">
        <v>7.9525951120172698</v>
      </c>
      <c r="O1741">
        <v>0.97003834384066201</v>
      </c>
      <c r="P1741">
        <v>-5.1591906206179998E-3</v>
      </c>
      <c r="R1741" s="4">
        <v>7.95259507733339</v>
      </c>
      <c r="S1741">
        <v>0.96685890890138904</v>
      </c>
      <c r="T1741">
        <v>-5.2977465301829998E-3</v>
      </c>
      <c r="V1741" s="4">
        <v>7.9525949868660897</v>
      </c>
      <c r="W1741">
        <v>0.96384881534212896</v>
      </c>
      <c r="X1741">
        <v>-5.447415672502E-3</v>
      </c>
      <c r="Z1741" s="4">
        <v>7.95259493638578</v>
      </c>
      <c r="AA1741">
        <v>0.96073961080180303</v>
      </c>
      <c r="AB1741">
        <v>-5.5972238844809999E-3</v>
      </c>
      <c r="AD1741" s="4">
        <v>7.9525961881413698</v>
      </c>
      <c r="AE1741">
        <v>0.93448295380736801</v>
      </c>
      <c r="AF1741">
        <v>-5.130985013119E-3</v>
      </c>
    </row>
    <row r="1742" spans="2:32" x14ac:dyDescent="0.25">
      <c r="B1742" s="4">
        <v>7.9589734050593703</v>
      </c>
      <c r="C1742">
        <v>0.980521158447067</v>
      </c>
      <c r="D1742">
        <v>-4.232319397437E-3</v>
      </c>
      <c r="F1742" s="4">
        <v>7.9589729477033302</v>
      </c>
      <c r="G1742">
        <v>0.97476739312833804</v>
      </c>
      <c r="H1742">
        <v>-4.9204351897630004E-3</v>
      </c>
      <c r="J1742" s="4">
        <v>7.9589727465000601</v>
      </c>
      <c r="K1742">
        <v>0.97190010920953296</v>
      </c>
      <c r="L1742">
        <v>-5.0313127551100002E-3</v>
      </c>
      <c r="N1742" s="4">
        <v>7.9589723297203303</v>
      </c>
      <c r="O1742">
        <v>0.97008086126439597</v>
      </c>
      <c r="P1742">
        <v>-5.1601402360980002E-3</v>
      </c>
      <c r="R1742" s="4">
        <v>7.9589722951064097</v>
      </c>
      <c r="S1742">
        <v>0.96690478731404095</v>
      </c>
      <c r="T1742">
        <v>-5.2987097872930003E-3</v>
      </c>
      <c r="V1742" s="4">
        <v>7.95897220459252</v>
      </c>
      <c r="W1742">
        <v>0.96389790434046596</v>
      </c>
      <c r="X1742">
        <v>-5.4484063465479998E-3</v>
      </c>
      <c r="Z1742" s="4">
        <v>7.9589721542700396</v>
      </c>
      <c r="AA1742">
        <v>0.96079182250168904</v>
      </c>
      <c r="AB1742">
        <v>-5.5982351188130003E-3</v>
      </c>
      <c r="AD1742" s="4">
        <v>7.9589734085946802</v>
      </c>
      <c r="AE1742">
        <v>0.934533646725491</v>
      </c>
      <c r="AF1742">
        <v>-5.1319568836909997E-3</v>
      </c>
    </row>
    <row r="1743" spans="2:32" x14ac:dyDescent="0.25">
      <c r="B1743" s="4">
        <v>7.9653515785972102</v>
      </c>
      <c r="C1743">
        <v>0.98054560107852196</v>
      </c>
      <c r="D1743">
        <v>-4.233033798279E-3</v>
      </c>
      <c r="F1743" s="4">
        <v>7.9653511210207704</v>
      </c>
      <c r="G1743">
        <v>0.97480555423223803</v>
      </c>
      <c r="H1743">
        <v>-4.9212355607300001E-3</v>
      </c>
      <c r="J1743" s="4">
        <v>7.96535091927786</v>
      </c>
      <c r="K1743">
        <v>0.97194022191541796</v>
      </c>
      <c r="L1743">
        <v>-5.0321165268869998E-3</v>
      </c>
      <c r="N1743" s="4">
        <v>7.9653505019985902</v>
      </c>
      <c r="O1743">
        <v>0.97012350957104798</v>
      </c>
      <c r="P1743">
        <v>-5.1609694406009998E-3</v>
      </c>
      <c r="R1743" s="4">
        <v>7.9653504666771804</v>
      </c>
      <c r="S1743">
        <v>0.96695081498483104</v>
      </c>
      <c r="T1743">
        <v>-5.2996019008050002E-3</v>
      </c>
      <c r="V1743" s="4">
        <v>7.9653503753644399</v>
      </c>
      <c r="W1743">
        <v>0.96394715043801604</v>
      </c>
      <c r="X1743">
        <v>-5.4493078332639999E-3</v>
      </c>
      <c r="Z1743" s="4">
        <v>7.96535032416869</v>
      </c>
      <c r="AA1743">
        <v>0.96084420262264103</v>
      </c>
      <c r="AB1743">
        <v>-5.5991598267110003E-3</v>
      </c>
      <c r="AD1743" s="4">
        <v>7.9653515811386404</v>
      </c>
      <c r="AE1743">
        <v>0.93458447617410401</v>
      </c>
      <c r="AF1743">
        <v>-5.1328488347550001E-3</v>
      </c>
    </row>
    <row r="1744" spans="2:32" x14ac:dyDescent="0.25">
      <c r="B1744" s="4">
        <v>7.9717307062783602</v>
      </c>
      <c r="C1744">
        <v>0.98057008227724596</v>
      </c>
      <c r="D1744">
        <v>-4.2343045717839999E-3</v>
      </c>
      <c r="F1744" s="4">
        <v>7.9717302529382597</v>
      </c>
      <c r="G1744">
        <v>0.97484374900550796</v>
      </c>
      <c r="H1744">
        <v>-4.9226858419950002E-3</v>
      </c>
      <c r="J1744" s="4">
        <v>7.9717300532331503</v>
      </c>
      <c r="K1744">
        <v>0.97198036750794203</v>
      </c>
      <c r="L1744">
        <v>-5.0335967730949999E-3</v>
      </c>
      <c r="N1744" s="4">
        <v>7.9717296398400102</v>
      </c>
      <c r="O1744">
        <v>0.97016618618031503</v>
      </c>
      <c r="P1744">
        <v>-5.1624645365069997E-3</v>
      </c>
      <c r="R1744" s="4">
        <v>7.9717296051002897</v>
      </c>
      <c r="S1744">
        <v>0.96699686490832504</v>
      </c>
      <c r="T1744">
        <v>-5.3010931893469997E-3</v>
      </c>
      <c r="V1744" s="4">
        <v>7.9717295147892901</v>
      </c>
      <c r="W1744">
        <v>0.96399641638174904</v>
      </c>
      <c r="X1744">
        <v>-5.4508250115719997E-3</v>
      </c>
      <c r="Z1744" s="4">
        <v>7.9717294642786403</v>
      </c>
      <c r="AA1744">
        <v>0.96089659978926001</v>
      </c>
      <c r="AB1744">
        <v>-5.6006926437389996E-3</v>
      </c>
      <c r="AD1744" s="4">
        <v>7.9717307091161098</v>
      </c>
      <c r="AE1744">
        <v>0.93463532934720694</v>
      </c>
      <c r="AF1744">
        <v>-5.1343576276070002E-3</v>
      </c>
    </row>
    <row r="1745" spans="2:32" x14ac:dyDescent="0.25">
      <c r="B1745" s="4">
        <v>7.97811174111526</v>
      </c>
      <c r="C1745">
        <v>0.98059432126925605</v>
      </c>
      <c r="D1745">
        <v>-4.2350593445030001E-3</v>
      </c>
      <c r="F1745" s="4">
        <v>7.9781112865200496</v>
      </c>
      <c r="G1745">
        <v>0.97488164357399598</v>
      </c>
      <c r="H1745">
        <v>-4.9235854810159999E-3</v>
      </c>
      <c r="J1745" s="4">
        <v>7.9781110863038798</v>
      </c>
      <c r="K1745">
        <v>0.97202020650669696</v>
      </c>
      <c r="L1745">
        <v>-5.0345208692339997E-3</v>
      </c>
      <c r="N1745" s="4">
        <v>7.9781106718953101</v>
      </c>
      <c r="O1745">
        <v>0.97020854455642203</v>
      </c>
      <c r="P1745">
        <v>-5.163415796898E-3</v>
      </c>
      <c r="R1745" s="4">
        <v>7.9781106372738302</v>
      </c>
      <c r="S1745">
        <v>0.96704257302463403</v>
      </c>
      <c r="T1745">
        <v>-5.3020623260790004E-3</v>
      </c>
      <c r="V1745" s="4">
        <v>7.9781105469465698</v>
      </c>
      <c r="W1745">
        <v>0.96404532649101804</v>
      </c>
      <c r="X1745">
        <v>-5.4518217408510003E-3</v>
      </c>
      <c r="Z1745" s="4">
        <v>7.9781104966251704</v>
      </c>
      <c r="AA1745">
        <v>0.96094862492306699</v>
      </c>
      <c r="AB1745">
        <v>-5.6017112802940004E-3</v>
      </c>
      <c r="AD1745" s="4">
        <v>7.9781117442007901</v>
      </c>
      <c r="AE1745">
        <v>0.93468584827769896</v>
      </c>
      <c r="AF1745">
        <v>-5.1353315529099998E-3</v>
      </c>
    </row>
    <row r="1746" spans="2:32" x14ac:dyDescent="0.25">
      <c r="B1746" s="4">
        <v>7.9844937296082703</v>
      </c>
      <c r="C1746">
        <v>0.98061867942926895</v>
      </c>
      <c r="D1746">
        <v>-4.2360534069690002E-3</v>
      </c>
      <c r="F1746" s="4">
        <v>7.9844932769568304</v>
      </c>
      <c r="G1746">
        <v>0.97491967919649702</v>
      </c>
      <c r="H1746">
        <v>-4.9247098483129999E-3</v>
      </c>
      <c r="J1746" s="4">
        <v>7.9844930774667304</v>
      </c>
      <c r="K1746">
        <v>0.97206018955292395</v>
      </c>
      <c r="L1746">
        <v>-5.0356589710469999E-3</v>
      </c>
      <c r="N1746" s="4">
        <v>7.9844926647165897</v>
      </c>
      <c r="O1746">
        <v>0.97025105264188505</v>
      </c>
      <c r="P1746">
        <v>-5.1645757816740001E-3</v>
      </c>
      <c r="R1746" s="4">
        <v>7.9844926300513999</v>
      </c>
      <c r="S1746">
        <v>0.96708844553087303</v>
      </c>
      <c r="T1746">
        <v>-5.3032576848859999E-3</v>
      </c>
      <c r="V1746" s="4">
        <v>7.98449253984972</v>
      </c>
      <c r="W1746">
        <v>0.96409440640651201</v>
      </c>
      <c r="X1746">
        <v>-5.453034153961E-3</v>
      </c>
      <c r="Z1746" s="4">
        <v>7.9844924894445004</v>
      </c>
      <c r="AA1746">
        <v>0.96100083184699203</v>
      </c>
      <c r="AB1746">
        <v>-5.6029441027290001E-3</v>
      </c>
      <c r="AD1746" s="4">
        <v>7.9844937324195202</v>
      </c>
      <c r="AE1746">
        <v>0.934736518662456</v>
      </c>
      <c r="AF1746">
        <v>-5.1365341282329996E-3</v>
      </c>
    </row>
    <row r="1747" spans="2:32" x14ac:dyDescent="0.25">
      <c r="B1747" s="4">
        <v>7.9908771487281003</v>
      </c>
      <c r="C1747">
        <v>0.98064294033246002</v>
      </c>
      <c r="D1747">
        <v>-4.2370659293470003E-3</v>
      </c>
      <c r="F1747" s="4">
        <v>7.9908766976248904</v>
      </c>
      <c r="G1747">
        <v>0.97495758299327195</v>
      </c>
      <c r="H1747">
        <v>-4.9258847408830001E-3</v>
      </c>
      <c r="J1747" s="4">
        <v>7.9908764989142202</v>
      </c>
      <c r="K1747">
        <v>0.97210003546322599</v>
      </c>
      <c r="L1747">
        <v>-5.0368608448499996E-3</v>
      </c>
      <c r="N1747" s="4">
        <v>7.9908760876370701</v>
      </c>
      <c r="O1747">
        <v>0.97029341591123397</v>
      </c>
      <c r="P1747">
        <v>-5.1657976261560001E-3</v>
      </c>
      <c r="R1747" s="4">
        <v>7.9908760532791696</v>
      </c>
      <c r="S1747">
        <v>0.96713416668798502</v>
      </c>
      <c r="T1747">
        <v>-5.3044854858159997E-3</v>
      </c>
      <c r="V1747" s="4">
        <v>7.9908759635638296</v>
      </c>
      <c r="W1747">
        <v>0.96414332333687902</v>
      </c>
      <c r="X1747">
        <v>-5.4542884805540001E-3</v>
      </c>
      <c r="Z1747" s="4">
        <v>7.9908759135517098</v>
      </c>
      <c r="AA1747">
        <v>0.96105286775647802</v>
      </c>
      <c r="AB1747">
        <v>-5.6042168545570002E-3</v>
      </c>
      <c r="AD1747" s="4">
        <v>7.9908771518394204</v>
      </c>
      <c r="AE1747">
        <v>0.93478703867678303</v>
      </c>
      <c r="AF1747">
        <v>-5.1377746614790004E-3</v>
      </c>
    </row>
    <row r="1748" spans="2:32" x14ac:dyDescent="0.25">
      <c r="B1748" s="4">
        <v>7.9972619981405604</v>
      </c>
      <c r="C1748">
        <v>0.98066713395440297</v>
      </c>
      <c r="D1748">
        <v>-4.2378006566119999E-3</v>
      </c>
      <c r="F1748" s="4">
        <v>7.9972615461971799</v>
      </c>
      <c r="G1748">
        <v>0.97499540027642395</v>
      </c>
      <c r="H1748">
        <v>-4.9267342846439997E-3</v>
      </c>
      <c r="J1748" s="4">
        <v>7.9972613469339002</v>
      </c>
      <c r="K1748">
        <v>0.97213979298147701</v>
      </c>
      <c r="L1748">
        <v>-5.0377245019459999E-3</v>
      </c>
      <c r="N1748" s="4">
        <v>7.9972609348406802</v>
      </c>
      <c r="O1748">
        <v>0.97033568820788296</v>
      </c>
      <c r="P1748">
        <v>-5.1666885789989998E-3</v>
      </c>
      <c r="R1748" s="4">
        <v>7.9972609001760899</v>
      </c>
      <c r="S1748">
        <v>0.96717979577132096</v>
      </c>
      <c r="T1748">
        <v>-5.3054194193720003E-3</v>
      </c>
      <c r="V1748" s="4">
        <v>7.9972608100826301</v>
      </c>
      <c r="W1748">
        <v>0.96419214295732003</v>
      </c>
      <c r="X1748">
        <v>-5.4552409227639998E-3</v>
      </c>
      <c r="Z1748" s="4">
        <v>7.9972607597289498</v>
      </c>
      <c r="AA1748">
        <v>0.96110480374984197</v>
      </c>
      <c r="AB1748">
        <v>-5.6051926862600004E-3</v>
      </c>
      <c r="AD1748" s="4">
        <v>7.9972620008811202</v>
      </c>
      <c r="AE1748">
        <v>0.93483746237409304</v>
      </c>
      <c r="AF1748">
        <v>-5.1387087738890003E-3</v>
      </c>
    </row>
    <row r="1749" spans="2:32" x14ac:dyDescent="0.25">
      <c r="B1749" s="4">
        <v>8.0036478016091301</v>
      </c>
      <c r="C1749">
        <v>0.98069141235776702</v>
      </c>
      <c r="D1749">
        <v>-4.2390728340280003E-3</v>
      </c>
      <c r="F1749" s="4">
        <v>8.0036473537975201</v>
      </c>
      <c r="G1749">
        <v>0.97503331443020402</v>
      </c>
      <c r="H1749">
        <v>-4.9281836708580003E-3</v>
      </c>
      <c r="J1749" s="4">
        <v>8.0036471565438401</v>
      </c>
      <c r="K1749">
        <v>0.97217964936297996</v>
      </c>
      <c r="L1749">
        <v>-5.0392012652390001E-3</v>
      </c>
      <c r="N1749" s="4">
        <v>8.0036467483048597</v>
      </c>
      <c r="O1749">
        <v>0.97037805896692197</v>
      </c>
      <c r="P1749">
        <v>-5.1681818005419999E-3</v>
      </c>
      <c r="R1749" s="4">
        <v>8.00364671420731</v>
      </c>
      <c r="S1749">
        <v>0.96722552385500304</v>
      </c>
      <c r="T1749">
        <v>-5.3069137689359999E-3</v>
      </c>
      <c r="V1749" s="4">
        <v>8.0036466251444693</v>
      </c>
      <c r="W1749">
        <v>0.96424106360581996</v>
      </c>
      <c r="X1749">
        <v>-5.4567607267010003E-3</v>
      </c>
      <c r="Z1749" s="4">
        <v>8.0036465754798503</v>
      </c>
      <c r="AA1749">
        <v>0.961156843203121</v>
      </c>
      <c r="AB1749">
        <v>-5.6067289221350004E-3</v>
      </c>
      <c r="AD1749" s="4">
        <v>8.003647804741</v>
      </c>
      <c r="AE1749">
        <v>0.93488798225591596</v>
      </c>
      <c r="AF1749">
        <v>-5.1402191767259998E-3</v>
      </c>
    </row>
    <row r="1750" spans="2:32" x14ac:dyDescent="0.25">
      <c r="B1750" s="4">
        <v>8.0100355122092406</v>
      </c>
      <c r="C1750">
        <v>0.98071544907691999</v>
      </c>
      <c r="D1750">
        <v>-4.2398267932089997E-3</v>
      </c>
      <c r="F1750" s="4">
        <v>8.0100350632833699</v>
      </c>
      <c r="G1750">
        <v>0.97507092725413702</v>
      </c>
      <c r="H1750">
        <v>-4.9290834845570003E-3</v>
      </c>
      <c r="J1750" s="4">
        <v>8.0100348655720097</v>
      </c>
      <c r="K1750">
        <v>0.97221919605177798</v>
      </c>
      <c r="L1750">
        <v>-5.0401255164929997E-3</v>
      </c>
      <c r="N1750" s="4">
        <v>8.01003445645018</v>
      </c>
      <c r="O1750">
        <v>0.97042010875080198</v>
      </c>
      <c r="P1750">
        <v>-5.1691310333750002E-3</v>
      </c>
      <c r="R1750" s="4">
        <v>8.0100344224101097</v>
      </c>
      <c r="S1750">
        <v>0.96727091218345396</v>
      </c>
      <c r="T1750">
        <v>-5.3078761531939996E-3</v>
      </c>
      <c r="V1750" s="4">
        <v>8.0100343333278801</v>
      </c>
      <c r="W1750">
        <v>0.96428963034222603</v>
      </c>
      <c r="X1750">
        <v>-5.4577506557380003E-3</v>
      </c>
      <c r="Z1750" s="4">
        <v>8.0100342838041207</v>
      </c>
      <c r="AA1750">
        <v>0.96120851230923299</v>
      </c>
      <c r="AB1750">
        <v>-5.6077394073239997E-3</v>
      </c>
      <c r="AD1750" s="4">
        <v>8.0100355156601495</v>
      </c>
      <c r="AE1750">
        <v>0.93493817146553904</v>
      </c>
      <c r="AF1750">
        <v>-5.1411900642119998E-3</v>
      </c>
    </row>
    <row r="1751" spans="2:32" x14ac:dyDescent="0.25">
      <c r="B1751" s="4">
        <v>8.0164241761945902</v>
      </c>
      <c r="C1751">
        <v>0.98073958925928095</v>
      </c>
      <c r="D1751">
        <v>-4.2405405089309999E-3</v>
      </c>
      <c r="F1751" s="4">
        <v>8.0164237270341303</v>
      </c>
      <c r="G1751">
        <v>0.975108662099746</v>
      </c>
      <c r="H1751">
        <v>-4.9298833001540001E-3</v>
      </c>
      <c r="J1751" s="4">
        <v>8.0164235287869801</v>
      </c>
      <c r="K1751">
        <v>0.97225886663044303</v>
      </c>
      <c r="L1751">
        <v>-5.0409289179449996E-3</v>
      </c>
      <c r="N1751" s="4">
        <v>8.0164231191825497</v>
      </c>
      <c r="O1751">
        <v>0.97046228921141497</v>
      </c>
      <c r="P1751">
        <v>-5.1699597917499998E-3</v>
      </c>
      <c r="R1751" s="4">
        <v>8.0164230844308602</v>
      </c>
      <c r="S1751">
        <v>0.96731644963090302</v>
      </c>
      <c r="T1751">
        <v>-5.3087671984280004E-3</v>
      </c>
      <c r="V1751" s="4">
        <v>8.0164229945967804</v>
      </c>
      <c r="W1751">
        <v>0.96433835272025403</v>
      </c>
      <c r="X1751">
        <v>-5.4586511962629999E-3</v>
      </c>
      <c r="Z1751" s="4">
        <v>8.0164229441943409</v>
      </c>
      <c r="AA1751">
        <v>0.96126034966936102</v>
      </c>
      <c r="AB1751">
        <v>-5.6086631156960004E-3</v>
      </c>
      <c r="AD1751" s="4">
        <v>8.0164241787020405</v>
      </c>
      <c r="AE1751">
        <v>0.93498849782385696</v>
      </c>
      <c r="AF1751">
        <v>-5.1420809023869996E-3</v>
      </c>
    </row>
    <row r="1752" spans="2:32" x14ac:dyDescent="0.25">
      <c r="B1752" s="4">
        <v>8.0228137943150308</v>
      </c>
      <c r="C1752">
        <v>0.98076376730599901</v>
      </c>
      <c r="D1752">
        <v>-4.2418105031939999E-3</v>
      </c>
      <c r="F1752" s="4">
        <v>8.0228133493680804</v>
      </c>
      <c r="G1752">
        <v>0.97514642977172195</v>
      </c>
      <c r="H1752">
        <v>-4.9313332838429999E-3</v>
      </c>
      <c r="J1752" s="4">
        <v>8.0228131531488494</v>
      </c>
      <c r="K1752">
        <v>0.97229856951239202</v>
      </c>
      <c r="L1752">
        <v>-5.042409418313E-3</v>
      </c>
      <c r="N1752" s="4">
        <v>8.0228127474316207</v>
      </c>
      <c r="O1752">
        <v>0.97050449710341002</v>
      </c>
      <c r="P1752">
        <v>-5.1714549627780004E-3</v>
      </c>
      <c r="R1752" s="4">
        <v>8.0228127132392402</v>
      </c>
      <c r="S1752">
        <v>0.96736200887826396</v>
      </c>
      <c r="T1752">
        <v>-5.31025701635E-3</v>
      </c>
      <c r="V1752" s="4">
        <v>8.0228126244459297</v>
      </c>
      <c r="W1752">
        <v>0.96438709293021296</v>
      </c>
      <c r="X1752">
        <v>-5.4601671262610001E-3</v>
      </c>
      <c r="Z1752" s="4">
        <v>8.0228125747063199</v>
      </c>
      <c r="AA1752">
        <v>0.96131220312951104</v>
      </c>
      <c r="AB1752">
        <v>-5.6101944016000004E-3</v>
      </c>
      <c r="AD1752" s="4">
        <v>8.0228137971871796</v>
      </c>
      <c r="AE1752">
        <v>0.93503884828795703</v>
      </c>
      <c r="AF1752">
        <v>-5.1435881240350003E-3</v>
      </c>
    </row>
    <row r="1753" spans="2:32" x14ac:dyDescent="0.25">
      <c r="B1753" s="4">
        <v>8.0292053195417097</v>
      </c>
      <c r="C1753">
        <v>0.98078770004414795</v>
      </c>
      <c r="D1753">
        <v>-4.2425634806500002E-3</v>
      </c>
      <c r="F1753" s="4">
        <v>8.0292048735452894</v>
      </c>
      <c r="G1753">
        <v>0.97518389382494597</v>
      </c>
      <c r="H1753">
        <v>-4.9322326680550001E-3</v>
      </c>
      <c r="J1753" s="4">
        <v>8.0292046768612106</v>
      </c>
      <c r="K1753">
        <v>0.97233796213025903</v>
      </c>
      <c r="L1753">
        <v>-5.0433329306469998E-3</v>
      </c>
      <c r="N1753" s="4">
        <v>8.0292042702561801</v>
      </c>
      <c r="O1753">
        <v>0.97054638293081896</v>
      </c>
      <c r="P1753">
        <v>-5.1724037164790002E-3</v>
      </c>
      <c r="R1753" s="4">
        <v>8.0292042361298197</v>
      </c>
      <c r="S1753">
        <v>0.96740722335635099</v>
      </c>
      <c r="T1753">
        <v>-5.3112186108000004E-3</v>
      </c>
      <c r="V1753" s="4">
        <v>8.0292041473477695</v>
      </c>
      <c r="W1753">
        <v>0.96443547306442401</v>
      </c>
      <c r="X1753">
        <v>-5.4611563641429996E-3</v>
      </c>
      <c r="Z1753" s="4">
        <v>8.02920409774425</v>
      </c>
      <c r="AA1753">
        <v>0.96136368068123101</v>
      </c>
      <c r="AB1753">
        <v>-5.6112041085789998E-3</v>
      </c>
      <c r="AD1753" s="4">
        <v>8.0292053227228095</v>
      </c>
      <c r="AE1753">
        <v>0.93508886289973703</v>
      </c>
      <c r="AF1753">
        <v>-5.1445583307099998E-3</v>
      </c>
    </row>
    <row r="1754" spans="2:32" x14ac:dyDescent="0.25">
      <c r="B1754" s="4">
        <v>8.0355977981399196</v>
      </c>
      <c r="C1754">
        <v>0.98081173744683103</v>
      </c>
      <c r="D1754">
        <v>-4.2432766131900003E-3</v>
      </c>
      <c r="F1754" s="4">
        <v>8.0355973519258406</v>
      </c>
      <c r="G1754">
        <v>0.975221481252876</v>
      </c>
      <c r="H1754">
        <v>-4.9330315941410003E-3</v>
      </c>
      <c r="J1754" s="4">
        <v>8.03559715468006</v>
      </c>
      <c r="K1754">
        <v>0.97237747996086799</v>
      </c>
      <c r="L1754">
        <v>-5.0441344575250001E-3</v>
      </c>
      <c r="N1754" s="4">
        <v>8.0355967475350401</v>
      </c>
      <c r="O1754">
        <v>0.97058840105761901</v>
      </c>
      <c r="P1754">
        <v>-5.1732310602499998E-3</v>
      </c>
      <c r="R1754" s="4">
        <v>8.0355967127107295</v>
      </c>
      <c r="S1754">
        <v>0.967452589554464</v>
      </c>
      <c r="T1754">
        <v>-5.3121107433440002E-3</v>
      </c>
      <c r="V1754" s="4">
        <v>8.0355966232177103</v>
      </c>
      <c r="W1754">
        <v>0.96448401002631401</v>
      </c>
      <c r="X1754">
        <v>-5.4620577791920002E-3</v>
      </c>
      <c r="Z1754" s="4">
        <v>8.0355965727493501</v>
      </c>
      <c r="AA1754">
        <v>0.96141532768754101</v>
      </c>
      <c r="AB1754">
        <v>-5.6121292854020002E-3</v>
      </c>
      <c r="AD1754" s="4">
        <v>8.0355978003022699</v>
      </c>
      <c r="AE1754">
        <v>0.93513901550166301</v>
      </c>
      <c r="AF1754">
        <v>-5.1454500370860003E-3</v>
      </c>
    </row>
    <row r="1755" spans="2:32" x14ac:dyDescent="0.25">
      <c r="B1755" s="4">
        <v>8.0419912309611199</v>
      </c>
      <c r="C1755">
        <v>0.98083581840498701</v>
      </c>
      <c r="D1755">
        <v>-4.2445480840480002E-3</v>
      </c>
      <c r="F1755" s="4">
        <v>8.0419907885795698</v>
      </c>
      <c r="G1755">
        <v>0.97525910931128201</v>
      </c>
      <c r="H1755">
        <v>-4.9344805225379996E-3</v>
      </c>
      <c r="J1755" s="4">
        <v>8.0419905932412004</v>
      </c>
      <c r="K1755">
        <v>0.97241703870801899</v>
      </c>
      <c r="L1755">
        <v>-5.0456142488239999E-3</v>
      </c>
      <c r="N1755" s="4">
        <v>8.0419901897137507</v>
      </c>
      <c r="O1755">
        <v>0.97063045546109705</v>
      </c>
      <c r="P1755">
        <v>-5.1747297008369999E-3</v>
      </c>
      <c r="R1755" s="4">
        <v>8.0419901555252302</v>
      </c>
      <c r="S1755">
        <v>0.96749798475469095</v>
      </c>
      <c r="T1755">
        <v>-5.3136146807439997E-3</v>
      </c>
      <c r="V1755" s="4">
        <v>8.0419900671539892</v>
      </c>
      <c r="W1755">
        <v>0.96453257304636597</v>
      </c>
      <c r="X1755">
        <v>-5.4635878945259999E-3</v>
      </c>
      <c r="Z1755" s="4">
        <v>8.0419900174461194</v>
      </c>
      <c r="AA1755">
        <v>0.96146699735931995</v>
      </c>
      <c r="AB1755">
        <v>-5.6136778982490004E-3</v>
      </c>
      <c r="AD1755" s="4">
        <v>8.0419912333701404</v>
      </c>
      <c r="AE1755">
        <v>0.93518919870273298</v>
      </c>
      <c r="AF1755">
        <v>-5.1469632110320001E-3</v>
      </c>
    </row>
    <row r="1756" spans="2:32" x14ac:dyDescent="0.25">
      <c r="B1756" s="4">
        <v>8.0483865714896297</v>
      </c>
      <c r="C1756">
        <v>0.98085968359346298</v>
      </c>
      <c r="D1756">
        <v>-4.245861492435E-3</v>
      </c>
      <c r="F1756" s="4">
        <v>8.0483861322679093</v>
      </c>
      <c r="G1756">
        <v>0.97529647270199005</v>
      </c>
      <c r="H1756">
        <v>-4.9360285842240002E-3</v>
      </c>
      <c r="J1756" s="4">
        <v>8.0483859389701902</v>
      </c>
      <c r="K1756">
        <v>0.972456328585936</v>
      </c>
      <c r="L1756">
        <v>-5.0472074479680001E-3</v>
      </c>
      <c r="N1756" s="4">
        <v>8.0483855388387493</v>
      </c>
      <c r="O1756">
        <v>0.97067222672348796</v>
      </c>
      <c r="P1756">
        <v>-5.1763410130460001E-3</v>
      </c>
      <c r="R1756" s="4">
        <v>8.0483855060270706</v>
      </c>
      <c r="S1756">
        <v>0.96754306118521904</v>
      </c>
      <c r="T1756">
        <v>-5.3151829840959999E-3</v>
      </c>
      <c r="V1756" s="4">
        <v>8.0483854194750606</v>
      </c>
      <c r="W1756">
        <v>0.96458080584769801</v>
      </c>
      <c r="X1756">
        <v>-5.4651993919979996E-3</v>
      </c>
      <c r="Z1756" s="4">
        <v>8.0483853714963107</v>
      </c>
      <c r="AA1756">
        <v>0.96151831643901697</v>
      </c>
      <c r="AB1756">
        <v>-5.6153040010280004E-3</v>
      </c>
      <c r="AD1756" s="4">
        <v>8.04838657557349</v>
      </c>
      <c r="AE1756">
        <v>0.93523907868261302</v>
      </c>
      <c r="AF1756">
        <v>-5.1485549567930004E-3</v>
      </c>
    </row>
    <row r="1757" spans="2:32" x14ac:dyDescent="0.25">
      <c r="B1757" s="4">
        <v>8.0547838183869001</v>
      </c>
      <c r="C1757">
        <v>0.98088337839852902</v>
      </c>
      <c r="D1757">
        <v>-4.2460587156879998E-3</v>
      </c>
      <c r="F1757" s="4">
        <v>8.0547833736584895</v>
      </c>
      <c r="G1757">
        <v>0.97533362506600796</v>
      </c>
      <c r="H1757">
        <v>-4.9362780389599998E-3</v>
      </c>
      <c r="J1757" s="4">
        <v>8.0547831773711902</v>
      </c>
      <c r="K1757">
        <v>0.97249539898719495</v>
      </c>
      <c r="L1757">
        <v>-5.0474549714650003E-3</v>
      </c>
      <c r="N1757" s="4">
        <v>8.0547827720531906</v>
      </c>
      <c r="O1757">
        <v>0.97071378019919097</v>
      </c>
      <c r="P1757">
        <v>-5.1766240380000002E-3</v>
      </c>
      <c r="R1757" s="4">
        <v>8.0547827380475798</v>
      </c>
      <c r="S1757">
        <v>0.96758793391817599</v>
      </c>
      <c r="T1757">
        <v>-5.3155460370660004E-3</v>
      </c>
      <c r="V1757" s="4">
        <v>8.0547826497483292</v>
      </c>
      <c r="W1757">
        <v>0.96462882916140602</v>
      </c>
      <c r="X1757">
        <v>-5.4655735036109997E-3</v>
      </c>
      <c r="Z1757" s="4">
        <v>8.0547826003704799</v>
      </c>
      <c r="AA1757">
        <v>0.96156942558702097</v>
      </c>
      <c r="AB1757">
        <v>-5.6157063212049999E-3</v>
      </c>
      <c r="AD1757" s="4">
        <v>8.0547838215719505</v>
      </c>
      <c r="AE1757">
        <v>0.93528874562953301</v>
      </c>
      <c r="AF1757">
        <v>-5.1489084233119998E-3</v>
      </c>
    </row>
    <row r="1758" spans="2:32" x14ac:dyDescent="0.25">
      <c r="B1758" s="4">
        <v>8.0611810655874496</v>
      </c>
      <c r="C1758">
        <v>0.98090745858549599</v>
      </c>
      <c r="D1758">
        <v>-4.2472867511329998E-3</v>
      </c>
      <c r="F1758" s="4">
        <v>8.06118062623867</v>
      </c>
      <c r="G1758">
        <v>0.97537123245145896</v>
      </c>
      <c r="H1758">
        <v>-4.9376279311829996E-3</v>
      </c>
      <c r="J1758" s="4">
        <v>8.0611804319892997</v>
      </c>
      <c r="K1758">
        <v>0.97253493120101597</v>
      </c>
      <c r="L1758">
        <v>-5.0488132217889996E-3</v>
      </c>
      <c r="N1758" s="4">
        <v>8.0611800311305597</v>
      </c>
      <c r="O1758">
        <v>0.97075580983995802</v>
      </c>
      <c r="P1758">
        <v>-5.1779936137049997E-3</v>
      </c>
      <c r="R1758" s="4">
        <v>8.0611799968289297</v>
      </c>
      <c r="S1758">
        <v>0.96763332406538505</v>
      </c>
      <c r="T1758">
        <v>-5.3169525240380003E-3</v>
      </c>
      <c r="V1758" s="4">
        <v>8.0611799087839699</v>
      </c>
      <c r="W1758">
        <v>0.96467738618384702</v>
      </c>
      <c r="X1758">
        <v>-5.4669876606259996E-3</v>
      </c>
      <c r="Z1758" s="4">
        <v>8.0611798589661596</v>
      </c>
      <c r="AA1758">
        <v>0.96162109365284698</v>
      </c>
      <c r="AB1758">
        <v>-5.6171361959719999E-3</v>
      </c>
      <c r="AD1758" s="4">
        <v>8.0611810679082705</v>
      </c>
      <c r="AE1758">
        <v>0.93533890753177595</v>
      </c>
      <c r="AF1758">
        <v>-5.1503309439669999E-3</v>
      </c>
    </row>
    <row r="1759" spans="2:32" x14ac:dyDescent="0.25">
      <c r="B1759" s="4">
        <v>8.0675802201637907</v>
      </c>
      <c r="C1759">
        <v>0.98093120340186601</v>
      </c>
      <c r="D1759">
        <v>-4.2480372979620002E-3</v>
      </c>
      <c r="F1759" s="4">
        <v>8.0675797795493001</v>
      </c>
      <c r="G1759">
        <v>0.97540841657103705</v>
      </c>
      <c r="H1759">
        <v>-4.9385278124799998E-3</v>
      </c>
      <c r="J1759" s="4">
        <v>8.0675795847808196</v>
      </c>
      <c r="K1759">
        <v>0.972574028893752</v>
      </c>
      <c r="L1759">
        <v>-5.0497439052730004E-3</v>
      </c>
      <c r="N1759" s="4">
        <v>8.0675791828653995</v>
      </c>
      <c r="O1759">
        <v>0.97079738468535204</v>
      </c>
      <c r="P1759">
        <v>-5.1789500907110002E-3</v>
      </c>
      <c r="R1759" s="4">
        <v>8.0675791486245902</v>
      </c>
      <c r="S1759">
        <v>0.967678222454321</v>
      </c>
      <c r="T1759">
        <v>-5.3179196396860003E-3</v>
      </c>
      <c r="V1759" s="4">
        <v>8.0675790605985398</v>
      </c>
      <c r="W1759">
        <v>0.96472542773815295</v>
      </c>
      <c r="X1759">
        <v>-5.467983826748E-3</v>
      </c>
      <c r="Z1759" s="4">
        <v>8.0675790109460799</v>
      </c>
      <c r="AA1759">
        <v>0.96167221342237896</v>
      </c>
      <c r="AB1759">
        <v>-5.6181537809670001E-3</v>
      </c>
      <c r="AD1759" s="4">
        <v>8.0675802226037696</v>
      </c>
      <c r="AE1759">
        <v>0.93538859525944396</v>
      </c>
      <c r="AF1759">
        <v>-5.1513012775479998E-3</v>
      </c>
    </row>
    <row r="1760" spans="2:32" x14ac:dyDescent="0.25">
      <c r="B1760" s="4">
        <v>8.0739803287167398</v>
      </c>
      <c r="C1760">
        <v>0.98095506997369797</v>
      </c>
      <c r="D1760">
        <v>-4.2493094132680003E-3</v>
      </c>
      <c r="F1760" s="4">
        <v>8.0739798921434804</v>
      </c>
      <c r="G1760">
        <v>0.97544575778204301</v>
      </c>
      <c r="H1760">
        <v>-4.9399749706669997E-3</v>
      </c>
      <c r="J1760" s="4">
        <v>8.0739796993334298</v>
      </c>
      <c r="K1760">
        <v>0.97261329122447604</v>
      </c>
      <c r="L1760">
        <v>-5.0512144555779999E-3</v>
      </c>
      <c r="N1760" s="4">
        <v>8.0739793011656893</v>
      </c>
      <c r="O1760">
        <v>0.97083912779602699</v>
      </c>
      <c r="P1760">
        <v>-5.1804395545830004E-3</v>
      </c>
      <c r="R1760" s="4">
        <v>8.0739792675445603</v>
      </c>
      <c r="S1760">
        <v>0.96772328173009703</v>
      </c>
      <c r="T1760">
        <v>-5.3194162358180001E-3</v>
      </c>
      <c r="V1760" s="4">
        <v>8.0739791805891503</v>
      </c>
      <c r="W1760">
        <v>0.96477364290163403</v>
      </c>
      <c r="X1760">
        <v>-5.4695056000389998E-3</v>
      </c>
      <c r="Z1760" s="4">
        <v>8.0739791317114893</v>
      </c>
      <c r="AA1760">
        <v>0.961723509090745</v>
      </c>
      <c r="AB1760">
        <v>-5.6196929286149999E-3</v>
      </c>
      <c r="AD1760" s="4">
        <v>8.0739803314967595</v>
      </c>
      <c r="AE1760">
        <v>0.93543844179911795</v>
      </c>
      <c r="AF1760">
        <v>-5.1528128634639996E-3</v>
      </c>
    </row>
    <row r="1761" spans="2:32" x14ac:dyDescent="0.25">
      <c r="B1761" s="4">
        <v>8.0803823444738399</v>
      </c>
      <c r="C1761">
        <v>0.98097870052634495</v>
      </c>
      <c r="D1761">
        <v>-4.2500644150640001E-3</v>
      </c>
      <c r="F1761" s="4">
        <v>8.0803819064439999</v>
      </c>
      <c r="G1761">
        <v>0.975482804481549</v>
      </c>
      <c r="H1761">
        <v>-4.9408737376559998E-3</v>
      </c>
      <c r="J1761" s="4">
        <v>8.0803817130936295</v>
      </c>
      <c r="K1761">
        <v>0.97265224887329604</v>
      </c>
      <c r="L1761">
        <v>-5.0521389217559999E-3</v>
      </c>
      <c r="N1761" s="4">
        <v>8.0803813138406309</v>
      </c>
      <c r="O1761">
        <v>0.97088055654619598</v>
      </c>
      <c r="P1761">
        <v>-5.1813928195180003E-3</v>
      </c>
      <c r="R1761" s="4">
        <v>8.0803812803880994</v>
      </c>
      <c r="S1761">
        <v>0.96776800828906995</v>
      </c>
      <c r="T1761">
        <v>-5.3203912845009999E-3</v>
      </c>
      <c r="V1761" s="4">
        <v>8.0803811934888703</v>
      </c>
      <c r="W1761">
        <v>0.96482151456165899</v>
      </c>
      <c r="X1761">
        <v>-5.4705086146150002E-3</v>
      </c>
      <c r="Z1761" s="4">
        <v>8.0803811449116303</v>
      </c>
      <c r="AA1761">
        <v>0.961774441382098</v>
      </c>
      <c r="AB1761">
        <v>-5.6207191913989997E-3</v>
      </c>
      <c r="AD1761" s="4">
        <v>8.0803823475394498</v>
      </c>
      <c r="AE1761">
        <v>0.93548796613791996</v>
      </c>
      <c r="AF1761">
        <v>-5.1537880849600003E-3</v>
      </c>
    </row>
    <row r="1762" spans="2:32" x14ac:dyDescent="0.25">
      <c r="B1762" s="4">
        <v>8.0867853141035209</v>
      </c>
      <c r="C1762">
        <v>0.98100245853388401</v>
      </c>
      <c r="D1762">
        <v>-4.2513357237159996E-3</v>
      </c>
      <c r="F1762" s="4">
        <v>8.0867848804346103</v>
      </c>
      <c r="G1762">
        <v>0.97552000645917902</v>
      </c>
      <c r="H1762">
        <v>-4.9423221737529997E-3</v>
      </c>
      <c r="J1762" s="4">
        <v>8.0867846891669597</v>
      </c>
      <c r="K1762">
        <v>0.97269136493288699</v>
      </c>
      <c r="L1762">
        <v>-5.0536111765979996E-3</v>
      </c>
      <c r="N1762" s="4">
        <v>8.0867842939305401</v>
      </c>
      <c r="O1762">
        <v>0.97092214845390001</v>
      </c>
      <c r="P1762">
        <v>-5.182879463472E-3</v>
      </c>
      <c r="R1762" s="4">
        <v>8.0867842610674803</v>
      </c>
      <c r="S1762">
        <v>0.96781290388936903</v>
      </c>
      <c r="T1762">
        <v>-5.3218749226840003E-3</v>
      </c>
      <c r="V1762" s="4">
        <v>8.0867841751713403</v>
      </c>
      <c r="W1762">
        <v>0.96486956679278901</v>
      </c>
      <c r="X1762">
        <v>-5.4720172683549997E-3</v>
      </c>
      <c r="Z1762" s="4">
        <v>8.0867841273160206</v>
      </c>
      <c r="AA1762">
        <v>0.961825561010898</v>
      </c>
      <c r="AB1762">
        <v>-5.6222423175879997E-3</v>
      </c>
      <c r="AD1762" s="4">
        <v>8.0867853176914206</v>
      </c>
      <c r="AE1762">
        <v>0.93553765610720196</v>
      </c>
      <c r="AF1762">
        <v>-5.1552939361830001E-3</v>
      </c>
    </row>
    <row r="1763" spans="2:32" x14ac:dyDescent="0.25">
      <c r="B1763" s="4">
        <v>8.0931901902788201</v>
      </c>
      <c r="C1763">
        <v>0.98102595121223701</v>
      </c>
      <c r="D1763">
        <v>-4.251528627386E-3</v>
      </c>
      <c r="F1763" s="4">
        <v>8.0931897512806401</v>
      </c>
      <c r="G1763">
        <v>0.97555687182866402</v>
      </c>
      <c r="H1763">
        <v>-4.9425723087639997E-3</v>
      </c>
      <c r="J1763" s="4">
        <v>8.0931895570801604</v>
      </c>
      <c r="K1763">
        <v>0.97273013084549398</v>
      </c>
      <c r="L1763">
        <v>-5.0538648000540004E-3</v>
      </c>
      <c r="N1763" s="4">
        <v>8.0931891567103609</v>
      </c>
      <c r="O1763">
        <v>0.97096338310195096</v>
      </c>
      <c r="P1763">
        <v>-5.1831653357840004E-3</v>
      </c>
      <c r="R1763" s="4">
        <v>8.0931891226848105</v>
      </c>
      <c r="S1763">
        <v>0.96785744070743696</v>
      </c>
      <c r="T1763">
        <v>-5.3222305554329998E-3</v>
      </c>
      <c r="V1763" s="4">
        <v>8.0931890350016005</v>
      </c>
      <c r="W1763">
        <v>0.96491724563021797</v>
      </c>
      <c r="X1763">
        <v>-5.4723850577550002E-3</v>
      </c>
      <c r="Z1763" s="4">
        <v>8.0931889858016106</v>
      </c>
      <c r="AA1763">
        <v>0.96187629402461405</v>
      </c>
      <c r="AB1763">
        <v>-5.6226368286519997E-3</v>
      </c>
      <c r="AD1763" s="4">
        <v>8.0931901928274907</v>
      </c>
      <c r="AE1763">
        <v>0.93558698994138501</v>
      </c>
      <c r="AF1763">
        <v>-5.1556425213040002E-3</v>
      </c>
    </row>
    <row r="1764" spans="2:32" x14ac:dyDescent="0.25">
      <c r="B1764" s="4">
        <v>8.09959506684155</v>
      </c>
      <c r="C1764">
        <v>0.981049824539586</v>
      </c>
      <c r="D1764">
        <v>-4.2527568923959999E-3</v>
      </c>
      <c r="F1764" s="4">
        <v>8.0995946328886799</v>
      </c>
      <c r="G1764">
        <v>0.97559419475075804</v>
      </c>
      <c r="H1764">
        <v>-4.9439207596179997E-3</v>
      </c>
      <c r="J1764" s="4">
        <v>8.0995944406273992</v>
      </c>
      <c r="K1764">
        <v>0.97276936553134397</v>
      </c>
      <c r="L1764">
        <v>-5.0552219332049998E-3</v>
      </c>
      <c r="N1764" s="4">
        <v>8.0995940444543493</v>
      </c>
      <c r="O1764">
        <v>0.97100509971258198</v>
      </c>
      <c r="P1764">
        <v>-5.1845380484749999E-3</v>
      </c>
      <c r="R1764" s="4">
        <v>8.0995940103091097</v>
      </c>
      <c r="S1764">
        <v>0.96790248481057595</v>
      </c>
      <c r="T1764">
        <v>-5.3236487687409999E-3</v>
      </c>
      <c r="V1764" s="4">
        <v>8.0995939229356697</v>
      </c>
      <c r="W1764">
        <v>0.96496545147527402</v>
      </c>
      <c r="X1764">
        <v>-5.473811309402E-3</v>
      </c>
      <c r="Z1764" s="4">
        <v>8.0995938734981401</v>
      </c>
      <c r="AA1764">
        <v>0.96192757831335596</v>
      </c>
      <c r="AB1764">
        <v>-5.6240814870480004E-3</v>
      </c>
      <c r="AD1764" s="4">
        <v>8.0995950684223494</v>
      </c>
      <c r="AE1764">
        <v>0.93563681345521199</v>
      </c>
      <c r="AF1764">
        <v>-5.1570692200620001E-3</v>
      </c>
    </row>
    <row r="1765" spans="2:32" x14ac:dyDescent="0.25">
      <c r="B1765" s="4">
        <v>8.1060018513479601</v>
      </c>
      <c r="C1765">
        <v>0.98107339149359796</v>
      </c>
      <c r="D1765">
        <v>-4.2540670414869999E-3</v>
      </c>
      <c r="F1765" s="4">
        <v>8.1060014203652102</v>
      </c>
      <c r="G1765">
        <v>0.97563113172243099</v>
      </c>
      <c r="H1765">
        <v>-4.9454689551860003E-3</v>
      </c>
      <c r="J1765" s="4">
        <v>8.1060012300882498</v>
      </c>
      <c r="K1765">
        <v>0.97280820568304105</v>
      </c>
      <c r="L1765">
        <v>-5.0568219613930003E-3</v>
      </c>
      <c r="N1765" s="4">
        <v>8.1060008371038794</v>
      </c>
      <c r="O1765">
        <v>0.97104639887061395</v>
      </c>
      <c r="P1765">
        <v>-5.1861566882679998E-3</v>
      </c>
      <c r="R1765" s="4">
        <v>8.1060008044277101</v>
      </c>
      <c r="S1765">
        <v>0.96794706080698301</v>
      </c>
      <c r="T1765">
        <v>-5.3252221637800001E-3</v>
      </c>
      <c r="V1765" s="4">
        <v>8.1060007188673193</v>
      </c>
      <c r="W1765">
        <v>0.96501316657686698</v>
      </c>
      <c r="X1765">
        <v>-5.4754292789099997E-3</v>
      </c>
      <c r="Z1765" s="4">
        <v>8.1060006712658392</v>
      </c>
      <c r="AA1765">
        <v>0.96197834008900995</v>
      </c>
      <c r="AB1765">
        <v>-5.6257151185730003E-3</v>
      </c>
      <c r="AD1765" s="4">
        <v>8.1060018544170802</v>
      </c>
      <c r="AE1765">
        <v>0.93568619262270403</v>
      </c>
      <c r="AF1765">
        <v>-5.158660606726E-3</v>
      </c>
    </row>
    <row r="1766" spans="2:32" x14ac:dyDescent="0.25">
      <c r="B1766" s="4">
        <v>8.1124105428054207</v>
      </c>
      <c r="C1766">
        <v>0.981096809201076</v>
      </c>
      <c r="D1766">
        <v>-4.2548227514490004E-3</v>
      </c>
      <c r="F1766" s="4">
        <v>8.1124101106104796</v>
      </c>
      <c r="G1766">
        <v>0.97566789294074296</v>
      </c>
      <c r="H1766">
        <v>-4.9463658635680004E-3</v>
      </c>
      <c r="J1766" s="4">
        <v>8.1124099198509896</v>
      </c>
      <c r="K1766">
        <v>0.97284686809857501</v>
      </c>
      <c r="L1766">
        <v>-5.0577369266160003E-3</v>
      </c>
      <c r="N1766" s="4">
        <v>8.1124095259172897</v>
      </c>
      <c r="O1766">
        <v>0.97108751795341597</v>
      </c>
      <c r="P1766">
        <v>-5.187100569715E-3</v>
      </c>
      <c r="R1766" s="4">
        <v>8.1124094934457105</v>
      </c>
      <c r="S1766">
        <v>0.96799144677316995</v>
      </c>
      <c r="T1766">
        <v>-5.3261910313999999E-3</v>
      </c>
      <c r="V1766" s="4">
        <v>8.1124094079283804</v>
      </c>
      <c r="W1766">
        <v>0.96506068829910097</v>
      </c>
      <c r="X1766">
        <v>-5.4764247831529996E-3</v>
      </c>
      <c r="Z1766" s="4">
        <v>8.1124093606100196</v>
      </c>
      <c r="AA1766">
        <v>0.96202890509856498</v>
      </c>
      <c r="AB1766">
        <v>-5.6267332417620003E-3</v>
      </c>
      <c r="AD1766" s="4">
        <v>8.11241054625728</v>
      </c>
      <c r="AE1766">
        <v>0.93573538035688997</v>
      </c>
      <c r="AF1766">
        <v>-5.1596349899829998E-3</v>
      </c>
    </row>
    <row r="1767" spans="2:32" x14ac:dyDescent="0.25">
      <c r="B1767" s="4">
        <v>8.1188201876493604</v>
      </c>
      <c r="C1767">
        <v>0.98112034291097505</v>
      </c>
      <c r="D1767">
        <v>-4.2555357596529998E-3</v>
      </c>
      <c r="F1767" s="4">
        <v>8.1188197551865304</v>
      </c>
      <c r="G1767">
        <v>0.97570478196599397</v>
      </c>
      <c r="H1767">
        <v>-4.9471644860689997E-3</v>
      </c>
      <c r="J1767" s="4">
        <v>8.1188195639217895</v>
      </c>
      <c r="K1767">
        <v>0.97288565627275203</v>
      </c>
      <c r="L1767">
        <v>-5.0585392361019998E-3</v>
      </c>
      <c r="N1767" s="4">
        <v>8.1188191695014407</v>
      </c>
      <c r="O1767">
        <v>0.97112877145232301</v>
      </c>
      <c r="P1767">
        <v>-5.1879281367710004E-3</v>
      </c>
      <c r="R1767" s="4">
        <v>8.1188191364026192</v>
      </c>
      <c r="S1767">
        <v>0.96803600063385198</v>
      </c>
      <c r="T1767">
        <v>-5.32708275939E-3</v>
      </c>
      <c r="V1767" s="4">
        <v>8.1188190501665307</v>
      </c>
      <c r="W1767">
        <v>0.96510838068868599</v>
      </c>
      <c r="X1767">
        <v>-5.4773258543110003E-3</v>
      </c>
      <c r="Z1767" s="4">
        <v>8.1188190020464006</v>
      </c>
      <c r="AA1767">
        <v>0.96207965714112997</v>
      </c>
      <c r="AB1767">
        <v>-5.627658114901E-3</v>
      </c>
      <c r="AD1767" s="4">
        <v>8.1188201901912098</v>
      </c>
      <c r="AE1767">
        <v>0.93578471663116003</v>
      </c>
      <c r="AF1767">
        <v>-5.1605254772020001E-3</v>
      </c>
    </row>
    <row r="1768" spans="2:32" x14ac:dyDescent="0.25">
      <c r="B1768" s="4">
        <v>8.1252307866352407</v>
      </c>
      <c r="C1768">
        <v>0.98114391917796195</v>
      </c>
      <c r="D1768">
        <v>-4.256804513287E-3</v>
      </c>
      <c r="F1768" s="4">
        <v>8.1252303582907999</v>
      </c>
      <c r="G1768">
        <v>0.97574170648712399</v>
      </c>
      <c r="H1768">
        <v>-4.9486134257759997E-3</v>
      </c>
      <c r="J1768" s="4">
        <v>8.1252301690518607</v>
      </c>
      <c r="K1768">
        <v>0.97292447942123494</v>
      </c>
      <c r="L1768">
        <v>-5.0600189139329999E-3</v>
      </c>
      <c r="N1768" s="4">
        <v>8.1252297784618293</v>
      </c>
      <c r="O1768">
        <v>0.97117005518924604</v>
      </c>
      <c r="P1768">
        <v>-5.1894225090359999E-3</v>
      </c>
      <c r="R1768" s="4">
        <v>8.1252297459406595</v>
      </c>
      <c r="S1768">
        <v>0.96808058398867303</v>
      </c>
      <c r="T1768">
        <v>-5.3285717578060001E-3</v>
      </c>
      <c r="V1768" s="4">
        <v>8.1252296607197891</v>
      </c>
      <c r="W1768">
        <v>0.96515609678944103</v>
      </c>
      <c r="X1768">
        <v>-5.4788410840350002E-3</v>
      </c>
      <c r="Z1768" s="4">
        <v>8.1252296132725608</v>
      </c>
      <c r="AA1768">
        <v>0.96213043203753201</v>
      </c>
      <c r="AB1768">
        <v>-5.6291888715920002E-3</v>
      </c>
      <c r="AD1768" s="4">
        <v>8.1252307895345695</v>
      </c>
      <c r="AE1768">
        <v>0.93583407984740996</v>
      </c>
      <c r="AF1768">
        <v>-5.1620312570649996E-3</v>
      </c>
    </row>
    <row r="1769" spans="2:32" x14ac:dyDescent="0.25">
      <c r="B1769" s="4">
        <v>8.1316432927680395</v>
      </c>
      <c r="C1769">
        <v>0.98116725147053097</v>
      </c>
      <c r="D1769">
        <v>-4.257556292615E-3</v>
      </c>
      <c r="F1769" s="4">
        <v>8.1316428633421403</v>
      </c>
      <c r="G1769">
        <v>0.97577832753021398</v>
      </c>
      <c r="H1769">
        <v>-4.9495119544849999E-3</v>
      </c>
      <c r="J1769" s="4">
        <v>8.1316426736779306</v>
      </c>
      <c r="K1769">
        <v>0.97296299223254901</v>
      </c>
      <c r="L1769">
        <v>-5.0609420338330003E-3</v>
      </c>
      <c r="N1769" s="4">
        <v>8.13164228223288</v>
      </c>
      <c r="O1769">
        <v>0.97121101694491896</v>
      </c>
      <c r="P1769">
        <v>-5.1903707695030001E-3</v>
      </c>
      <c r="R1769" s="4">
        <v>8.1316422497841891</v>
      </c>
      <c r="S1769">
        <v>0.96812482546947498</v>
      </c>
      <c r="T1769">
        <v>-5.3295317754529998E-3</v>
      </c>
      <c r="V1769" s="4">
        <v>8.1316421645516908</v>
      </c>
      <c r="W1769">
        <v>0.96520345477238301</v>
      </c>
      <c r="X1769">
        <v>-5.4798290413969998E-3</v>
      </c>
      <c r="Z1769" s="4">
        <v>8.1316421172476101</v>
      </c>
      <c r="AA1769">
        <v>0.96218083248379305</v>
      </c>
      <c r="AB1769">
        <v>-5.6301972124480001E-3</v>
      </c>
      <c r="AD1769" s="4">
        <v>8.1316432959798899</v>
      </c>
      <c r="AE1769">
        <v>0.93588310698876098</v>
      </c>
      <c r="AF1769">
        <v>-5.1629995969529998E-3</v>
      </c>
    </row>
    <row r="1770" spans="2:32" x14ac:dyDescent="0.25">
      <c r="B1770" s="4">
        <v>8.1380567523044505</v>
      </c>
      <c r="C1770">
        <v>0.98119068703869305</v>
      </c>
      <c r="D1770">
        <v>-4.2582679840209997E-3</v>
      </c>
      <c r="F1770" s="4">
        <v>8.1380563226504403</v>
      </c>
      <c r="G1770">
        <v>0.975815070180028</v>
      </c>
      <c r="H1770">
        <v>-4.95031031967E-3</v>
      </c>
      <c r="J1770" s="4">
        <v>8.1380561324921192</v>
      </c>
      <c r="K1770">
        <v>0.97300162827832504</v>
      </c>
      <c r="L1770">
        <v>-5.0617441695320004E-3</v>
      </c>
      <c r="N1770" s="4">
        <v>8.1380557405888307</v>
      </c>
      <c r="O1770">
        <v>0.97125210908705695</v>
      </c>
      <c r="P1770">
        <v>-5.1911982259789996E-3</v>
      </c>
      <c r="R1770" s="4">
        <v>8.1380557074469309</v>
      </c>
      <c r="S1770">
        <v>0.96816921841339199</v>
      </c>
      <c r="T1770">
        <v>-5.3304207341910003E-3</v>
      </c>
      <c r="V1770" s="4">
        <v>8.1380556214864601</v>
      </c>
      <c r="W1770">
        <v>0.96525096887412898</v>
      </c>
      <c r="X1770">
        <v>-5.4807277698439997E-3</v>
      </c>
      <c r="Z1770" s="4">
        <v>8.1380555733396402</v>
      </c>
      <c r="AA1770">
        <v>0.96223140031534304</v>
      </c>
      <c r="AB1770">
        <v>-5.6311190475869998E-3</v>
      </c>
      <c r="AD1770" s="4">
        <v>8.13805675460058</v>
      </c>
      <c r="AE1770">
        <v>0.93593227028143899</v>
      </c>
      <c r="AF1770">
        <v>-5.1638880648840002E-3</v>
      </c>
    </row>
    <row r="1771" spans="2:32" x14ac:dyDescent="0.25">
      <c r="B1771" s="4">
        <v>8.1444711659840401</v>
      </c>
      <c r="C1771">
        <v>0.98121415868550499</v>
      </c>
      <c r="D1771">
        <v>-4.2595360478610003E-3</v>
      </c>
      <c r="F1771" s="4">
        <v>8.1444707404547501</v>
      </c>
      <c r="G1771">
        <v>0.97585184549767701</v>
      </c>
      <c r="H1771">
        <v>-4.951759043849E-3</v>
      </c>
      <c r="J1771" s="4">
        <v>8.1444705523211596</v>
      </c>
      <c r="K1771">
        <v>0.97304029646047496</v>
      </c>
      <c r="L1771">
        <v>-5.0632238534870002E-3</v>
      </c>
      <c r="N1771" s="4">
        <v>8.1444701642502402</v>
      </c>
      <c r="O1771">
        <v>0.97129322863479595</v>
      </c>
      <c r="P1771">
        <v>-5.1926924828020003E-3</v>
      </c>
      <c r="R1771" s="4">
        <v>8.1444701316563197</v>
      </c>
      <c r="S1771">
        <v>0.96821363295110696</v>
      </c>
      <c r="T1771">
        <v>-5.3319084356189999E-3</v>
      </c>
      <c r="V1771" s="4">
        <v>8.1444700467161102</v>
      </c>
      <c r="W1771">
        <v>0.96529850147638896</v>
      </c>
      <c r="X1771">
        <v>-5.4822419433919996E-3</v>
      </c>
      <c r="Z1771" s="4">
        <v>8.1444699992548593</v>
      </c>
      <c r="AA1771">
        <v>0.96228198141411303</v>
      </c>
      <c r="AB1771">
        <v>-5.6326484359149999E-3</v>
      </c>
      <c r="AD1771" s="4">
        <v>8.1444711686409192</v>
      </c>
      <c r="AE1771">
        <v>0.93598145712040004</v>
      </c>
      <c r="AF1771">
        <v>-5.1653928042230002E-3</v>
      </c>
    </row>
    <row r="1772" spans="2:32" x14ac:dyDescent="0.25">
      <c r="B1772" s="4">
        <v>8.1508874868116798</v>
      </c>
      <c r="C1772">
        <v>0.98123738150193396</v>
      </c>
      <c r="D1772">
        <v>-4.2602873990699999E-3</v>
      </c>
      <c r="F1772" s="4">
        <v>8.1508870602109607</v>
      </c>
      <c r="G1772">
        <v>0.97588831619349303</v>
      </c>
      <c r="H1772">
        <v>-4.9526573638860004E-3</v>
      </c>
      <c r="J1772" s="4">
        <v>8.1508868716520002</v>
      </c>
      <c r="K1772">
        <v>0.97307865333601695</v>
      </c>
      <c r="L1772">
        <v>-5.0641468598350003E-3</v>
      </c>
      <c r="N1772" s="4">
        <v>8.1508864827326004</v>
      </c>
      <c r="O1772">
        <v>0.97133402506351496</v>
      </c>
      <c r="P1772">
        <v>-5.193640593993E-3</v>
      </c>
      <c r="R1772" s="4">
        <v>8.15088645022416</v>
      </c>
      <c r="S1772">
        <v>0.96825769824913599</v>
      </c>
      <c r="T1772">
        <v>-5.3328677440370002E-3</v>
      </c>
      <c r="V1772" s="4">
        <v>8.1508863652880006</v>
      </c>
      <c r="W1772">
        <v>0.96534567331689503</v>
      </c>
      <c r="X1772">
        <v>-5.4832293698759997E-3</v>
      </c>
      <c r="Z1772" s="4">
        <v>8.1508863180221098</v>
      </c>
      <c r="AA1772">
        <v>0.962332181756821</v>
      </c>
      <c r="AB1772">
        <v>-5.6336561086539998E-3</v>
      </c>
      <c r="AD1772" s="4">
        <v>8.1508874897838499</v>
      </c>
      <c r="AE1772">
        <v>0.936030306837215</v>
      </c>
      <c r="AF1772">
        <v>-5.1663605312700003E-3</v>
      </c>
    </row>
    <row r="1773" spans="2:32" x14ac:dyDescent="0.25">
      <c r="B1773" s="4">
        <v>8.1573047610421696</v>
      </c>
      <c r="C1773">
        <v>0.98126070504826002</v>
      </c>
      <c r="D1773">
        <v>-4.2609987968309998E-3</v>
      </c>
      <c r="F1773" s="4">
        <v>8.1573043342193792</v>
      </c>
      <c r="G1773">
        <v>0.97592490818811095</v>
      </c>
      <c r="H1773">
        <v>-4.9534554777040003E-3</v>
      </c>
      <c r="J1773" s="4">
        <v>8.1573041451658703</v>
      </c>
      <c r="K1773">
        <v>0.97311713323179805</v>
      </c>
      <c r="L1773">
        <v>-5.0649487578289997E-3</v>
      </c>
      <c r="N1773" s="4">
        <v>8.1573037557914496</v>
      </c>
      <c r="O1773">
        <v>0.97137495159238696</v>
      </c>
      <c r="P1773">
        <v>-5.194467815036E-3</v>
      </c>
      <c r="R1773" s="4">
        <v>8.15730372264896</v>
      </c>
      <c r="S1773">
        <v>0.96830190883018996</v>
      </c>
      <c r="T1773">
        <v>-5.3337562564659997E-3</v>
      </c>
      <c r="V1773" s="4">
        <v>8.1573036370107292</v>
      </c>
      <c r="W1773">
        <v>0.96539300020278296</v>
      </c>
      <c r="X1773">
        <v>-5.4841277590839997E-3</v>
      </c>
      <c r="Z1773" s="4">
        <v>8.1573035889749494</v>
      </c>
      <c r="AA1773">
        <v>0.96238254735923301</v>
      </c>
      <c r="AB1773">
        <v>-5.6345775763479997E-3</v>
      </c>
      <c r="AD1773" s="4">
        <v>8.1573047631071294</v>
      </c>
      <c r="AE1773">
        <v>0.93607929262522604</v>
      </c>
      <c r="AF1773">
        <v>-5.1672485697170003E-3</v>
      </c>
    </row>
    <row r="1774" spans="2:32" x14ac:dyDescent="0.25">
      <c r="B1774" s="4">
        <v>8.1637229894065495</v>
      </c>
      <c r="C1774">
        <v>0.98128406557839598</v>
      </c>
      <c r="D1774">
        <v>-4.2622666528159998E-3</v>
      </c>
      <c r="F1774" s="4">
        <v>8.1637225667066105</v>
      </c>
      <c r="G1774">
        <v>0.97596153298863397</v>
      </c>
      <c r="H1774">
        <v>-4.954903949086E-3</v>
      </c>
      <c r="J1774" s="4">
        <v>8.1637223796699701</v>
      </c>
      <c r="K1774">
        <v>0.97315564544673006</v>
      </c>
      <c r="L1774">
        <v>-5.0664281683900003E-3</v>
      </c>
      <c r="N1774" s="4">
        <v>8.1637219941163295</v>
      </c>
      <c r="O1774">
        <v>0.97141590570305303</v>
      </c>
      <c r="P1774">
        <v>-5.1959618366979998E-3</v>
      </c>
      <c r="R1774" s="4">
        <v>8.1637219615962007</v>
      </c>
      <c r="S1774">
        <v>0.96834613865691999</v>
      </c>
      <c r="T1774">
        <v>-5.335243754325E-3</v>
      </c>
      <c r="V1774" s="4">
        <v>8.1637218770009898</v>
      </c>
      <c r="W1774">
        <v>0.96544034569737602</v>
      </c>
      <c r="X1774">
        <v>-5.4856417528639997E-3</v>
      </c>
      <c r="Z1774" s="4">
        <v>8.1637218296984901</v>
      </c>
      <c r="AA1774">
        <v>0.96243292916168</v>
      </c>
      <c r="AB1774">
        <v>-5.63610684443E-3</v>
      </c>
      <c r="AD1774" s="4">
        <v>8.1637229918418299</v>
      </c>
      <c r="AE1774">
        <v>0.93612830221469101</v>
      </c>
      <c r="AF1774">
        <v>-5.1687530198660002E-3</v>
      </c>
    </row>
    <row r="1775" spans="2:32" x14ac:dyDescent="0.25">
      <c r="B1775" s="4">
        <v>8.17014312490012</v>
      </c>
      <c r="C1775">
        <v>0.98130718156640895</v>
      </c>
      <c r="D1775">
        <v>-4.2630177856950004E-3</v>
      </c>
      <c r="F1775" s="4">
        <v>8.1701427011522405</v>
      </c>
      <c r="G1775">
        <v>0.97599785369261105</v>
      </c>
      <c r="H1775">
        <v>-4.9558019832670001E-3</v>
      </c>
      <c r="J1775" s="4">
        <v>8.1701425136846701</v>
      </c>
      <c r="K1775">
        <v>0.97319384688337296</v>
      </c>
      <c r="L1775">
        <v>-5.0673507648339999E-3</v>
      </c>
      <c r="N1775" s="4">
        <v>8.1701421272765096</v>
      </c>
      <c r="O1775">
        <v>0.97145653726407</v>
      </c>
      <c r="P1775">
        <v>-5.1969096418119998E-3</v>
      </c>
      <c r="R1775" s="4">
        <v>8.1701420948951409</v>
      </c>
      <c r="S1775">
        <v>0.96839002286581699</v>
      </c>
      <c r="T1775">
        <v>-5.336203199536E-3</v>
      </c>
      <c r="V1775" s="4">
        <v>8.1701420103233904</v>
      </c>
      <c r="W1775">
        <v>0.965487331514013</v>
      </c>
      <c r="X1775">
        <v>-5.4866292397079998E-3</v>
      </c>
      <c r="Z1775" s="4">
        <v>8.1701419632144603</v>
      </c>
      <c r="AA1775">
        <v>0.96248293708255905</v>
      </c>
      <c r="AB1775">
        <v>-5.637114751083E-3</v>
      </c>
      <c r="AD1775" s="4">
        <v>8.1701431276658294</v>
      </c>
      <c r="AE1775">
        <v>0.93617697514061105</v>
      </c>
      <c r="AF1775">
        <v>-5.1697206777829999E-3</v>
      </c>
    </row>
    <row r="1776" spans="2:32" x14ac:dyDescent="0.25">
      <c r="B1776" s="4">
        <v>8.17656421376517</v>
      </c>
      <c r="C1776">
        <v>0.98133040418379502</v>
      </c>
      <c r="D1776">
        <v>-4.2637287537250004E-3</v>
      </c>
      <c r="F1776" s="4">
        <v>8.1765637898350292</v>
      </c>
      <c r="G1776">
        <v>0.97603429700162303</v>
      </c>
      <c r="H1776">
        <v>-4.956599665136E-3</v>
      </c>
      <c r="J1776" s="4">
        <v>8.1765636018641903</v>
      </c>
      <c r="K1776">
        <v>0.97323217265578699</v>
      </c>
      <c r="L1776">
        <v>-5.0681518935919998E-3</v>
      </c>
      <c r="N1776" s="4">
        <v>8.1765632149829806</v>
      </c>
      <c r="O1776">
        <v>0.97149730033479198</v>
      </c>
      <c r="P1776">
        <v>-5.1977362926870002E-3</v>
      </c>
      <c r="R1776" s="4">
        <v>8.1765631819732292</v>
      </c>
      <c r="S1776">
        <v>0.96843406141958399</v>
      </c>
      <c r="T1776">
        <v>-5.3370923065899998E-3</v>
      </c>
      <c r="V1776" s="4">
        <v>8.1765630967179792</v>
      </c>
      <c r="W1776">
        <v>0.9655344745776</v>
      </c>
      <c r="X1776">
        <v>-5.4875280289019999E-3</v>
      </c>
      <c r="Z1776" s="4">
        <v>8.1765630487943106</v>
      </c>
      <c r="AA1776">
        <v>0.96253311804356001</v>
      </c>
      <c r="AB1776">
        <v>-5.6380369456290004E-3</v>
      </c>
      <c r="AD1776" s="4">
        <v>8.17656421563475</v>
      </c>
      <c r="AE1776">
        <v>0.93622578519095001</v>
      </c>
      <c r="AF1776">
        <v>-5.1706089494769998E-3</v>
      </c>
    </row>
    <row r="1777" spans="2:32" x14ac:dyDescent="0.25">
      <c r="B1777" s="4">
        <v>8.1829862567507092</v>
      </c>
      <c r="C1777">
        <v>0.98135366892280096</v>
      </c>
      <c r="D1777">
        <v>-4.2649961921319996E-3</v>
      </c>
      <c r="F1777" s="4">
        <v>8.1829858369362398</v>
      </c>
      <c r="G1777">
        <v>0.97607077601073899</v>
      </c>
      <c r="H1777">
        <v>-4.9580472929649996E-3</v>
      </c>
      <c r="J1777" s="4">
        <v>8.1829856509509398</v>
      </c>
      <c r="K1777">
        <v>0.97327053378259898</v>
      </c>
      <c r="L1777">
        <v>-5.0696294595289999E-3</v>
      </c>
      <c r="N1777" s="4">
        <v>8.1829852678194506</v>
      </c>
      <c r="O1777">
        <v>0.97153809413075998</v>
      </c>
      <c r="P1777">
        <v>-5.1992289469669998E-3</v>
      </c>
      <c r="R1777" s="4">
        <v>8.1829852353891699</v>
      </c>
      <c r="S1777">
        <v>0.96847812993846105</v>
      </c>
      <c r="T1777">
        <v>-5.3385814485750003E-3</v>
      </c>
      <c r="V1777" s="4">
        <v>8.1829851511910103</v>
      </c>
      <c r="W1777">
        <v>0.96558163992679602</v>
      </c>
      <c r="X1777">
        <v>-5.4890433128809996E-3</v>
      </c>
      <c r="Z1777" s="4">
        <v>8.1829851039447892</v>
      </c>
      <c r="AA1777">
        <v>0.96258332056055895</v>
      </c>
      <c r="AB1777">
        <v>-5.6395682461180003E-3</v>
      </c>
      <c r="AD1777" s="4">
        <v>8.1829862589264302</v>
      </c>
      <c r="AE1777">
        <v>0.93627462138014905</v>
      </c>
      <c r="AF1777">
        <v>-5.1721146104920001E-3</v>
      </c>
    </row>
    <row r="1778" spans="2:32" x14ac:dyDescent="0.25">
      <c r="B1778" s="4">
        <v>8.1894102069534807</v>
      </c>
      <c r="C1778">
        <v>0.98137669448579801</v>
      </c>
      <c r="D1778">
        <v>-4.2657488309630004E-3</v>
      </c>
      <c r="F1778" s="4">
        <v>8.1894097857235799</v>
      </c>
      <c r="G1778">
        <v>0.97610695914403001</v>
      </c>
      <c r="H1778">
        <v>-4.9589442901140004E-3</v>
      </c>
      <c r="J1778" s="4">
        <v>8.1894095991930502</v>
      </c>
      <c r="K1778">
        <v>0.97330859324113395</v>
      </c>
      <c r="L1778">
        <v>-5.070551307808E-3</v>
      </c>
      <c r="N1778" s="4">
        <v>8.1894092149542406</v>
      </c>
      <c r="O1778">
        <v>0.97157857457472296</v>
      </c>
      <c r="P1778">
        <v>-5.2001801293670002E-3</v>
      </c>
      <c r="R1778" s="4">
        <v>8.1894091826621107</v>
      </c>
      <c r="S1778">
        <v>0.968521863205002</v>
      </c>
      <c r="T1778">
        <v>-5.3395550560300003E-3</v>
      </c>
      <c r="V1778" s="4">
        <v>8.1894090985464896</v>
      </c>
      <c r="W1778">
        <v>0.96562845395571495</v>
      </c>
      <c r="X1778">
        <v>-5.4900449691520003E-3</v>
      </c>
      <c r="Z1778" s="4">
        <v>8.1894090515390108</v>
      </c>
      <c r="AA1778">
        <v>0.96263315363097901</v>
      </c>
      <c r="AB1778">
        <v>-5.6405934722879997E-3</v>
      </c>
      <c r="AD1778" s="4">
        <v>8.1894102093496208</v>
      </c>
      <c r="AE1778">
        <v>0.93632312764444003</v>
      </c>
      <c r="AF1778">
        <v>-5.1730883689829997E-3</v>
      </c>
    </row>
    <row r="1779" spans="2:32" x14ac:dyDescent="0.25">
      <c r="B1779" s="4">
        <v>8.1958351111363807</v>
      </c>
      <c r="C1779">
        <v>0.98139985227841997</v>
      </c>
      <c r="D1779">
        <v>-4.2670201919790002E-3</v>
      </c>
      <c r="F1779" s="4">
        <v>8.1958346938240307</v>
      </c>
      <c r="G1779">
        <v>0.97614330377401703</v>
      </c>
      <c r="H1779">
        <v>-4.960390839447E-3</v>
      </c>
      <c r="J1779" s="4">
        <v>8.1958345092499307</v>
      </c>
      <c r="K1779">
        <v>0.97334681855098804</v>
      </c>
      <c r="L1779">
        <v>-5.0720226297149996E-3</v>
      </c>
      <c r="N1779" s="4">
        <v>8.1958341287381202</v>
      </c>
      <c r="O1779">
        <v>0.97161922541435097</v>
      </c>
      <c r="P1779">
        <v>-5.2016697258099997E-3</v>
      </c>
      <c r="R1779" s="4">
        <v>8.1958340970456192</v>
      </c>
      <c r="S1779">
        <v>0.968565773788019</v>
      </c>
      <c r="T1779">
        <v>-5.3410505683259999E-3</v>
      </c>
      <c r="V1779" s="4">
        <v>8.1958340140035695</v>
      </c>
      <c r="W1779">
        <v>0.96567545406065203</v>
      </c>
      <c r="X1779">
        <v>-5.4915658276420004E-3</v>
      </c>
      <c r="Z1779" s="4">
        <v>8.1958339677404197</v>
      </c>
      <c r="AA1779">
        <v>0.96268317881668497</v>
      </c>
      <c r="AB1779">
        <v>-5.6421316978339997E-3</v>
      </c>
      <c r="AD1779" s="4">
        <v>8.1958351139768908</v>
      </c>
      <c r="AE1779">
        <v>0.93637180349447202</v>
      </c>
      <c r="AF1779">
        <v>-5.174597875014E-3</v>
      </c>
    </row>
    <row r="1780" spans="2:32" x14ac:dyDescent="0.25">
      <c r="B1780" s="4">
        <v>8.2022619224761701</v>
      </c>
      <c r="C1780">
        <v>0.98142277120137</v>
      </c>
      <c r="D1780">
        <v>-4.2677720510960002E-3</v>
      </c>
      <c r="F1780" s="4">
        <v>8.2022615040451399</v>
      </c>
      <c r="G1780">
        <v>0.97617934820768104</v>
      </c>
      <c r="H1780">
        <v>-4.9612893216960004E-3</v>
      </c>
      <c r="J1780" s="4">
        <v>8.2022613190618205</v>
      </c>
      <c r="K1780">
        <v>0.97338473310353602</v>
      </c>
      <c r="L1780">
        <v>-5.0729467769670003E-3</v>
      </c>
      <c r="N1780" s="4">
        <v>8.2022609377450308</v>
      </c>
      <c r="O1780">
        <v>0.97165955517157698</v>
      </c>
      <c r="P1780">
        <v>-5.2026185441319999E-3</v>
      </c>
      <c r="R1780" s="4">
        <v>8.2022609061260408</v>
      </c>
      <c r="S1780">
        <v>0.968609349569589</v>
      </c>
      <c r="T1780">
        <v>-5.3420101721340001E-3</v>
      </c>
      <c r="V1780" s="4">
        <v>8.2022608230987402</v>
      </c>
      <c r="W1780">
        <v>0.96572210711079498</v>
      </c>
      <c r="X1780">
        <v>-5.4925535983600003E-3</v>
      </c>
      <c r="Z1780" s="4">
        <v>8.2022607770150806</v>
      </c>
      <c r="AA1780">
        <v>0.96273283814525401</v>
      </c>
      <c r="AB1780">
        <v>-5.6431397356279996E-3</v>
      </c>
      <c r="AD1780" s="4">
        <v>8.2022619257265603</v>
      </c>
      <c r="AE1780">
        <v>0.93642015299201398</v>
      </c>
      <c r="AF1780">
        <v>-5.1755651438690001E-3</v>
      </c>
    </row>
    <row r="1781" spans="2:32" x14ac:dyDescent="0.25">
      <c r="B1781" s="4">
        <v>8.2086896871520292</v>
      </c>
      <c r="C1781">
        <v>0.98144578831679896</v>
      </c>
      <c r="D1781">
        <v>-4.2684813510270002E-3</v>
      </c>
      <c r="F1781" s="4">
        <v>8.2086892688305504</v>
      </c>
      <c r="G1781">
        <v>0.97621550910503097</v>
      </c>
      <c r="H1781">
        <v>-4.9620877517890004E-3</v>
      </c>
      <c r="J1781" s="4">
        <v>8.2086890834706807</v>
      </c>
      <c r="K1781">
        <v>0.97342276482869095</v>
      </c>
      <c r="L1781">
        <v>-5.0737486069380002E-3</v>
      </c>
      <c r="N1781" s="4">
        <v>8.20868870195822</v>
      </c>
      <c r="O1781">
        <v>0.97170000927178302</v>
      </c>
      <c r="P1781">
        <v>-5.2034417460140002E-3</v>
      </c>
      <c r="R1781" s="4">
        <v>8.2086886696216492</v>
      </c>
      <c r="S1781">
        <v>0.968653068903504</v>
      </c>
      <c r="T1781">
        <v>-5.3428845076410004E-3</v>
      </c>
      <c r="V1781" s="4">
        <v>8.2086885858461898</v>
      </c>
      <c r="W1781">
        <v>0.96576891349123895</v>
      </c>
      <c r="X1781">
        <v>-5.4934378334380004E-3</v>
      </c>
      <c r="Z1781" s="4">
        <v>8.2086885388975706</v>
      </c>
      <c r="AA1781">
        <v>0.96278266019254899</v>
      </c>
      <c r="AB1781">
        <v>-5.644044094274E-3</v>
      </c>
      <c r="AD1781" s="4">
        <v>8.2086896896322603</v>
      </c>
      <c r="AE1781">
        <v>0.93646863527670199</v>
      </c>
      <c r="AF1781">
        <v>-5.1764465570169997E-3</v>
      </c>
    </row>
    <row r="1782" spans="2:32" x14ac:dyDescent="0.25">
      <c r="B1782" s="4">
        <v>8.2151184053889104</v>
      </c>
      <c r="C1782">
        <v>0.98146881287305598</v>
      </c>
      <c r="D1782">
        <v>-4.2691881291450004E-3</v>
      </c>
      <c r="F1782" s="4">
        <v>8.2151179870160398</v>
      </c>
      <c r="G1782">
        <v>0.97625166468244895</v>
      </c>
      <c r="H1782">
        <v>-4.9628867784880003E-3</v>
      </c>
      <c r="J1782" s="4">
        <v>8.2151178012124095</v>
      </c>
      <c r="K1782">
        <v>0.97346078772625899</v>
      </c>
      <c r="L1782">
        <v>-5.0745575120640001E-3</v>
      </c>
      <c r="N1782" s="4">
        <v>8.2151174193219401</v>
      </c>
      <c r="O1782">
        <v>0.97174045283803501</v>
      </c>
      <c r="P1782">
        <v>-5.2042724950399997E-3</v>
      </c>
      <c r="R1782" s="4">
        <v>8.2151173863028895</v>
      </c>
      <c r="S1782">
        <v>0.96869678226815903</v>
      </c>
      <c r="T1782">
        <v>-5.3437643686370002E-3</v>
      </c>
      <c r="V1782" s="4">
        <v>8.2151173018004595</v>
      </c>
      <c r="W1782">
        <v>0.96581571204320504</v>
      </c>
      <c r="X1782">
        <v>-5.4943288293259999E-3</v>
      </c>
      <c r="Z1782" s="4">
        <v>8.2151172540238004</v>
      </c>
      <c r="AA1782">
        <v>0.96283247238693304</v>
      </c>
      <c r="AB1782">
        <v>-5.6449562022260003E-3</v>
      </c>
      <c r="AD1782" s="4">
        <v>8.2151184069279601</v>
      </c>
      <c r="AE1782">
        <v>0.93651710909877695</v>
      </c>
      <c r="AF1782">
        <v>-5.1773284101319997E-3</v>
      </c>
    </row>
    <row r="1783" spans="2:32" x14ac:dyDescent="0.25">
      <c r="B1783" s="4">
        <v>8.2215480777506595</v>
      </c>
      <c r="C1783">
        <v>0.98149186569622704</v>
      </c>
      <c r="D1783">
        <v>-4.2704540880620003E-3</v>
      </c>
      <c r="F1783" s="4">
        <v>8.2215476635176703</v>
      </c>
      <c r="G1783">
        <v>0.97628785007497798</v>
      </c>
      <c r="H1783">
        <v>-4.9643339152330001E-3</v>
      </c>
      <c r="J1783" s="4">
        <v>8.2215474797007904</v>
      </c>
      <c r="K1783">
        <v>0.97349884345867199</v>
      </c>
      <c r="L1783">
        <v>-5.07603458523E-3</v>
      </c>
      <c r="N1783" s="4">
        <v>8.2215471015634591</v>
      </c>
      <c r="O1783">
        <v>0.97178092350511103</v>
      </c>
      <c r="P1783">
        <v>-5.205764840331E-3</v>
      </c>
      <c r="R1783" s="4">
        <v>8.2215470691678192</v>
      </c>
      <c r="S1783">
        <v>0.96874050354093799</v>
      </c>
      <c r="T1783">
        <v>-5.3452506182820004E-3</v>
      </c>
      <c r="V1783" s="4">
        <v>8.2215469857107699</v>
      </c>
      <c r="W1783">
        <v>0.965862518753826</v>
      </c>
      <c r="X1783">
        <v>-5.4958417215170002E-3</v>
      </c>
      <c r="Z1783" s="4">
        <v>8.2215469386851296</v>
      </c>
      <c r="AA1783">
        <v>0.96288228672753096</v>
      </c>
      <c r="AB1783">
        <v>-5.6464844616220004E-3</v>
      </c>
      <c r="AD1783" s="4">
        <v>8.2215480796133296</v>
      </c>
      <c r="AE1783">
        <v>0.93656559632127001</v>
      </c>
      <c r="AF1783">
        <v>-5.1788318234390002E-3</v>
      </c>
    </row>
    <row r="1784" spans="2:32" x14ac:dyDescent="0.25">
      <c r="B1784" s="4">
        <v>8.2279796573136696</v>
      </c>
      <c r="C1784">
        <v>0.98151467587575902</v>
      </c>
      <c r="D1784">
        <v>-4.2712058911699999E-3</v>
      </c>
      <c r="F1784" s="4">
        <v>8.2279792417079207</v>
      </c>
      <c r="G1784">
        <v>0.97632373739109102</v>
      </c>
      <c r="H1784">
        <v>-4.9652304111570001E-3</v>
      </c>
      <c r="J1784" s="4">
        <v>8.2279790573496907</v>
      </c>
      <c r="K1784">
        <v>0.97353659504336199</v>
      </c>
      <c r="L1784">
        <v>-5.076955927287E-3</v>
      </c>
      <c r="N1784" s="4">
        <v>8.2279786781114606</v>
      </c>
      <c r="O1784">
        <v>0.97182107868042</v>
      </c>
      <c r="P1784">
        <v>-5.2067155645220001E-3</v>
      </c>
      <c r="R1784" s="4">
        <v>8.2279786459359006</v>
      </c>
      <c r="S1784">
        <v>0.96878388195034904</v>
      </c>
      <c r="T1784">
        <v>-5.3462231550740003E-3</v>
      </c>
      <c r="V1784" s="4">
        <v>8.2279785625669106</v>
      </c>
      <c r="W1784">
        <v>0.96590896970946805</v>
      </c>
      <c r="X1784">
        <v>-5.4968424933580003E-3</v>
      </c>
      <c r="Z1784" s="4">
        <v>8.2279785158664502</v>
      </c>
      <c r="AA1784">
        <v>0.96293172781971204</v>
      </c>
      <c r="AB1784">
        <v>-5.6475087058450004E-3</v>
      </c>
      <c r="AD1784" s="4">
        <v>8.2279796594338706</v>
      </c>
      <c r="AE1784">
        <v>0.93661375038403405</v>
      </c>
      <c r="AF1784">
        <v>-5.1798045936279997E-3</v>
      </c>
    </row>
    <row r="1785" spans="2:32" x14ac:dyDescent="0.25">
      <c r="B1785" s="4">
        <v>8.2344121908228605</v>
      </c>
      <c r="C1785">
        <v>0.98153761983767995</v>
      </c>
      <c r="D1785">
        <v>-4.272476443505E-3</v>
      </c>
      <c r="F1785" s="4">
        <v>8.2344117791611708</v>
      </c>
      <c r="G1785">
        <v>0.97635978661096301</v>
      </c>
      <c r="H1785">
        <v>-4.9666763204360004E-3</v>
      </c>
      <c r="J1785" s="4">
        <v>8.2344115967478206</v>
      </c>
      <c r="K1785">
        <v>0.973574512909956</v>
      </c>
      <c r="L1785">
        <v>-5.0784263519050004E-3</v>
      </c>
      <c r="N1785" s="4">
        <v>8.2344112212015705</v>
      </c>
      <c r="O1785">
        <v>0.97186140483093797</v>
      </c>
      <c r="P1785">
        <v>-5.2082044553770001E-3</v>
      </c>
      <c r="R1785" s="4">
        <v>8.2344111897141996</v>
      </c>
      <c r="S1785">
        <v>0.96882743799287596</v>
      </c>
      <c r="T1785">
        <v>-5.3477186146259998E-3</v>
      </c>
      <c r="V1785" s="4">
        <v>8.2344111074376602</v>
      </c>
      <c r="W1785">
        <v>0.96595560564280702</v>
      </c>
      <c r="X1785">
        <v>-5.4983632586450004E-3</v>
      </c>
      <c r="Z1785" s="4">
        <v>8.2344110615532102</v>
      </c>
      <c r="AA1785">
        <v>0.96298136421909697</v>
      </c>
      <c r="AB1785">
        <v>-5.649047088287E-3</v>
      </c>
      <c r="AD1785" s="4">
        <v>8.2344121934194803</v>
      </c>
      <c r="AE1785">
        <v>0.93666207438875604</v>
      </c>
      <c r="AF1785">
        <v>-5.1813137470410001E-3</v>
      </c>
    </row>
    <row r="1786" spans="2:32" x14ac:dyDescent="0.25">
      <c r="B1786" s="4">
        <v>8.2408466314684006</v>
      </c>
      <c r="C1786">
        <v>0.98156032973352803</v>
      </c>
      <c r="D1786">
        <v>-4.2732276702239997E-3</v>
      </c>
      <c r="F1786" s="4">
        <v>8.2408462187084002</v>
      </c>
      <c r="G1786">
        <v>0.97639553825354397</v>
      </c>
      <c r="H1786">
        <v>-4.9675737371809997E-3</v>
      </c>
      <c r="J1786" s="4">
        <v>8.2408460358647204</v>
      </c>
      <c r="K1786">
        <v>0.97361212276153097</v>
      </c>
      <c r="L1786">
        <v>-5.0793484017129997E-3</v>
      </c>
      <c r="N1786" s="4">
        <v>8.2408456594549193</v>
      </c>
      <c r="O1786">
        <v>0.97190141279072995</v>
      </c>
      <c r="P1786">
        <v>-5.2091517032019996E-3</v>
      </c>
      <c r="R1786" s="4">
        <v>8.2408456281163307</v>
      </c>
      <c r="S1786">
        <v>0.96887066526106802</v>
      </c>
      <c r="T1786">
        <v>-5.3486796408800004E-3</v>
      </c>
      <c r="V1786" s="4">
        <v>8.2408455458917604</v>
      </c>
      <c r="W1786">
        <v>0.96600189570619799</v>
      </c>
      <c r="X1786">
        <v>-5.499352135321E-3</v>
      </c>
      <c r="Z1786" s="4">
        <v>8.2408455002373699</v>
      </c>
      <c r="AA1786">
        <v>0.96303064169122299</v>
      </c>
      <c r="AB1786">
        <v>-5.6500570755529996E-3</v>
      </c>
      <c r="AD1786" s="4">
        <v>8.2408466344336908</v>
      </c>
      <c r="AE1786">
        <v>0.93671007495639103</v>
      </c>
      <c r="AF1786">
        <v>-5.1822819754580004E-3</v>
      </c>
    </row>
    <row r="1787" spans="2:32" x14ac:dyDescent="0.25">
      <c r="B1787" s="4">
        <v>8.2472820255219705</v>
      </c>
      <c r="C1787">
        <v>0.98158314737317498</v>
      </c>
      <c r="D1787">
        <v>-4.2739382193980003E-3</v>
      </c>
      <c r="F1787" s="4">
        <v>8.2472816125261694</v>
      </c>
      <c r="G1787">
        <v>0.97643141509477105</v>
      </c>
      <c r="H1787">
        <v>-4.968370789158E-3</v>
      </c>
      <c r="J1787" s="4">
        <v>8.2472814291970096</v>
      </c>
      <c r="K1787">
        <v>0.97364985938760196</v>
      </c>
      <c r="L1787">
        <v>-5.0801490028810001E-3</v>
      </c>
      <c r="N1787" s="4">
        <v>8.2472810523332303</v>
      </c>
      <c r="O1787">
        <v>0.97194155488491696</v>
      </c>
      <c r="P1787">
        <v>-5.2099778694540003E-3</v>
      </c>
      <c r="R1787" s="4">
        <v>8.2472810203881899</v>
      </c>
      <c r="S1787">
        <v>0.96891404884826304</v>
      </c>
      <c r="T1787">
        <v>-5.349568143883E-3</v>
      </c>
      <c r="V1787" s="4">
        <v>8.2472809375155602</v>
      </c>
      <c r="W1787">
        <v>0.96604834626567104</v>
      </c>
      <c r="X1787">
        <v>-5.5002504258849999E-3</v>
      </c>
      <c r="Z1787" s="4">
        <v>8.2472808911011199</v>
      </c>
      <c r="AA1787">
        <v>0.963080093966311</v>
      </c>
      <c r="AB1787">
        <v>-5.6509788688830003E-3</v>
      </c>
      <c r="AD1787" s="4">
        <v>8.2472820276367909</v>
      </c>
      <c r="AE1787">
        <v>0.93675821685432403</v>
      </c>
      <c r="AF1787">
        <v>-5.1831693579459997E-3</v>
      </c>
    </row>
    <row r="1788" spans="2:32" x14ac:dyDescent="0.25">
      <c r="B1788" s="4">
        <v>8.2537183737067892</v>
      </c>
      <c r="C1788">
        <v>0.98160600507096796</v>
      </c>
      <c r="D1788">
        <v>-4.2752049310610003E-3</v>
      </c>
      <c r="F1788" s="4">
        <v>8.2537179647669205</v>
      </c>
      <c r="G1788">
        <v>0.97646732664491898</v>
      </c>
      <c r="H1788">
        <v>-4.9698183213460001E-3</v>
      </c>
      <c r="J1788" s="4">
        <v>8.2537177834360609</v>
      </c>
      <c r="K1788">
        <v>0.97368762983614598</v>
      </c>
      <c r="L1788">
        <v>-5.0816275178889999E-3</v>
      </c>
      <c r="N1788" s="4">
        <v>8.2537174103426398</v>
      </c>
      <c r="O1788">
        <v>0.97198172658937598</v>
      </c>
      <c r="P1788">
        <v>-5.2114711396139997E-3</v>
      </c>
      <c r="R1788" s="4">
        <v>8.2537173789901797</v>
      </c>
      <c r="S1788">
        <v>0.96895745859139704</v>
      </c>
      <c r="T1788">
        <v>-5.351054967954E-3</v>
      </c>
      <c r="V1788" s="4">
        <v>8.2537172971835595</v>
      </c>
      <c r="W1788">
        <v>0.96609481782191498</v>
      </c>
      <c r="X1788">
        <v>-5.5017638193829996E-3</v>
      </c>
      <c r="Z1788" s="4">
        <v>8.2537172514750896</v>
      </c>
      <c r="AA1788">
        <v>0.96312956588967202</v>
      </c>
      <c r="AB1788">
        <v>-5.6525077077730001E-3</v>
      </c>
      <c r="AD1788" s="4">
        <v>8.2537183762138593</v>
      </c>
      <c r="AE1788">
        <v>0.93680638525737503</v>
      </c>
      <c r="AF1788">
        <v>-5.1846726224989998E-3</v>
      </c>
    </row>
    <row r="1789" spans="2:32" x14ac:dyDescent="0.25">
      <c r="B1789" s="4">
        <v>8.2601566290442108</v>
      </c>
      <c r="C1789">
        <v>0.981628617659698</v>
      </c>
      <c r="D1789">
        <v>-4.275954915019E-3</v>
      </c>
      <c r="F1789" s="4">
        <v>8.2601562190447009</v>
      </c>
      <c r="G1789">
        <v>0.97650293468474703</v>
      </c>
      <c r="H1789">
        <v>-4.9707155169700003E-3</v>
      </c>
      <c r="J1789" s="4">
        <v>8.2601560372976</v>
      </c>
      <c r="K1789">
        <v>0.97372508963559601</v>
      </c>
      <c r="L1789">
        <v>-5.0825493760340004E-3</v>
      </c>
      <c r="N1789" s="4">
        <v>8.2601556633666693</v>
      </c>
      <c r="O1789">
        <v>0.972021576350937</v>
      </c>
      <c r="P1789">
        <v>-5.2124183288030004E-3</v>
      </c>
      <c r="R1789" s="4">
        <v>8.2601556321216307</v>
      </c>
      <c r="S1789">
        <v>0.96900052439851103</v>
      </c>
      <c r="T1789">
        <v>-5.352013422126E-3</v>
      </c>
      <c r="V1789" s="4">
        <v>8.2601555503752202</v>
      </c>
      <c r="W1789">
        <v>0.96614093018349301</v>
      </c>
      <c r="X1789">
        <v>-5.5027505295130001E-3</v>
      </c>
      <c r="Z1789" s="4">
        <v>8.2601555048570301</v>
      </c>
      <c r="AA1789">
        <v>0.96317866218213999</v>
      </c>
      <c r="AB1789">
        <v>-5.6535148750860003E-3</v>
      </c>
      <c r="AD1789" s="4">
        <v>8.26015663189132</v>
      </c>
      <c r="AE1789">
        <v>0.93685421829876903</v>
      </c>
      <c r="AF1789">
        <v>-5.185638972831E-3</v>
      </c>
    </row>
    <row r="1790" spans="2:32" x14ac:dyDescent="0.25">
      <c r="B1790" s="4">
        <v>8.2665958377940694</v>
      </c>
      <c r="C1790">
        <v>0.98165133394382098</v>
      </c>
      <c r="D1790">
        <v>-4.276664811737E-3</v>
      </c>
      <c r="F1790" s="4">
        <v>8.2665954275746092</v>
      </c>
      <c r="G1790">
        <v>0.97653866527659305</v>
      </c>
      <c r="H1790">
        <v>-4.9715123429479998E-3</v>
      </c>
      <c r="J1790" s="4">
        <v>8.26659524535396</v>
      </c>
      <c r="K1790">
        <v>0.97376267320482301</v>
      </c>
      <c r="L1790">
        <v>-5.0833499066530001E-3</v>
      </c>
      <c r="N1790" s="4">
        <v>8.2665948709813897</v>
      </c>
      <c r="O1790">
        <v>0.97206155760465796</v>
      </c>
      <c r="P1790">
        <v>-5.2132443443019998E-3</v>
      </c>
      <c r="R1790" s="4">
        <v>8.2665948391103896</v>
      </c>
      <c r="S1790">
        <v>0.96904374151207795</v>
      </c>
      <c r="T1790">
        <v>-5.3529007402270002E-3</v>
      </c>
      <c r="V1790" s="4">
        <v>8.2665947567323794</v>
      </c>
      <c r="W1790">
        <v>0.96618719969827405</v>
      </c>
      <c r="X1790">
        <v>-5.5036478421939998E-3</v>
      </c>
      <c r="Z1790" s="4">
        <v>8.2665947104463502</v>
      </c>
      <c r="AA1790">
        <v>0.96322792735838803</v>
      </c>
      <c r="AB1790">
        <v>-5.6544354027809997E-3</v>
      </c>
      <c r="AD1790" s="4">
        <v>8.2665958397796206</v>
      </c>
      <c r="AE1790">
        <v>0.93690218927816804</v>
      </c>
      <c r="AF1790">
        <v>-5.186525392354E-3</v>
      </c>
    </row>
    <row r="1791" spans="2:32" x14ac:dyDescent="0.25">
      <c r="B1791" s="4">
        <v>8.2730360006741197</v>
      </c>
      <c r="C1791">
        <v>0.98167408784627797</v>
      </c>
      <c r="D1791">
        <v>-4.2779310805319999E-3</v>
      </c>
      <c r="F1791" s="4">
        <v>8.2730355945074407</v>
      </c>
      <c r="G1791">
        <v>0.97657442954018003</v>
      </c>
      <c r="H1791">
        <v>-4.9729596692839996E-3</v>
      </c>
      <c r="J1791" s="4">
        <v>8.2730354142891205</v>
      </c>
      <c r="K1791">
        <v>0.97380028947116104</v>
      </c>
      <c r="L1791">
        <v>-5.0848283172540004E-3</v>
      </c>
      <c r="N1791" s="4">
        <v>8.2730350436819897</v>
      </c>
      <c r="O1791">
        <v>0.97210156746168497</v>
      </c>
      <c r="P1791">
        <v>-5.2147374732629996E-3</v>
      </c>
      <c r="R1791" s="4">
        <v>8.2730350123975906</v>
      </c>
      <c r="S1791">
        <v>0.96908698146024497</v>
      </c>
      <c r="T1791">
        <v>-5.3543868732010003E-3</v>
      </c>
      <c r="V1791" s="4">
        <v>8.2730349310930702</v>
      </c>
      <c r="W1791">
        <v>0.96623348969397804</v>
      </c>
      <c r="X1791">
        <v>-5.5051606949659999E-3</v>
      </c>
      <c r="Z1791" s="4">
        <v>8.2730348855199303</v>
      </c>
      <c r="AA1791">
        <v>0.96327720888729995</v>
      </c>
      <c r="AB1791">
        <v>-5.6559635361610001E-3</v>
      </c>
      <c r="AD1791" s="4">
        <v>8.2730360030427192</v>
      </c>
      <c r="AE1791">
        <v>0.93695018531854102</v>
      </c>
      <c r="AF1791">
        <v>-5.1880280164599999E-3</v>
      </c>
    </row>
    <row r="1792" spans="2:32" x14ac:dyDescent="0.25">
      <c r="B1792" s="4">
        <v>8.2794780707073894</v>
      </c>
      <c r="C1792">
        <v>0.98169659518264996</v>
      </c>
      <c r="D1792">
        <v>-4.2786807405089996E-3</v>
      </c>
      <c r="F1792" s="4">
        <v>8.27947766348748</v>
      </c>
      <c r="G1792">
        <v>0.97660988984191899</v>
      </c>
      <c r="H1792">
        <v>-4.9738566656000001E-3</v>
      </c>
      <c r="J1792" s="4">
        <v>8.2794774828612798</v>
      </c>
      <c r="K1792">
        <v>0.97383759454771801</v>
      </c>
      <c r="L1792">
        <v>-5.0857500322009997E-3</v>
      </c>
      <c r="N1792" s="4">
        <v>8.2794771114204995</v>
      </c>
      <c r="O1792">
        <v>0.97214125493437398</v>
      </c>
      <c r="P1792">
        <v>-5.2156845094899996E-3</v>
      </c>
      <c r="R1792" s="4">
        <v>8.2794770802530309</v>
      </c>
      <c r="S1792">
        <v>0.96912987474033097</v>
      </c>
      <c r="T1792">
        <v>-5.3553449033580001E-3</v>
      </c>
      <c r="V1792" s="4">
        <v>8.2794769990105195</v>
      </c>
      <c r="W1792">
        <v>0.96627942109499199</v>
      </c>
      <c r="X1792">
        <v>-5.506147101734E-3</v>
      </c>
      <c r="Z1792" s="4">
        <v>8.2794769536438899</v>
      </c>
      <c r="AA1792">
        <v>0.963326113090061</v>
      </c>
      <c r="AB1792">
        <v>-5.6569703127500003E-3</v>
      </c>
      <c r="AD1792" s="4">
        <v>8.2794780734099191</v>
      </c>
      <c r="AE1792">
        <v>0.93699784509347095</v>
      </c>
      <c r="AF1792">
        <v>-5.1889939321680002E-3</v>
      </c>
    </row>
    <row r="1793" spans="2:32" x14ac:dyDescent="0.25">
      <c r="B1793" s="4">
        <v>8.2859210941527994</v>
      </c>
      <c r="C1793">
        <v>0.98171920601486296</v>
      </c>
      <c r="D1793">
        <v>-4.2793903689949996E-3</v>
      </c>
      <c r="F1793" s="4">
        <v>8.2859206867170592</v>
      </c>
      <c r="G1793">
        <v>0.97664547265455104</v>
      </c>
      <c r="H1793">
        <v>-4.9746532549279996E-3</v>
      </c>
      <c r="J1793" s="4">
        <v>8.2859205056267999</v>
      </c>
      <c r="K1793">
        <v>0.97387502330048403</v>
      </c>
      <c r="L1793">
        <v>-5.0865503486219998E-3</v>
      </c>
      <c r="N1793" s="4">
        <v>8.28592013374662</v>
      </c>
      <c r="O1793">
        <v>0.97218107388316599</v>
      </c>
      <c r="P1793">
        <v>-5.2165103013919996E-3</v>
      </c>
      <c r="R1793" s="4">
        <v>8.2859201019755506</v>
      </c>
      <c r="S1793">
        <v>0.96917291800524596</v>
      </c>
      <c r="T1793">
        <v>-5.3562319050080003E-3</v>
      </c>
      <c r="V1793" s="4">
        <v>8.2859200200979704</v>
      </c>
      <c r="W1793">
        <v>0.96632551085049301</v>
      </c>
      <c r="X1793">
        <v>-5.5070441728140001E-3</v>
      </c>
      <c r="Z1793" s="4">
        <v>8.2859199739840896</v>
      </c>
      <c r="AA1793">
        <v>0.96337518624861695</v>
      </c>
      <c r="AB1793">
        <v>-5.6578905627200004E-3</v>
      </c>
      <c r="AD1793" s="4">
        <v>8.2859210959974998</v>
      </c>
      <c r="AE1793">
        <v>0.93704564227696296</v>
      </c>
      <c r="AF1793">
        <v>-5.1898799929960002E-3</v>
      </c>
    </row>
    <row r="1794" spans="2:32" x14ac:dyDescent="0.25">
      <c r="B1794" s="4">
        <v>8.2923650717214699</v>
      </c>
      <c r="C1794">
        <v>0.98174185528291102</v>
      </c>
      <c r="D1794">
        <v>-4.2806563911149996E-3</v>
      </c>
      <c r="F1794" s="4">
        <v>8.2923646683339296</v>
      </c>
      <c r="G1794">
        <v>0.976681089308711</v>
      </c>
      <c r="H1794">
        <v>-4.976100352138E-3</v>
      </c>
      <c r="J1794" s="4">
        <v>8.2923644892482198</v>
      </c>
      <c r="K1794">
        <v>0.97391248492901705</v>
      </c>
      <c r="L1794">
        <v>-5.0880285619689996E-3</v>
      </c>
      <c r="N1794" s="4">
        <v>8.2923641211220502</v>
      </c>
      <c r="O1794">
        <v>0.97222092164001495</v>
      </c>
      <c r="P1794">
        <v>-5.2180032271160002E-3</v>
      </c>
      <c r="R1794" s="4">
        <v>8.2923640899540008</v>
      </c>
      <c r="S1794">
        <v>0.96921598472025805</v>
      </c>
      <c r="T1794">
        <v>-5.3577178419459996E-3</v>
      </c>
      <c r="V1794" s="4">
        <v>8.2923640091342197</v>
      </c>
      <c r="W1794">
        <v>0.96637162228655904</v>
      </c>
      <c r="X1794">
        <v>-5.5085568692019998E-3</v>
      </c>
      <c r="Z1794" s="4">
        <v>8.2923639637432398</v>
      </c>
      <c r="AA1794">
        <v>0.96342427687449606</v>
      </c>
      <c r="AB1794">
        <v>-5.6594185430559997E-3</v>
      </c>
      <c r="AD1794" s="4">
        <v>8.2923650739561108</v>
      </c>
      <c r="AE1794">
        <v>0.93709346421530804</v>
      </c>
      <c r="AF1794">
        <v>-5.19138232428E-3</v>
      </c>
    </row>
    <row r="1795" spans="2:32" x14ac:dyDescent="0.25">
      <c r="B1795" s="4">
        <v>8.2988109564320496</v>
      </c>
      <c r="C1795">
        <v>0.98176425893800701</v>
      </c>
      <c r="D1795">
        <v>-4.2814057585380001E-3</v>
      </c>
      <c r="F1795" s="4">
        <v>8.2988105520079003</v>
      </c>
      <c r="G1795">
        <v>0.97671640235579005</v>
      </c>
      <c r="H1795">
        <v>-4.9769971024650004E-3</v>
      </c>
      <c r="J1795" s="4">
        <v>8.2988103725201103</v>
      </c>
      <c r="K1795">
        <v>0.97394963579360205</v>
      </c>
      <c r="L1795">
        <v>-5.0889500077380004E-3</v>
      </c>
      <c r="N1795" s="4">
        <v>8.2988100035572891</v>
      </c>
      <c r="O1795">
        <v>0.97226044739615503</v>
      </c>
      <c r="P1795">
        <v>-5.2189500171490001E-3</v>
      </c>
      <c r="R1795" s="4">
        <v>8.2988099725120197</v>
      </c>
      <c r="S1795">
        <v>0.96925870679645798</v>
      </c>
      <c r="T1795">
        <v>-5.3586758667900003E-3</v>
      </c>
      <c r="V1795" s="4">
        <v>8.2988098917375197</v>
      </c>
      <c r="W1795">
        <v>0.966417375972069</v>
      </c>
      <c r="X1795">
        <v>-5.5095432774920003E-3</v>
      </c>
      <c r="Z1795" s="4">
        <v>8.2988098465604896</v>
      </c>
      <c r="AA1795">
        <v>0.96347299095379701</v>
      </c>
      <c r="AB1795">
        <v>-5.660425389957E-3</v>
      </c>
      <c r="AD1795" s="4">
        <v>8.2988109590115506</v>
      </c>
      <c r="AE1795">
        <v>0.93714094987548102</v>
      </c>
      <c r="AF1795">
        <v>-5.1923480892739999E-3</v>
      </c>
    </row>
    <row r="1796" spans="2:32" x14ac:dyDescent="0.25">
      <c r="B1796" s="4">
        <v>8.3052577945413706</v>
      </c>
      <c r="C1796">
        <v>0.98178676629272799</v>
      </c>
      <c r="D1796">
        <v>-4.2821149524479999E-3</v>
      </c>
      <c r="F1796" s="4">
        <v>8.3052573899212607</v>
      </c>
      <c r="G1796">
        <v>0.97675183877007998</v>
      </c>
      <c r="H1796">
        <v>-4.9777933372690004E-3</v>
      </c>
      <c r="J1796" s="4">
        <v>8.3052572099723392</v>
      </c>
      <c r="K1796">
        <v>0.97398691135570403</v>
      </c>
      <c r="L1796">
        <v>-5.0897498093500004E-3</v>
      </c>
      <c r="N1796" s="4">
        <v>8.3052568405590996</v>
      </c>
      <c r="O1796">
        <v>0.97230010555493995</v>
      </c>
      <c r="P1796">
        <v>-5.2197753640119996E-3</v>
      </c>
      <c r="R1796" s="4">
        <v>8.3052568089139598</v>
      </c>
      <c r="S1796">
        <v>0.96930158079598905</v>
      </c>
      <c r="T1796">
        <v>-5.3595631088070002E-3</v>
      </c>
      <c r="V1796" s="4">
        <v>8.3052567274933207</v>
      </c>
      <c r="W1796">
        <v>0.96646328871524601</v>
      </c>
      <c r="X1796">
        <v>-5.5104405448470001E-3</v>
      </c>
      <c r="Z1796" s="4">
        <v>8.3052566815931907</v>
      </c>
      <c r="AA1796">
        <v>0.96352187356111796</v>
      </c>
      <c r="AB1796">
        <v>-5.6613460103399999E-3</v>
      </c>
      <c r="AD1796" s="4">
        <v>8.3052577962639909</v>
      </c>
      <c r="AE1796">
        <v>0.93718857359571195</v>
      </c>
      <c r="AF1796">
        <v>-5.1932341871930004E-3</v>
      </c>
    </row>
    <row r="1797" spans="2:32" x14ac:dyDescent="0.25">
      <c r="B1797" s="4">
        <v>8.3117055867851608</v>
      </c>
      <c r="C1797">
        <v>0.98180931167202701</v>
      </c>
      <c r="D1797">
        <v>-4.2833807756099997E-3</v>
      </c>
      <c r="F1797" s="4">
        <v>8.3117051861739295</v>
      </c>
      <c r="G1797">
        <v>0.97678731093054305</v>
      </c>
      <c r="H1797">
        <v>-4.9792397722579996E-3</v>
      </c>
      <c r="J1797" s="4">
        <v>8.3117050082116997</v>
      </c>
      <c r="K1797">
        <v>0.97402422204134298</v>
      </c>
      <c r="L1797">
        <v>-5.0912267139859996E-3</v>
      </c>
      <c r="N1797" s="4">
        <v>8.3117046424988494</v>
      </c>
      <c r="O1797">
        <v>0.972339794600664</v>
      </c>
      <c r="P1797">
        <v>-5.2212672413080004E-3</v>
      </c>
      <c r="R1797" s="4">
        <v>8.3117046114734006</v>
      </c>
      <c r="S1797">
        <v>0.96934447861752104</v>
      </c>
      <c r="T1797">
        <v>-5.3610499645370003E-3</v>
      </c>
      <c r="V1797" s="4">
        <v>8.3117045311042705</v>
      </c>
      <c r="W1797">
        <v>0.96650922421621199</v>
      </c>
      <c r="X1797">
        <v>-5.5119540105600003E-3</v>
      </c>
      <c r="Z1797" s="4">
        <v>8.3117044859777707</v>
      </c>
      <c r="AA1797">
        <v>0.96357077249024004</v>
      </c>
      <c r="AB1797">
        <v>-5.6628752593530004E-3</v>
      </c>
      <c r="AD1797" s="4">
        <v>8.3117055888364497</v>
      </c>
      <c r="AE1797">
        <v>0.937236223784086</v>
      </c>
      <c r="AF1797">
        <v>-5.1947372757430001E-3</v>
      </c>
    </row>
    <row r="1798" spans="2:32" x14ac:dyDescent="0.25">
      <c r="B1798" s="4">
        <v>8.3181552862574009</v>
      </c>
      <c r="C1798">
        <v>0.98183161361163196</v>
      </c>
      <c r="D1798">
        <v>-4.2841317957560002E-3</v>
      </c>
      <c r="F1798" s="4">
        <v>8.3181548842597497</v>
      </c>
      <c r="G1798">
        <v>0.97682248533011196</v>
      </c>
      <c r="H1798">
        <v>-4.9801360291009998E-3</v>
      </c>
      <c r="J1798" s="4">
        <v>8.3181547058101195</v>
      </c>
      <c r="K1798">
        <v>0.97406122882785795</v>
      </c>
      <c r="L1798">
        <v>-5.0921488728679996E-3</v>
      </c>
      <c r="N1798" s="4">
        <v>8.3181543390657406</v>
      </c>
      <c r="O1798">
        <v>0.972379168257552</v>
      </c>
      <c r="P1798">
        <v>-5.2222183610129997E-3</v>
      </c>
      <c r="R1798" s="4">
        <v>8.31815430825805</v>
      </c>
      <c r="S1798">
        <v>0.96938703308879803</v>
      </c>
      <c r="T1798">
        <v>-5.3620204001929997E-3</v>
      </c>
      <c r="V1798" s="4">
        <v>8.3181542279784502</v>
      </c>
      <c r="W1798">
        <v>0.96655480636367397</v>
      </c>
      <c r="X1798">
        <v>-5.5129531131570004E-3</v>
      </c>
      <c r="Z1798" s="4">
        <v>8.3181541832035908</v>
      </c>
      <c r="AA1798">
        <v>0.963619297259107</v>
      </c>
      <c r="AB1798">
        <v>-5.6638973401620003E-3</v>
      </c>
      <c r="AD1798" s="4">
        <v>8.3181552886198293</v>
      </c>
      <c r="AE1798">
        <v>0.93728354271366099</v>
      </c>
      <c r="AF1798">
        <v>-5.1957077841809996E-3</v>
      </c>
    </row>
    <row r="1799" spans="2:32" x14ac:dyDescent="0.25">
      <c r="B1799" s="4">
        <v>8.3246059396122796</v>
      </c>
      <c r="C1799">
        <v>0.98185404232691798</v>
      </c>
      <c r="D1799">
        <v>-4.2853994582910003E-3</v>
      </c>
      <c r="F1799" s="4">
        <v>8.3246055418326499</v>
      </c>
      <c r="G1799">
        <v>0.97685781470158295</v>
      </c>
      <c r="H1799">
        <v>-4.9815820012049997E-3</v>
      </c>
      <c r="J1799" s="4">
        <v>8.3246053654440306</v>
      </c>
      <c r="K1799">
        <v>0.97409839403354004</v>
      </c>
      <c r="L1799">
        <v>-5.0936195518110003E-3</v>
      </c>
      <c r="N1799" s="4">
        <v>8.3246050026032705</v>
      </c>
      <c r="O1799">
        <v>0.97241870506549299</v>
      </c>
      <c r="P1799">
        <v>-5.2237033095180003E-3</v>
      </c>
      <c r="R1799" s="4">
        <v>8.3246049724286895</v>
      </c>
      <c r="S1799">
        <v>0.969429756202279</v>
      </c>
      <c r="T1799">
        <v>-5.363500401791E-3</v>
      </c>
      <c r="V1799" s="4">
        <v>8.3246048931711307</v>
      </c>
      <c r="W1799">
        <v>0.96660056832557795</v>
      </c>
      <c r="X1799">
        <v>-5.5144587568189997E-3</v>
      </c>
      <c r="Z1799" s="4">
        <v>8.3246048491654197</v>
      </c>
      <c r="AA1799">
        <v>0.96366800950333298</v>
      </c>
      <c r="AB1799">
        <v>-5.6654173935249998E-3</v>
      </c>
      <c r="AD1799" s="4">
        <v>8.3246059425286507</v>
      </c>
      <c r="AE1799">
        <v>0.93733102627501996</v>
      </c>
      <c r="AF1799">
        <v>-5.1972090268900002E-3</v>
      </c>
    </row>
    <row r="1800" spans="2:32" x14ac:dyDescent="0.25">
      <c r="B1800" s="4">
        <v>8.3310584995773098</v>
      </c>
      <c r="C1800">
        <v>0.98187620570541301</v>
      </c>
      <c r="D1800">
        <v>-4.2855891763290003E-3</v>
      </c>
      <c r="F1800" s="4">
        <v>8.3310580966230301</v>
      </c>
      <c r="G1800">
        <v>0.97689280666990397</v>
      </c>
      <c r="H1800">
        <v>-4.9818296323180002E-3</v>
      </c>
      <c r="J1800" s="4">
        <v>8.3310579174348902</v>
      </c>
      <c r="K1800">
        <v>0.97413520873632997</v>
      </c>
      <c r="L1800">
        <v>-5.0938710438079996E-3</v>
      </c>
      <c r="N1800" s="4">
        <v>8.3310575496615602</v>
      </c>
      <c r="O1800">
        <v>0.97245788369141195</v>
      </c>
      <c r="P1800">
        <v>-5.2239869769839997E-3</v>
      </c>
      <c r="R1800" s="4">
        <v>8.3310575184342408</v>
      </c>
      <c r="S1800">
        <v>0.96947212026410201</v>
      </c>
      <c r="T1800">
        <v>-5.3638526183630002E-3</v>
      </c>
      <c r="V1800" s="4">
        <v>8.3310574375074307</v>
      </c>
      <c r="W1800">
        <v>0.96664595586200097</v>
      </c>
      <c r="X1800">
        <v>-5.5148236573900004E-3</v>
      </c>
      <c r="Z1800" s="4">
        <v>8.3310573922741007</v>
      </c>
      <c r="AA1800">
        <v>0.96371633555453295</v>
      </c>
      <c r="AB1800">
        <v>-5.6658090908829999E-3</v>
      </c>
      <c r="AD1800" s="4">
        <v>8.3310585015589194</v>
      </c>
      <c r="AE1800">
        <v>0.93737815267640101</v>
      </c>
      <c r="AF1800">
        <v>-5.1975537111359996E-3</v>
      </c>
    </row>
    <row r="1801" spans="2:32" x14ac:dyDescent="0.25">
      <c r="B1801" s="4">
        <v>8.3375110599179596</v>
      </c>
      <c r="C1801">
        <v>0.981898750651932</v>
      </c>
      <c r="D1801">
        <v>-4.2868137657399996E-3</v>
      </c>
      <c r="F1801" s="4">
        <v>8.3375106618623995</v>
      </c>
      <c r="G1801">
        <v>0.97692825638433101</v>
      </c>
      <c r="H1801">
        <v>-4.9831756851250004E-3</v>
      </c>
      <c r="J1801" s="4">
        <v>8.3375104846183703</v>
      </c>
      <c r="K1801">
        <v>0.97417249295866004</v>
      </c>
      <c r="L1801">
        <v>-5.0952270330939997E-3</v>
      </c>
      <c r="N1801" s="4">
        <v>8.3375101209745104</v>
      </c>
      <c r="O1801">
        <v>0.972497544745202</v>
      </c>
      <c r="P1801">
        <v>-5.2253580022420002E-3</v>
      </c>
      <c r="R1801" s="4">
        <v>8.3375100896862904</v>
      </c>
      <c r="S1801">
        <v>0.96951499387117601</v>
      </c>
      <c r="T1801">
        <v>-5.365265799243E-3</v>
      </c>
      <c r="V1801" s="4">
        <v>8.3375100091238004</v>
      </c>
      <c r="W1801">
        <v>0.96669187138565904</v>
      </c>
      <c r="X1801">
        <v>-5.5162454448170004E-3</v>
      </c>
      <c r="Z1801" s="4">
        <v>8.3375099637165597</v>
      </c>
      <c r="AA1801">
        <v>0.96376521580531704</v>
      </c>
      <c r="AB1801">
        <v>-5.6672487913489999E-3</v>
      </c>
      <c r="AD1801" s="4">
        <v>8.3375110611018499</v>
      </c>
      <c r="AE1801">
        <v>0.93742576914975895</v>
      </c>
      <c r="AF1801">
        <v>-5.1989747228540001E-3</v>
      </c>
    </row>
    <row r="1802" spans="2:32" x14ac:dyDescent="0.25">
      <c r="B1802" s="4">
        <v>8.3439655281133192</v>
      </c>
      <c r="C1802">
        <v>0.981920985404654</v>
      </c>
      <c r="D1802">
        <v>-4.2881188531349998E-3</v>
      </c>
      <c r="F1802" s="4">
        <v>8.3439651332408502</v>
      </c>
      <c r="G1802">
        <v>0.97696331379863299</v>
      </c>
      <c r="H1802">
        <v>-4.9847221721190001E-3</v>
      </c>
      <c r="J1802" s="4">
        <v>8.3439649580242605</v>
      </c>
      <c r="K1802">
        <v>0.97420937615486503</v>
      </c>
      <c r="L1802">
        <v>-5.0968251974819996E-3</v>
      </c>
      <c r="N1802" s="4">
        <v>8.3439645976672701</v>
      </c>
      <c r="O1802">
        <v>0.97253678124901599</v>
      </c>
      <c r="P1802">
        <v>-5.2269709280889998E-3</v>
      </c>
      <c r="R1802" s="4">
        <v>8.3439645677520193</v>
      </c>
      <c r="S1802">
        <v>0.96955739563473897</v>
      </c>
      <c r="T1802">
        <v>-5.3668229833009999E-3</v>
      </c>
      <c r="V1802" s="4">
        <v>8.3439644889246498</v>
      </c>
      <c r="W1802">
        <v>0.96673729020812305</v>
      </c>
      <c r="X1802">
        <v>-5.5178476218180001E-3</v>
      </c>
      <c r="Z1802" s="4">
        <v>8.3439644452264901</v>
      </c>
      <c r="AA1802">
        <v>0.96381356949554597</v>
      </c>
      <c r="AB1802">
        <v>-5.6688639586409996E-3</v>
      </c>
      <c r="AD1802" s="4">
        <v>8.3439655308181706</v>
      </c>
      <c r="AE1802">
        <v>0.93747293542245203</v>
      </c>
      <c r="AF1802">
        <v>-5.2005568347149997E-3</v>
      </c>
    </row>
    <row r="1803" spans="2:32" x14ac:dyDescent="0.25">
      <c r="B1803" s="4">
        <v>8.3504219028232995</v>
      </c>
      <c r="C1803">
        <v>0.98194304618209605</v>
      </c>
      <c r="D1803">
        <v>-4.2883126898660001E-3</v>
      </c>
      <c r="F1803" s="4">
        <v>8.3504215023714394</v>
      </c>
      <c r="G1803">
        <v>0.97699816228345904</v>
      </c>
      <c r="H1803">
        <v>-4.9849673133880003E-3</v>
      </c>
      <c r="J1803" s="4">
        <v>8.3504213242181393</v>
      </c>
      <c r="K1803">
        <v>0.97424604694397599</v>
      </c>
      <c r="L1803">
        <v>-5.0970686663760001E-3</v>
      </c>
      <c r="N1803" s="4">
        <v>8.3504209586698401</v>
      </c>
      <c r="O1803">
        <v>0.97257580522882703</v>
      </c>
      <c r="P1803">
        <v>-5.2272541735619996E-3</v>
      </c>
      <c r="R1803" s="4">
        <v>8.3504209277931896</v>
      </c>
      <c r="S1803">
        <v>0.969599587446898</v>
      </c>
      <c r="T1803">
        <v>-5.3671943229460003E-3</v>
      </c>
      <c r="V1803" s="4">
        <v>8.3504208473887207</v>
      </c>
      <c r="W1803">
        <v>0.96678249259087201</v>
      </c>
      <c r="X1803">
        <v>-5.518230820242E-3</v>
      </c>
      <c r="Z1803" s="4">
        <v>8.3504208025554103</v>
      </c>
      <c r="AA1803">
        <v>0.96386170664610804</v>
      </c>
      <c r="AB1803">
        <v>-5.6692782700009997E-3</v>
      </c>
      <c r="AD1803" s="4">
        <v>8.3504219046218502</v>
      </c>
      <c r="AE1803">
        <v>0.93751988227331995</v>
      </c>
      <c r="AF1803">
        <v>-5.200910706494E-3</v>
      </c>
    </row>
    <row r="1804" spans="2:32" x14ac:dyDescent="0.25">
      <c r="B1804" s="4">
        <v>8.3568782783968203</v>
      </c>
      <c r="C1804">
        <v>0.981965522345988</v>
      </c>
      <c r="D1804">
        <v>-4.2900963292170002E-3</v>
      </c>
      <c r="F1804" s="4">
        <v>8.3568778871672809</v>
      </c>
      <c r="G1804">
        <v>0.97703350512047205</v>
      </c>
      <c r="H1804">
        <v>-4.9869627278349999E-3</v>
      </c>
      <c r="J1804" s="4">
        <v>8.3568777134327608</v>
      </c>
      <c r="K1804">
        <v>0.97428322235238396</v>
      </c>
      <c r="L1804">
        <v>-5.0990946460510002E-3</v>
      </c>
      <c r="N1804" s="4">
        <v>8.3568773562807497</v>
      </c>
      <c r="O1804">
        <v>0.97261534535050098</v>
      </c>
      <c r="P1804">
        <v>-5.2292840378599997E-3</v>
      </c>
      <c r="R1804" s="4">
        <v>8.3568773264782994</v>
      </c>
      <c r="S1804">
        <v>0.969642324930024</v>
      </c>
      <c r="T1804">
        <v>-5.3692028304090002E-3</v>
      </c>
      <c r="V1804" s="4">
        <v>8.3568772481071107</v>
      </c>
      <c r="W1804">
        <v>0.96682825658094795</v>
      </c>
      <c r="X1804">
        <v>-5.5202631155110002E-3</v>
      </c>
      <c r="Z1804" s="4">
        <v>8.3568772044863202</v>
      </c>
      <c r="AA1804">
        <v>0.96391043090847806</v>
      </c>
      <c r="AB1804">
        <v>-5.6713203498069999E-3</v>
      </c>
      <c r="AD1804" s="4">
        <v>8.3568782807582593</v>
      </c>
      <c r="AE1804">
        <v>0.93756735582580497</v>
      </c>
      <c r="AF1804">
        <v>-5.2029487437710003E-3</v>
      </c>
    </row>
    <row r="1805" spans="2:32" x14ac:dyDescent="0.25">
      <c r="B1805" s="4">
        <v>8.3633375144102207</v>
      </c>
      <c r="C1805">
        <v>0.98198738884930103</v>
      </c>
      <c r="D1805">
        <v>-4.2903274151179999E-3</v>
      </c>
      <c r="F1805" s="4">
        <v>8.3633371168526107</v>
      </c>
      <c r="G1805">
        <v>0.97706808924246202</v>
      </c>
      <c r="H1805">
        <v>-4.9873101933959997E-3</v>
      </c>
      <c r="J1805" s="4">
        <v>8.3633369402902709</v>
      </c>
      <c r="K1805">
        <v>0.97431961857457805</v>
      </c>
      <c r="L1805">
        <v>-5.0994681915839998E-3</v>
      </c>
      <c r="N1805" s="4">
        <v>8.3633365776449597</v>
      </c>
      <c r="O1805">
        <v>0.97265407925853198</v>
      </c>
      <c r="P1805">
        <v>-5.22969327146E-3</v>
      </c>
      <c r="R1805" s="4">
        <v>8.3633365475094603</v>
      </c>
      <c r="S1805">
        <v>0.96968421547142203</v>
      </c>
      <c r="T1805">
        <v>-5.3696382559529996E-3</v>
      </c>
      <c r="V1805" s="4">
        <v>8.3633364682085105</v>
      </c>
      <c r="W1805">
        <v>0.96687313465564695</v>
      </c>
      <c r="X1805">
        <v>-5.5207298115010003E-3</v>
      </c>
      <c r="Z1805" s="4">
        <v>8.3633364243046806</v>
      </c>
      <c r="AA1805">
        <v>0.96395822861481695</v>
      </c>
      <c r="AB1805">
        <v>-5.6718135471079999E-3</v>
      </c>
      <c r="AD1805" s="4">
        <v>8.3633375170035595</v>
      </c>
      <c r="AE1805">
        <v>0.93761400216455404</v>
      </c>
      <c r="AF1805">
        <v>-5.2033777377649996E-3</v>
      </c>
    </row>
    <row r="1806" spans="2:32" x14ac:dyDescent="0.25">
      <c r="B1806" s="4">
        <v>8.3697967505842694</v>
      </c>
      <c r="C1806">
        <v>0.98200972576527501</v>
      </c>
      <c r="D1806">
        <v>-4.2915536557740002E-3</v>
      </c>
      <c r="F1806" s="4">
        <v>8.3697963580685997</v>
      </c>
      <c r="G1806">
        <v>0.97710325128983899</v>
      </c>
      <c r="H1806">
        <v>-4.9886552460820001E-3</v>
      </c>
      <c r="J1806" s="4">
        <v>8.3697961835029595</v>
      </c>
      <c r="K1806">
        <v>0.9743566085816</v>
      </c>
      <c r="L1806">
        <v>-5.1008169404539996E-3</v>
      </c>
      <c r="N1806" s="4">
        <v>8.3697958251563502</v>
      </c>
      <c r="O1806">
        <v>0.97269342893058597</v>
      </c>
      <c r="P1806">
        <v>-5.2310565744250002E-3</v>
      </c>
      <c r="R1806" s="4">
        <v>8.3697957948642898</v>
      </c>
      <c r="S1806">
        <v>0.969726764491876</v>
      </c>
      <c r="T1806">
        <v>-5.3710447765469996E-3</v>
      </c>
      <c r="V1806" s="4">
        <v>8.3697957159058607</v>
      </c>
      <c r="W1806">
        <v>0.96691869940455899</v>
      </c>
      <c r="X1806">
        <v>-5.5221438989980004E-3</v>
      </c>
      <c r="Z1806" s="4">
        <v>8.3697956717323407</v>
      </c>
      <c r="AA1806">
        <v>0.96400674979209799</v>
      </c>
      <c r="AB1806">
        <v>-5.6732443920419996E-3</v>
      </c>
      <c r="AD1806" s="4">
        <v>8.3697967525723005</v>
      </c>
      <c r="AE1806">
        <v>0.93766127763120899</v>
      </c>
      <c r="AF1806">
        <v>-5.2047970909150001E-3</v>
      </c>
    </row>
    <row r="1807" spans="2:32" x14ac:dyDescent="0.25">
      <c r="B1807" s="4">
        <v>8.3762578940867396</v>
      </c>
      <c r="C1807">
        <v>0.98203172909793002</v>
      </c>
      <c r="D1807">
        <v>-4.292298946349E-3</v>
      </c>
      <c r="F1807" s="4">
        <v>8.3762575006339102</v>
      </c>
      <c r="G1807">
        <v>0.977137984747802</v>
      </c>
      <c r="H1807">
        <v>-4.9895531529210004E-3</v>
      </c>
      <c r="J1807" s="4">
        <v>8.3762573257127197</v>
      </c>
      <c r="K1807">
        <v>0.97439315464649701</v>
      </c>
      <c r="L1807">
        <v>-5.10174640995E-3</v>
      </c>
      <c r="N1807" s="4">
        <v>8.3762569666183104</v>
      </c>
      <c r="O1807">
        <v>0.97273231515238401</v>
      </c>
      <c r="P1807">
        <v>-5.2320073829500002E-3</v>
      </c>
      <c r="R1807" s="4">
        <v>8.3762569363811306</v>
      </c>
      <c r="S1807">
        <v>0.96976882575308399</v>
      </c>
      <c r="T1807">
        <v>-5.3719945466339999E-3</v>
      </c>
      <c r="V1807" s="4">
        <v>8.3762568574424598</v>
      </c>
      <c r="W1807">
        <v>0.96696374914018401</v>
      </c>
      <c r="X1807">
        <v>-5.523123268009E-3</v>
      </c>
      <c r="Z1807" s="4">
        <v>8.3762568134117306</v>
      </c>
      <c r="AA1807">
        <v>0.96405472787589797</v>
      </c>
      <c r="AB1807">
        <v>-5.6742423842299997E-3</v>
      </c>
      <c r="AD1807" s="4">
        <v>8.3762578963845904</v>
      </c>
      <c r="AE1807">
        <v>0.93770808028199004</v>
      </c>
      <c r="AF1807">
        <v>-5.2057567826599999E-3</v>
      </c>
    </row>
    <row r="1808" spans="2:32" x14ac:dyDescent="0.25">
      <c r="B1808" s="4">
        <v>8.3827199910219505</v>
      </c>
      <c r="C1808">
        <v>0.98205382614737902</v>
      </c>
      <c r="D1808">
        <v>-4.2930063947179999E-3</v>
      </c>
      <c r="F1808" s="4">
        <v>8.3827195973871103</v>
      </c>
      <c r="G1808">
        <v>0.97717283673265198</v>
      </c>
      <c r="H1808">
        <v>-4.99034861728E-3</v>
      </c>
      <c r="J1808" s="4">
        <v>8.3827194220155494</v>
      </c>
      <c r="K1808">
        <v>0.97442982467404105</v>
      </c>
      <c r="L1808">
        <v>-5.1025456497269996E-3</v>
      </c>
      <c r="N1808" s="4">
        <v>8.3827190625136101</v>
      </c>
      <c r="O1808">
        <v>0.97277133111088698</v>
      </c>
      <c r="P1808">
        <v>-5.232832222539E-3</v>
      </c>
      <c r="R1808" s="4">
        <v>8.38271903167362</v>
      </c>
      <c r="S1808">
        <v>0.96981102440476796</v>
      </c>
      <c r="T1808">
        <v>-5.3728783237420004E-3</v>
      </c>
      <c r="V1808" s="4">
        <v>8.3827189521163294</v>
      </c>
      <c r="W1808">
        <v>0.96700894460540199</v>
      </c>
      <c r="X1808">
        <v>-5.5240175383770001E-3</v>
      </c>
      <c r="Z1808" s="4">
        <v>8.3827189073632695</v>
      </c>
      <c r="AA1808">
        <v>0.96410286019943703</v>
      </c>
      <c r="AB1808">
        <v>-5.6751594063159999E-3</v>
      </c>
      <c r="AD1808" s="4">
        <v>8.3827199925078908</v>
      </c>
      <c r="AE1808">
        <v>0.93775501070101097</v>
      </c>
      <c r="AF1808">
        <v>-5.206639958033E-3</v>
      </c>
    </row>
    <row r="1809" spans="2:32" x14ac:dyDescent="0.25">
      <c r="B1809" s="4">
        <v>8.3891830420785993</v>
      </c>
      <c r="C1809">
        <v>0.98207595732574504</v>
      </c>
      <c r="D1809">
        <v>-4.294270721313E-3</v>
      </c>
      <c r="F1809" s="4">
        <v>8.3891826524467898</v>
      </c>
      <c r="G1809">
        <v>0.97720772076891005</v>
      </c>
      <c r="H1809">
        <v>-4.9917947240779997E-3</v>
      </c>
      <c r="J1809" s="4">
        <v>8.3891824790537797</v>
      </c>
      <c r="K1809">
        <v>0.97446652602727102</v>
      </c>
      <c r="L1809">
        <v>-5.1040232375009998E-3</v>
      </c>
      <c r="N1809" s="4">
        <v>8.3891821232680392</v>
      </c>
      <c r="O1809">
        <v>0.97281037412332505</v>
      </c>
      <c r="P1809">
        <v>-5.2343244189709997E-3</v>
      </c>
      <c r="R1809" s="4">
        <v>8.3891820930367995</v>
      </c>
      <c r="S1809">
        <v>0.96985324115428295</v>
      </c>
      <c r="T1809">
        <v>-5.3743621739969997E-3</v>
      </c>
      <c r="V1809" s="4">
        <v>8.3891820145520803</v>
      </c>
      <c r="W1809">
        <v>0.96705415669077999</v>
      </c>
      <c r="X1809">
        <v>-5.5255284490949999E-3</v>
      </c>
      <c r="Z1809" s="4">
        <v>8.3891819705536506</v>
      </c>
      <c r="AA1809">
        <v>0.964151004328065</v>
      </c>
      <c r="AB1809">
        <v>-5.676685440525E-3</v>
      </c>
      <c r="AD1809" s="4">
        <v>8.3891830439851205</v>
      </c>
      <c r="AE1809">
        <v>0.93780196380308301</v>
      </c>
      <c r="AF1809">
        <v>-5.2081400919470004E-3</v>
      </c>
    </row>
    <row r="1810" spans="2:32" x14ac:dyDescent="0.25">
      <c r="B1810" s="4">
        <v>8.3956480002936704</v>
      </c>
      <c r="C1810">
        <v>0.98209784023472502</v>
      </c>
      <c r="D1810">
        <v>-4.29501871907E-3</v>
      </c>
      <c r="F1810" s="4">
        <v>8.3956476096309895</v>
      </c>
      <c r="G1810">
        <v>0.97724230030233294</v>
      </c>
      <c r="H1810">
        <v>-4.9926905657739998E-3</v>
      </c>
      <c r="J1810" s="4">
        <v>8.3956474358347997</v>
      </c>
      <c r="K1810">
        <v>0.97450291603224304</v>
      </c>
      <c r="L1810">
        <v>-5.1049440048050003E-3</v>
      </c>
      <c r="N1810" s="4">
        <v>8.39564707923215</v>
      </c>
      <c r="O1810">
        <v>0.97284909419793797</v>
      </c>
      <c r="P1810">
        <v>-5.2352705387019999E-3</v>
      </c>
      <c r="R1810" s="4">
        <v>8.3956470491606492</v>
      </c>
      <c r="S1810">
        <v>0.96989510833763803</v>
      </c>
      <c r="T1810">
        <v>-5.3753186071569996E-3</v>
      </c>
      <c r="V1810" s="4">
        <v>8.3956469707623302</v>
      </c>
      <c r="W1810">
        <v>0.96709900754726597</v>
      </c>
      <c r="X1810">
        <v>-5.5265135405000001E-3</v>
      </c>
      <c r="Z1810" s="4">
        <v>8.3956469270269398</v>
      </c>
      <c r="AA1810">
        <v>0.96419876924202697</v>
      </c>
      <c r="AB1810">
        <v>-5.6776909463819997E-3</v>
      </c>
      <c r="AD1810" s="4">
        <v>8.3956480025686204</v>
      </c>
      <c r="AE1810">
        <v>0.93784858010457195</v>
      </c>
      <c r="AF1810">
        <v>-5.2091040911450004E-3</v>
      </c>
    </row>
    <row r="1811" spans="2:32" x14ac:dyDescent="0.25">
      <c r="B1811" s="4">
        <v>8.4021139119287191</v>
      </c>
      <c r="C1811">
        <v>0.982119826692468</v>
      </c>
      <c r="D1811">
        <v>-4.2957267171529999E-3</v>
      </c>
      <c r="F1811" s="4">
        <v>8.4021135210591193</v>
      </c>
      <c r="G1811">
        <v>0.97727700284938102</v>
      </c>
      <c r="H1811">
        <v>-4.9934858197909996E-3</v>
      </c>
      <c r="J1811" s="4">
        <v>8.4021133468090898</v>
      </c>
      <c r="K1811">
        <v>0.97453943048091596</v>
      </c>
      <c r="L1811">
        <v>-5.1057430439189998E-3</v>
      </c>
      <c r="N1811" s="4">
        <v>8.4021129897824007</v>
      </c>
      <c r="O1811">
        <v>0.97288794631053799</v>
      </c>
      <c r="P1811">
        <v>-5.2360950858769996E-3</v>
      </c>
      <c r="R1811" s="4">
        <v>8.4021129591789503</v>
      </c>
      <c r="S1811">
        <v>0.96993712477737604</v>
      </c>
      <c r="T1811">
        <v>-5.3762040227190002E-3</v>
      </c>
      <c r="V1811" s="4">
        <v>8.4021128802037097</v>
      </c>
      <c r="W1811">
        <v>0.96714401558515195</v>
      </c>
      <c r="X1811">
        <v>-5.527409199724E-3</v>
      </c>
      <c r="Z1811" s="4">
        <v>8.4021128358005495</v>
      </c>
      <c r="AA1811">
        <v>0.96424670419058001</v>
      </c>
      <c r="AB1811">
        <v>-5.6786099019870001E-3</v>
      </c>
      <c r="AD1811" s="4">
        <v>8.4021139134061809</v>
      </c>
      <c r="AE1811">
        <v>0.93789533472472597</v>
      </c>
      <c r="AF1811">
        <v>-5.2099882435550004E-3</v>
      </c>
    </row>
    <row r="1812" spans="2:32" x14ac:dyDescent="0.25">
      <c r="B1812" s="4">
        <v>8.4085807776760806</v>
      </c>
      <c r="C1812">
        <v>0.98214185295493805</v>
      </c>
      <c r="D1812">
        <v>-4.2969911209819996E-3</v>
      </c>
      <c r="F1812" s="4">
        <v>8.4085803907923395</v>
      </c>
      <c r="G1812">
        <v>0.97731173988684505</v>
      </c>
      <c r="H1812">
        <v>-4.994931703694E-3</v>
      </c>
      <c r="J1812" s="4">
        <v>8.4085802185150804</v>
      </c>
      <c r="K1812">
        <v>0.97457597865800005</v>
      </c>
      <c r="L1812">
        <v>-5.1072202428759997E-3</v>
      </c>
      <c r="N1812" s="4">
        <v>8.4085798651854304</v>
      </c>
      <c r="O1812">
        <v>0.97292682796361096</v>
      </c>
      <c r="P1812">
        <v>-5.2375870385130002E-3</v>
      </c>
      <c r="R1812" s="4">
        <v>8.4085798352301495</v>
      </c>
      <c r="S1812">
        <v>0.96997916560439701</v>
      </c>
      <c r="T1812">
        <v>-5.3776884763119997E-3</v>
      </c>
      <c r="V1812" s="4">
        <v>8.4085797573490293</v>
      </c>
      <c r="W1812">
        <v>0.96718904477813705</v>
      </c>
      <c r="X1812">
        <v>-5.5289205902870004E-3</v>
      </c>
      <c r="Z1812" s="4">
        <v>8.4085797137018208</v>
      </c>
      <c r="AA1812">
        <v>0.96429465965924399</v>
      </c>
      <c r="AB1812">
        <v>-5.6801366792350004E-3</v>
      </c>
      <c r="AD1812" s="4">
        <v>8.4085807795771697</v>
      </c>
      <c r="AE1812">
        <v>0.93794211507460601</v>
      </c>
      <c r="AF1812">
        <v>-5.2114886370599996E-3</v>
      </c>
    </row>
    <row r="1813" spans="2:32" x14ac:dyDescent="0.25">
      <c r="B1813" s="4">
        <v>8.4150495505706608</v>
      </c>
      <c r="C1813">
        <v>0.98216363596173395</v>
      </c>
      <c r="D1813">
        <v>-4.2977389682680002E-3</v>
      </c>
      <c r="F1813" s="4">
        <v>8.4150491626661701</v>
      </c>
      <c r="G1813">
        <v>0.97734617371061705</v>
      </c>
      <c r="H1813">
        <v>-4.9958273078569999E-3</v>
      </c>
      <c r="J1813" s="4">
        <v>8.4150489899873797</v>
      </c>
      <c r="K1813">
        <v>0.97461221651654795</v>
      </c>
      <c r="L1813">
        <v>-5.1081406321159999E-3</v>
      </c>
      <c r="N1813" s="4">
        <v>8.4150486358351202</v>
      </c>
      <c r="O1813">
        <v>0.97296538798576604</v>
      </c>
      <c r="P1813">
        <v>-5.2385329035110001E-3</v>
      </c>
      <c r="R1813" s="4">
        <v>8.4150486060404504</v>
      </c>
      <c r="S1813">
        <v>0.97002086428867895</v>
      </c>
      <c r="T1813">
        <v>-5.3786452974150002E-3</v>
      </c>
      <c r="V1813" s="4">
        <v>8.4150485282569498</v>
      </c>
      <c r="W1813">
        <v>0.96723371603449404</v>
      </c>
      <c r="X1813">
        <v>-5.5299059703050003E-3</v>
      </c>
      <c r="Z1813" s="4">
        <v>8.4150484848356193</v>
      </c>
      <c r="AA1813">
        <v>0.96434224262646495</v>
      </c>
      <c r="AB1813">
        <v>-5.6811426633040004E-3</v>
      </c>
      <c r="AD1813" s="4">
        <v>8.4150495528456997</v>
      </c>
      <c r="AE1813">
        <v>0.93798855967654304</v>
      </c>
      <c r="AF1813">
        <v>-5.2124527476649996E-3</v>
      </c>
    </row>
    <row r="1814" spans="2:32" x14ac:dyDescent="0.25">
      <c r="B1814" s="4">
        <v>8.4215192768735303</v>
      </c>
      <c r="C1814">
        <v>0.98218552595977504</v>
      </c>
      <c r="D1814">
        <v>-4.298446572008E-3</v>
      </c>
      <c r="F1814" s="4">
        <v>8.4215188887771504</v>
      </c>
      <c r="G1814">
        <v>0.97738073178071705</v>
      </c>
      <c r="H1814">
        <v>-4.9966222245780003E-3</v>
      </c>
      <c r="J1814" s="4">
        <v>8.4215187156461404</v>
      </c>
      <c r="K1814">
        <v>0.974648579898032</v>
      </c>
      <c r="L1814">
        <v>-5.1089391011850003E-3</v>
      </c>
      <c r="N1814" s="4">
        <v>8.4215183610588795</v>
      </c>
      <c r="O1814">
        <v>0.97300408134328298</v>
      </c>
      <c r="P1814">
        <v>-5.2393570220440003E-3</v>
      </c>
      <c r="R1814" s="4">
        <v>8.4215183306961805</v>
      </c>
      <c r="S1814">
        <v>0.97006271971086599</v>
      </c>
      <c r="T1814">
        <v>-5.3795311394699997E-3</v>
      </c>
      <c r="V1814" s="4">
        <v>8.4215182523372398</v>
      </c>
      <c r="W1814">
        <v>0.96727854765372401</v>
      </c>
      <c r="X1814">
        <v>-5.5308019493080004E-3</v>
      </c>
      <c r="Z1814" s="4">
        <v>8.4215182081984192</v>
      </c>
      <c r="AA1814">
        <v>0.96438999930555702</v>
      </c>
      <c r="AB1814">
        <v>-5.6820621390519998E-3</v>
      </c>
      <c r="AD1814" s="4">
        <v>8.4215192783476898</v>
      </c>
      <c r="AE1814">
        <v>0.93803514327875903</v>
      </c>
      <c r="AF1814">
        <v>-5.213337046064E-3</v>
      </c>
    </row>
    <row r="1815" spans="2:32" x14ac:dyDescent="0.25">
      <c r="B1815" s="4">
        <v>8.4279899573044599</v>
      </c>
      <c r="C1815">
        <v>0.98220745684175803</v>
      </c>
      <c r="D1815">
        <v>-4.2997107539139998E-3</v>
      </c>
      <c r="F1815" s="4">
        <v>8.4279895731483396</v>
      </c>
      <c r="G1815">
        <v>0.97741532628529104</v>
      </c>
      <c r="H1815">
        <v>-4.9980674800869998E-3</v>
      </c>
      <c r="J1815" s="4">
        <v>8.4279894019737096</v>
      </c>
      <c r="K1815">
        <v>0.97468497898112705</v>
      </c>
      <c r="L1815">
        <v>-5.1104149995769999E-3</v>
      </c>
      <c r="N1815" s="4">
        <v>8.4279890510324105</v>
      </c>
      <c r="O1815">
        <v>0.97304280635283602</v>
      </c>
      <c r="P1815">
        <v>-5.240847977295E-3</v>
      </c>
      <c r="R1815" s="4">
        <v>8.4279890212657396</v>
      </c>
      <c r="S1815">
        <v>0.97010460411990396</v>
      </c>
      <c r="T1815">
        <v>-5.3810165330149999E-3</v>
      </c>
      <c r="V1815" s="4">
        <v>8.4279889439895506</v>
      </c>
      <c r="W1815">
        <v>0.96732340377190296</v>
      </c>
      <c r="X1815">
        <v>-5.5323141244560002E-3</v>
      </c>
      <c r="Z1815" s="4">
        <v>8.4279889005750501</v>
      </c>
      <c r="AA1815">
        <v>0.964437776379933</v>
      </c>
      <c r="AB1815">
        <v>-5.6835901416889996E-3</v>
      </c>
      <c r="AD1815" s="4">
        <v>8.4279899591376104</v>
      </c>
      <c r="AE1815">
        <v>0.93808175386071802</v>
      </c>
      <c r="AF1815">
        <v>-5.2148381892460002E-3</v>
      </c>
    </row>
    <row r="1816" spans="2:32" x14ac:dyDescent="0.25">
      <c r="B1816" s="4">
        <v>8.4344625449797093</v>
      </c>
      <c r="C1816">
        <v>0.98222914561729502</v>
      </c>
      <c r="D1816">
        <v>-4.3004602592550002E-3</v>
      </c>
      <c r="F1816" s="4">
        <v>8.4344621594448608</v>
      </c>
      <c r="G1816">
        <v>0.97744962313410699</v>
      </c>
      <c r="H1816">
        <v>-4.9989626244399997E-3</v>
      </c>
      <c r="J1816" s="4">
        <v>8.4344619877883105</v>
      </c>
      <c r="K1816">
        <v>0.97472107401121999</v>
      </c>
      <c r="L1816">
        <v>-5.1113361117599999E-3</v>
      </c>
      <c r="N1816" s="4">
        <v>8.4344616358376694</v>
      </c>
      <c r="O1816">
        <v>0.97308121603589803</v>
      </c>
      <c r="P1816">
        <v>-5.2417981527369999E-3</v>
      </c>
      <c r="R1816" s="4">
        <v>8.4344616062466002</v>
      </c>
      <c r="S1816">
        <v>0.97014614873524296</v>
      </c>
      <c r="T1816">
        <v>-5.3819854471999998E-3</v>
      </c>
      <c r="V1816" s="4">
        <v>8.4344615290944702</v>
      </c>
      <c r="W1816">
        <v>0.96736790780962201</v>
      </c>
      <c r="X1816">
        <v>-5.5333119292440003E-3</v>
      </c>
      <c r="Z1816" s="4">
        <v>8.4344614859767493</v>
      </c>
      <c r="AA1816">
        <v>0.96448518048076604</v>
      </c>
      <c r="AB1816">
        <v>-5.684610922225E-3</v>
      </c>
      <c r="AD1816" s="4">
        <v>8.4344625471483603</v>
      </c>
      <c r="AE1816">
        <v>0.93812803306808001</v>
      </c>
      <c r="AF1816">
        <v>-5.2158069073379998E-3</v>
      </c>
    </row>
    <row r="1817" spans="2:32" x14ac:dyDescent="0.25">
      <c r="B1817" s="4">
        <v>8.4409360865541796</v>
      </c>
      <c r="C1817">
        <v>0.98225096076463703</v>
      </c>
      <c r="D1817">
        <v>-4.3017264294350002E-3</v>
      </c>
      <c r="F1817" s="4">
        <v>8.4409357051470995</v>
      </c>
      <c r="G1817">
        <v>0.97748407505554102</v>
      </c>
      <c r="H1817">
        <v>-5.0004075746789998E-3</v>
      </c>
      <c r="J1817" s="4">
        <v>8.4409355355298104</v>
      </c>
      <c r="K1817">
        <v>0.97475732723296404</v>
      </c>
      <c r="L1817">
        <v>-5.1128061886780004E-3</v>
      </c>
      <c r="N1817" s="4">
        <v>8.4409351874393295</v>
      </c>
      <c r="O1817">
        <v>0.97311978904066498</v>
      </c>
      <c r="P1817">
        <v>-5.243282526755E-3</v>
      </c>
      <c r="R1817" s="4">
        <v>8.4409351584235708</v>
      </c>
      <c r="S1817">
        <v>0.97018786364092202</v>
      </c>
      <c r="T1817">
        <v>-5.3834635554260001E-3</v>
      </c>
      <c r="V1817" s="4">
        <v>8.4409350823077993</v>
      </c>
      <c r="W1817">
        <v>0.96741259306674898</v>
      </c>
      <c r="X1817">
        <v>-5.5348160370170003E-3</v>
      </c>
      <c r="Z1817" s="4">
        <v>8.4409350399117802</v>
      </c>
      <c r="AA1817">
        <v>0.96453277086839495</v>
      </c>
      <c r="AB1817">
        <v>-5.6861292596380002E-3</v>
      </c>
      <c r="AD1817" s="4">
        <v>8.4409360893102097</v>
      </c>
      <c r="AE1817">
        <v>0.93817447706317103</v>
      </c>
      <c r="AF1817">
        <v>-5.2173058505659998E-3</v>
      </c>
    </row>
    <row r="1818" spans="2:32" x14ac:dyDescent="0.25">
      <c r="B1818" s="4">
        <v>8.4474115347673209</v>
      </c>
      <c r="C1818">
        <v>0.982272507063494</v>
      </c>
      <c r="D1818">
        <v>-4.3019145676259996E-3</v>
      </c>
      <c r="F1818" s="4">
        <v>8.4474111482760108</v>
      </c>
      <c r="G1818">
        <v>0.97751818779053601</v>
      </c>
      <c r="H1818">
        <v>-5.0006544880900001E-3</v>
      </c>
      <c r="J1818" s="4">
        <v>8.4474109759276192</v>
      </c>
      <c r="K1818">
        <v>0.97479322757363895</v>
      </c>
      <c r="L1818">
        <v>-5.1130576779739997E-3</v>
      </c>
      <c r="N1818" s="4">
        <v>8.4474106230409607</v>
      </c>
      <c r="O1818">
        <v>0.97315800184699697</v>
      </c>
      <c r="P1818">
        <v>-5.2435660267139998E-3</v>
      </c>
      <c r="R1818" s="4">
        <v>8.4474105929487706</v>
      </c>
      <c r="S1818">
        <v>0.97022921645216498</v>
      </c>
      <c r="T1818">
        <v>-5.3838130701920001E-3</v>
      </c>
      <c r="V1818" s="4">
        <v>8.4474105152187793</v>
      </c>
      <c r="W1818">
        <v>0.96745690280084295</v>
      </c>
      <c r="X1818">
        <v>-5.5351787544430002E-3</v>
      </c>
      <c r="Z1818" s="4">
        <v>8.4474104716040692</v>
      </c>
      <c r="AA1818">
        <v>0.96457996944360702</v>
      </c>
      <c r="AB1818">
        <v>-5.6865182542419996E-3</v>
      </c>
      <c r="AD1818" s="4">
        <v>8.4474115367001605</v>
      </c>
      <c r="AE1818">
        <v>0.93822056258604203</v>
      </c>
      <c r="AF1818">
        <v>-5.2176477198350004E-3</v>
      </c>
    </row>
    <row r="1819" spans="2:32" x14ac:dyDescent="0.25">
      <c r="B1819" s="4">
        <v>8.4538869832912695</v>
      </c>
      <c r="C1819">
        <v>0.98229442717081406</v>
      </c>
      <c r="D1819">
        <v>-4.3031357778809997E-3</v>
      </c>
      <c r="F1819" s="4">
        <v>8.4538866019338705</v>
      </c>
      <c r="G1819">
        <v>0.97755275276439801</v>
      </c>
      <c r="H1819">
        <v>-5.0019996910439998E-3</v>
      </c>
      <c r="J1819" s="4">
        <v>8.4538864316127995</v>
      </c>
      <c r="K1819">
        <v>0.97482959072545405</v>
      </c>
      <c r="L1819">
        <v>-5.1144120859510003E-3</v>
      </c>
      <c r="N1819" s="4">
        <v>8.4538860830135594</v>
      </c>
      <c r="O1819">
        <v>0.97319669095136996</v>
      </c>
      <c r="P1819">
        <v>-5.2449317731490001E-3</v>
      </c>
      <c r="R1819" s="4">
        <v>8.4538860527993904</v>
      </c>
      <c r="S1819">
        <v>0.97027107027569204</v>
      </c>
      <c r="T1819">
        <v>-5.3852113367850001E-3</v>
      </c>
      <c r="V1819" s="4">
        <v>8.4538859754201798</v>
      </c>
      <c r="W1819">
        <v>0.96750173570029796</v>
      </c>
      <c r="X1819">
        <v>-5.5365858092029999E-3</v>
      </c>
      <c r="Z1819" s="4">
        <v>8.4538859316074007</v>
      </c>
      <c r="AA1819">
        <v>0.964627712395693</v>
      </c>
      <c r="AB1819">
        <v>-5.6879404393489997E-3</v>
      </c>
      <c r="AD1819" s="4">
        <v>8.4538869845187499</v>
      </c>
      <c r="AE1819">
        <v>0.93826713433594999</v>
      </c>
      <c r="AF1819">
        <v>-5.219061183315E-3</v>
      </c>
    </row>
    <row r="1820" spans="2:32" x14ac:dyDescent="0.25">
      <c r="B1820" s="4">
        <v>8.4603643392007104</v>
      </c>
      <c r="C1820">
        <v>0.98231600759094195</v>
      </c>
      <c r="D1820">
        <v>-4.3038807880749997E-3</v>
      </c>
      <c r="F1820" s="4">
        <v>8.4603639566374191</v>
      </c>
      <c r="G1820">
        <v>0.97758689166398105</v>
      </c>
      <c r="H1820">
        <v>-5.0028956659250003E-3</v>
      </c>
      <c r="J1820" s="4">
        <v>8.4603637858676102</v>
      </c>
      <c r="K1820">
        <v>0.97486551660392196</v>
      </c>
      <c r="L1820">
        <v>-5.1153396027989999E-3</v>
      </c>
      <c r="N1820" s="4">
        <v>8.4603634362892102</v>
      </c>
      <c r="O1820">
        <v>0.97323492238235798</v>
      </c>
      <c r="P1820">
        <v>-5.2458849919220004E-3</v>
      </c>
      <c r="R1820" s="4">
        <v>8.46036340628857</v>
      </c>
      <c r="S1820">
        <v>0.97031242399815798</v>
      </c>
      <c r="T1820">
        <v>-5.386172333245E-3</v>
      </c>
      <c r="V1820" s="4">
        <v>8.4603633290080307</v>
      </c>
      <c r="W1820">
        <v>0.96754604741835704</v>
      </c>
      <c r="X1820">
        <v>-5.5375768349210002E-3</v>
      </c>
      <c r="Z1820" s="4">
        <v>8.4603632855349797</v>
      </c>
      <c r="AA1820">
        <v>0.96467490227636199</v>
      </c>
      <c r="AB1820">
        <v>-5.688952762201E-3</v>
      </c>
      <c r="AD1820" s="4">
        <v>8.4603643406409006</v>
      </c>
      <c r="AE1820">
        <v>0.93831322825915398</v>
      </c>
      <c r="AF1820">
        <v>-5.2200247499530001E-3</v>
      </c>
    </row>
    <row r="1821" spans="2:32" x14ac:dyDescent="0.25">
      <c r="B1821" s="4">
        <v>8.4668426490599096</v>
      </c>
      <c r="C1821">
        <v>0.98233771049388896</v>
      </c>
      <c r="D1821">
        <v>-4.3051471095629998E-3</v>
      </c>
      <c r="F1821" s="4">
        <v>8.4668422703568904</v>
      </c>
      <c r="G1821">
        <v>0.97762118787901897</v>
      </c>
      <c r="H1821">
        <v>-5.0043390981640004E-3</v>
      </c>
      <c r="J1821" s="4">
        <v>8.4668421015155495</v>
      </c>
      <c r="K1821">
        <v>0.97490160778357504</v>
      </c>
      <c r="L1821">
        <v>-5.1168080183229998E-3</v>
      </c>
      <c r="N1821" s="4">
        <v>8.4668417555412692</v>
      </c>
      <c r="O1821">
        <v>0.973273322723612</v>
      </c>
      <c r="P1821">
        <v>-5.2473719964399998E-3</v>
      </c>
      <c r="R1821" s="4">
        <v>8.4668417262856597</v>
      </c>
      <c r="S1821">
        <v>0.970353938521059</v>
      </c>
      <c r="T1821">
        <v>-5.3876623948720002E-3</v>
      </c>
      <c r="V1821" s="4">
        <v>8.4668416501174093</v>
      </c>
      <c r="W1821">
        <v>0.96759053216916502</v>
      </c>
      <c r="X1821">
        <v>-5.5390930656029997E-3</v>
      </c>
      <c r="Z1821" s="4">
        <v>8.4668416075389707</v>
      </c>
      <c r="AA1821">
        <v>0.96472227207905603</v>
      </c>
      <c r="AB1821">
        <v>-5.6904860104709997E-3</v>
      </c>
      <c r="AD1821" s="4">
        <v>8.4668426509857397</v>
      </c>
      <c r="AE1821">
        <v>0.93835948159080695</v>
      </c>
      <c r="AF1821">
        <v>-5.2215284067580001E-3</v>
      </c>
    </row>
    <row r="1822" spans="2:32" x14ac:dyDescent="0.25">
      <c r="B1822" s="4">
        <v>8.4733228660685498</v>
      </c>
      <c r="C1822">
        <v>0.98235917663668604</v>
      </c>
      <c r="D1822">
        <v>-4.3058949192199998E-3</v>
      </c>
      <c r="F1822" s="4">
        <v>8.4733224863170502</v>
      </c>
      <c r="G1822">
        <v>0.977655184416509</v>
      </c>
      <c r="H1822">
        <v>-5.0052342136539998E-3</v>
      </c>
      <c r="J1822" s="4">
        <v>8.4733223170866605</v>
      </c>
      <c r="K1822">
        <v>0.97493738877894798</v>
      </c>
      <c r="L1822">
        <v>-5.1177282406459999E-3</v>
      </c>
      <c r="N1822" s="4">
        <v>8.4733219702861895</v>
      </c>
      <c r="O1822">
        <v>0.97331140283361195</v>
      </c>
      <c r="P1822">
        <v>-5.248317441838E-3</v>
      </c>
      <c r="R1822" s="4">
        <v>8.4733219412723209</v>
      </c>
      <c r="S1822">
        <v>0.97039511919336796</v>
      </c>
      <c r="T1822">
        <v>-5.3886200249129998E-3</v>
      </c>
      <c r="V1822" s="4">
        <v>8.4733218652103499</v>
      </c>
      <c r="W1822">
        <v>0.96763466808227605</v>
      </c>
      <c r="X1822">
        <v>-5.5400791940119999E-3</v>
      </c>
      <c r="Z1822" s="4">
        <v>8.4733218229627898</v>
      </c>
      <c r="AA1822">
        <v>0.96476928012486796</v>
      </c>
      <c r="AB1822">
        <v>-5.6914931872390001E-3</v>
      </c>
      <c r="AD1822" s="4">
        <v>8.4733228683814996</v>
      </c>
      <c r="AE1822">
        <v>0.93840540866842903</v>
      </c>
      <c r="AF1822">
        <v>-5.2224926669770001E-3</v>
      </c>
    </row>
    <row r="1823" spans="2:32" x14ac:dyDescent="0.25">
      <c r="B1823" s="4">
        <v>8.4798040365018501</v>
      </c>
      <c r="C1823">
        <v>0.98238075191571494</v>
      </c>
      <c r="D1823">
        <v>-4.3066021556250004E-3</v>
      </c>
      <c r="F1823" s="4">
        <v>8.4798036565346102</v>
      </c>
      <c r="G1823">
        <v>0.97768930676523902</v>
      </c>
      <c r="H1823">
        <v>-5.0060286132990002E-3</v>
      </c>
      <c r="J1823" s="4">
        <v>8.4798034868724006</v>
      </c>
      <c r="K1823">
        <v>0.97497329744055095</v>
      </c>
      <c r="L1823">
        <v>-5.1185263961849997E-3</v>
      </c>
      <c r="N1823" s="4">
        <v>8.4798031396504108</v>
      </c>
      <c r="O1823">
        <v>0.97334961794437103</v>
      </c>
      <c r="P1823">
        <v>-5.2491411493260001E-3</v>
      </c>
      <c r="R1823" s="4">
        <v>8.4798031101612903</v>
      </c>
      <c r="S1823">
        <v>0.97043645749266405</v>
      </c>
      <c r="T1823">
        <v>-5.3895052853670002E-3</v>
      </c>
      <c r="V1823" s="4">
        <v>8.4798030335418701</v>
      </c>
      <c r="W1823">
        <v>0.96767896596770797</v>
      </c>
      <c r="X1823">
        <v>-5.540974658336E-3</v>
      </c>
      <c r="Z1823" s="4">
        <v>8.4798029906707697</v>
      </c>
      <c r="AA1823">
        <v>0.96481646628858098</v>
      </c>
      <c r="AB1823">
        <v>-5.6924122524260002E-3</v>
      </c>
      <c r="AD1823" s="4">
        <v>8.4798040380425306</v>
      </c>
      <c r="AE1823">
        <v>0.93845147755875202</v>
      </c>
      <c r="AF1823">
        <v>-5.2233761672159998E-3</v>
      </c>
    </row>
    <row r="1824" spans="2:32" x14ac:dyDescent="0.25">
      <c r="B1824" s="4">
        <v>8.4862861610463192</v>
      </c>
      <c r="C1824">
        <v>0.98240237001943398</v>
      </c>
      <c r="D1824">
        <v>-4.307865557597E-3</v>
      </c>
      <c r="F1824" s="4">
        <v>8.4862857850104394</v>
      </c>
      <c r="G1824">
        <v>0.97772346483040695</v>
      </c>
      <c r="H1824">
        <v>-5.0074737473649999E-3</v>
      </c>
      <c r="J1824" s="4">
        <v>8.4862856173159091</v>
      </c>
      <c r="K1824">
        <v>0.97500924134267897</v>
      </c>
      <c r="L1824">
        <v>-5.120003062581E-3</v>
      </c>
      <c r="N1824" s="4">
        <v>8.4862852737508305</v>
      </c>
      <c r="O1824">
        <v>0.97338786397724197</v>
      </c>
      <c r="P1824">
        <v>-5.2506325189339998E-3</v>
      </c>
      <c r="R1824" s="4">
        <v>8.4862852449165995</v>
      </c>
      <c r="S1824">
        <v>0.97047782598747501</v>
      </c>
      <c r="T1824">
        <v>-5.3909890620439998E-3</v>
      </c>
      <c r="V1824" s="4">
        <v>8.4862851693787604</v>
      </c>
      <c r="W1824">
        <v>0.967723287419339</v>
      </c>
      <c r="X1824">
        <v>-5.5424854463469999E-3</v>
      </c>
      <c r="Z1824" s="4">
        <v>8.48628512726388</v>
      </c>
      <c r="AA1824">
        <v>0.96486367707693799</v>
      </c>
      <c r="AB1824">
        <v>-5.6939385458720003E-3</v>
      </c>
      <c r="AD1824" s="4">
        <v>8.4862861630107798</v>
      </c>
      <c r="AE1824">
        <v>0.93849757359891794</v>
      </c>
      <c r="AF1824">
        <v>-5.2248754808540002E-3</v>
      </c>
    </row>
    <row r="1825" spans="2:32" x14ac:dyDescent="0.25">
      <c r="B1825" s="4">
        <v>8.4927701927594192</v>
      </c>
      <c r="C1825">
        <v>0.98242374553834699</v>
      </c>
      <c r="D1825">
        <v>-4.308612407733E-3</v>
      </c>
      <c r="F1825" s="4">
        <v>8.4927698156936007</v>
      </c>
      <c r="G1825">
        <v>0.977757319810029</v>
      </c>
      <c r="H1825">
        <v>-5.0083686947960003E-3</v>
      </c>
      <c r="J1825" s="4">
        <v>8.4927696476172905</v>
      </c>
      <c r="K1825">
        <v>0.97504487537378204</v>
      </c>
      <c r="L1825">
        <v>-5.1209230725839999E-3</v>
      </c>
      <c r="N1825" s="4">
        <v>8.4927693032455203</v>
      </c>
      <c r="O1825">
        <v>0.97342578857715201</v>
      </c>
      <c r="P1825">
        <v>-5.2515779270889996E-3</v>
      </c>
      <c r="R1825" s="4">
        <v>8.4927692745708807</v>
      </c>
      <c r="S1825">
        <v>0.97051885482046996</v>
      </c>
      <c r="T1825">
        <v>-5.3919449279329996E-3</v>
      </c>
      <c r="V1825" s="4">
        <v>8.4927691991270606</v>
      </c>
      <c r="W1825">
        <v>0.96776725160065302</v>
      </c>
      <c r="X1825">
        <v>-5.5434700400989996E-3</v>
      </c>
      <c r="Z1825" s="4">
        <v>8.4927691572425701</v>
      </c>
      <c r="AA1825">
        <v>0.96491051598575195</v>
      </c>
      <c r="AB1825">
        <v>-5.694943758261E-3</v>
      </c>
      <c r="AD1825" s="4">
        <v>8.4927701950905803</v>
      </c>
      <c r="AE1825">
        <v>0.93854333419604197</v>
      </c>
      <c r="AF1825">
        <v>-5.2258383949249998E-3</v>
      </c>
    </row>
    <row r="1826" spans="2:32" x14ac:dyDescent="0.25">
      <c r="B1826" s="4">
        <v>8.4992551779184602</v>
      </c>
      <c r="C1826">
        <v>0.98244522709413495</v>
      </c>
      <c r="D1826">
        <v>-4.3093191002369999E-3</v>
      </c>
      <c r="F1826" s="4">
        <v>8.4992548006282007</v>
      </c>
      <c r="G1826">
        <v>0.97779129851455904</v>
      </c>
      <c r="H1826">
        <v>-5.0091629655370003E-3</v>
      </c>
      <c r="J1826" s="4">
        <v>8.4992546321281299</v>
      </c>
      <c r="K1826">
        <v>0.97508063470334905</v>
      </c>
      <c r="L1826">
        <v>-5.1217213336959997E-3</v>
      </c>
      <c r="N1826" s="4">
        <v>8.4992542873504302</v>
      </c>
      <c r="O1826">
        <v>0.97346384606783498</v>
      </c>
      <c r="P1826">
        <v>-5.252401615509E-3</v>
      </c>
      <c r="R1826" s="4">
        <v>8.49925425811632</v>
      </c>
      <c r="S1826">
        <v>0.97056003992711704</v>
      </c>
      <c r="T1826">
        <v>-5.3928290735559999E-3</v>
      </c>
      <c r="V1826" s="4">
        <v>8.4992541821036394</v>
      </c>
      <c r="W1826">
        <v>0.96781137581855503</v>
      </c>
      <c r="X1826">
        <v>-5.5443645659479998E-3</v>
      </c>
      <c r="Z1826" s="4">
        <v>8.4992541395249503</v>
      </c>
      <c r="AA1826">
        <v>0.96495752733513396</v>
      </c>
      <c r="AB1826">
        <v>-5.6958615876619998E-3</v>
      </c>
      <c r="AD1826" s="4">
        <v>8.4992551794654005</v>
      </c>
      <c r="AE1826">
        <v>0.93858923369119895</v>
      </c>
      <c r="AF1826">
        <v>-5.2267209826149996E-3</v>
      </c>
    </row>
    <row r="1827" spans="2:32" x14ac:dyDescent="0.25">
      <c r="B1827" s="4">
        <v>8.5057411172165391</v>
      </c>
      <c r="C1827">
        <v>0.98246674677227097</v>
      </c>
      <c r="D1827">
        <v>-4.310582263501E-3</v>
      </c>
      <c r="F1827" s="4">
        <v>8.5057407438172206</v>
      </c>
      <c r="G1827">
        <v>0.97782531117765903</v>
      </c>
      <c r="H1827">
        <v>-5.0106081123249997E-3</v>
      </c>
      <c r="J1827" s="4">
        <v>8.5057405772892594</v>
      </c>
      <c r="K1827">
        <v>0.97511642741579696</v>
      </c>
      <c r="L1827">
        <v>-5.1231984118859999E-3</v>
      </c>
      <c r="N1827" s="4">
        <v>8.5057402361800705</v>
      </c>
      <c r="O1827">
        <v>0.97350193267854201</v>
      </c>
      <c r="P1827">
        <v>-5.253893211376E-3</v>
      </c>
      <c r="R1827" s="4">
        <v>8.5057402075295396</v>
      </c>
      <c r="S1827">
        <v>0.97060125045127399</v>
      </c>
      <c r="T1827">
        <v>-5.3943115274420004E-3</v>
      </c>
      <c r="V1827" s="4">
        <v>8.5057401325780102</v>
      </c>
      <c r="W1827">
        <v>0.96785552196317803</v>
      </c>
      <c r="X1827">
        <v>-5.5458743028929999E-3</v>
      </c>
      <c r="Z1827" s="4">
        <v>8.5057400907196801</v>
      </c>
      <c r="AA1827">
        <v>0.96500455575535704</v>
      </c>
      <c r="AB1827">
        <v>-5.6973864185209996E-3</v>
      </c>
      <c r="AD1827" s="4">
        <v>8.5057411191838099</v>
      </c>
      <c r="AE1827">
        <v>0.93863515832142097</v>
      </c>
      <c r="AF1827">
        <v>-5.228219230776E-3</v>
      </c>
    </row>
    <row r="1828" spans="2:32" x14ac:dyDescent="0.25">
      <c r="B1828" s="4">
        <v>8.51222896370132</v>
      </c>
      <c r="C1828">
        <v>0.98248801720189105</v>
      </c>
      <c r="D1828">
        <v>-4.3113289002120001E-3</v>
      </c>
      <c r="F1828" s="4">
        <v>8.5122285892730005</v>
      </c>
      <c r="G1828">
        <v>0.97785901766410599</v>
      </c>
      <c r="H1828">
        <v>-5.0115035177060001E-3</v>
      </c>
      <c r="J1828" s="4">
        <v>8.5122284223909706</v>
      </c>
      <c r="K1828">
        <v>0.97515190685436504</v>
      </c>
      <c r="L1828">
        <v>-5.1241199403130001E-3</v>
      </c>
      <c r="N1828" s="4">
        <v>8.5122280805382093</v>
      </c>
      <c r="O1828">
        <v>0.97353969455135902</v>
      </c>
      <c r="P1828">
        <v>-5.2548396890449997E-3</v>
      </c>
      <c r="R1828" s="4">
        <v>8.5122280520064795</v>
      </c>
      <c r="S1828">
        <v>0.970642112408309</v>
      </c>
      <c r="T1828">
        <v>-5.3952650935530002E-3</v>
      </c>
      <c r="V1828" s="4">
        <v>8.5122279771285001</v>
      </c>
      <c r="W1828">
        <v>0.96789930752114295</v>
      </c>
      <c r="X1828">
        <v>-5.5468570868989998E-3</v>
      </c>
      <c r="Z1828" s="4">
        <v>8.5122279355022403</v>
      </c>
      <c r="AA1828">
        <v>0.96505120280261503</v>
      </c>
      <c r="AB1828">
        <v>-5.6983889796009997E-3</v>
      </c>
      <c r="AD1828" s="4">
        <v>8.5122289660995794</v>
      </c>
      <c r="AE1828">
        <v>0.93868074454502104</v>
      </c>
      <c r="AF1828">
        <v>-5.2291801805529996E-3</v>
      </c>
    </row>
    <row r="1829" spans="2:32" x14ac:dyDescent="0.25">
      <c r="B1829" s="4">
        <v>8.5187177635592803</v>
      </c>
      <c r="C1829">
        <v>0.98250938330336401</v>
      </c>
      <c r="D1829">
        <v>-4.3120334726190002E-3</v>
      </c>
      <c r="F1829" s="4">
        <v>8.5187173892559294</v>
      </c>
      <c r="G1829">
        <v>0.97789283954772499</v>
      </c>
      <c r="H1829">
        <v>-5.0122985238349998E-3</v>
      </c>
      <c r="J1829" s="4">
        <v>8.5187172220686502</v>
      </c>
      <c r="K1829">
        <v>0.97518750217080796</v>
      </c>
      <c r="L1829">
        <v>-5.1249188777470001E-3</v>
      </c>
      <c r="N1829" s="4">
        <v>8.5187168800631294</v>
      </c>
      <c r="O1829">
        <v>0.97357758004466899</v>
      </c>
      <c r="P1829">
        <v>-5.2556600311369998E-3</v>
      </c>
      <c r="R1829" s="4">
        <v>8.5187168509215798</v>
      </c>
      <c r="S1829">
        <v>0.97068311656367301</v>
      </c>
      <c r="T1829">
        <v>-5.3961346774079998E-3</v>
      </c>
      <c r="V1829" s="4">
        <v>8.5187167754204491</v>
      </c>
      <c r="W1829">
        <v>0.96794324470212001</v>
      </c>
      <c r="X1829">
        <v>-5.5477373177740003E-3</v>
      </c>
      <c r="Z1829" s="4">
        <v>8.5187167330755198</v>
      </c>
      <c r="AA1829">
        <v>0.965098009514609</v>
      </c>
      <c r="AB1829">
        <v>-5.6992892755400003E-3</v>
      </c>
      <c r="AD1829" s="4">
        <v>8.5187177652863202</v>
      </c>
      <c r="AE1829">
        <v>0.93872646244325497</v>
      </c>
      <c r="AF1829">
        <v>-5.230055916998E-3</v>
      </c>
    </row>
    <row r="1830" spans="2:32" x14ac:dyDescent="0.25">
      <c r="B1830" s="4">
        <v>8.5252075170046897</v>
      </c>
      <c r="C1830">
        <v>0.98253075505182597</v>
      </c>
      <c r="D1830">
        <v>-4.3127357946159996E-3</v>
      </c>
      <c r="F1830" s="4">
        <v>8.5252071426473108</v>
      </c>
      <c r="G1830">
        <v>0.97792665624562103</v>
      </c>
      <c r="H1830">
        <v>-5.0130941304950003E-3</v>
      </c>
      <c r="J1830" s="4">
        <v>8.5252069750867303</v>
      </c>
      <c r="K1830">
        <v>0.97522308878656505</v>
      </c>
      <c r="L1830">
        <v>-5.1257247439139998E-3</v>
      </c>
      <c r="N1830" s="4">
        <v>8.5252066327484801</v>
      </c>
      <c r="O1830">
        <v>0.97361545539178496</v>
      </c>
      <c r="P1830">
        <v>-5.2564876996640001E-3</v>
      </c>
      <c r="R1830" s="4">
        <v>8.5252066030402691</v>
      </c>
      <c r="S1830">
        <v>0.97072411343396503</v>
      </c>
      <c r="T1830">
        <v>-5.3970098788809996E-3</v>
      </c>
      <c r="V1830" s="4">
        <v>8.5252065269359107</v>
      </c>
      <c r="W1830">
        <v>0.96798717431942705</v>
      </c>
      <c r="X1830">
        <v>-5.5486242910919997E-3</v>
      </c>
      <c r="Z1830" s="4">
        <v>8.5252064839228794</v>
      </c>
      <c r="AA1830">
        <v>0.96514480468541597</v>
      </c>
      <c r="AB1830">
        <v>-5.700197341374E-3</v>
      </c>
      <c r="AD1830" s="4">
        <v>8.5252075178919799</v>
      </c>
      <c r="AE1830">
        <v>0.93877217250797795</v>
      </c>
      <c r="AF1830">
        <v>-5.2309323811240002E-3</v>
      </c>
    </row>
    <row r="1831" spans="2:32" x14ac:dyDescent="0.25">
      <c r="B1831" s="4">
        <v>8.5316982245759903</v>
      </c>
      <c r="C1831">
        <v>0.98255215366618698</v>
      </c>
      <c r="D1831">
        <v>-4.3139975176410003E-3</v>
      </c>
      <c r="F1831" s="4">
        <v>8.5316978541538706</v>
      </c>
      <c r="G1831">
        <v>0.97796050308943905</v>
      </c>
      <c r="H1831">
        <v>-5.014538273904E-3</v>
      </c>
      <c r="J1831" s="4">
        <v>8.53169768854805</v>
      </c>
      <c r="K1831">
        <v>0.97525870860613095</v>
      </c>
      <c r="L1831">
        <v>-5.1271997984019997E-3</v>
      </c>
      <c r="N1831" s="4">
        <v>8.5316973498298907</v>
      </c>
      <c r="O1831">
        <v>0.97365335850958901</v>
      </c>
      <c r="P1831">
        <v>-5.2579778735719999E-3</v>
      </c>
      <c r="R1831" s="4">
        <v>8.5316973208019409</v>
      </c>
      <c r="S1831">
        <v>0.97076511596627402</v>
      </c>
      <c r="T1831">
        <v>-5.3984912865349998E-3</v>
      </c>
      <c r="V1831" s="4">
        <v>8.5316972457705198</v>
      </c>
      <c r="W1831">
        <v>0.96803111304220502</v>
      </c>
      <c r="X1831">
        <v>-5.550133123007E-3</v>
      </c>
      <c r="Z1831" s="4">
        <v>8.5316972035867806</v>
      </c>
      <c r="AA1831">
        <v>0.965191601599104</v>
      </c>
      <c r="AB1831">
        <v>-5.7017213201140003E-3</v>
      </c>
      <c r="AD1831" s="4">
        <v>8.5316982258287499</v>
      </c>
      <c r="AE1831">
        <v>0.93881789671601401</v>
      </c>
      <c r="AF1831">
        <v>-5.2324300209370001E-3</v>
      </c>
    </row>
    <row r="1832" spans="2:32" x14ac:dyDescent="0.25">
      <c r="B1832" s="4">
        <v>8.5381908393783199</v>
      </c>
      <c r="C1832">
        <v>0.98257330807605703</v>
      </c>
      <c r="D1832">
        <v>-4.3147453209780003E-3</v>
      </c>
      <c r="F1832" s="4">
        <v>8.53819046763393</v>
      </c>
      <c r="G1832">
        <v>0.97799404979980298</v>
      </c>
      <c r="H1832">
        <v>-5.0154323126889999E-3</v>
      </c>
      <c r="J1832" s="4">
        <v>8.5381903015624108</v>
      </c>
      <c r="K1832">
        <v>0.97529402196592496</v>
      </c>
      <c r="L1832">
        <v>-5.1281199651650004E-3</v>
      </c>
      <c r="N1832" s="4">
        <v>8.5381899618482606</v>
      </c>
      <c r="O1832">
        <v>0.97369094394287603</v>
      </c>
      <c r="P1832">
        <v>-5.2589270647999996E-3</v>
      </c>
      <c r="R1832" s="4">
        <v>8.5381899331117008</v>
      </c>
      <c r="S1832">
        <v>0.97080577192398299</v>
      </c>
      <c r="T1832">
        <v>-5.399458246763E-3</v>
      </c>
      <c r="V1832" s="4">
        <v>8.5381898582186206</v>
      </c>
      <c r="W1832">
        <v>0.96807469466232798</v>
      </c>
      <c r="X1832">
        <v>-5.5511292548099996E-3</v>
      </c>
      <c r="Z1832" s="4">
        <v>8.5381898164300196</v>
      </c>
      <c r="AA1832">
        <v>0.96523802445367402</v>
      </c>
      <c r="AB1832">
        <v>-5.7027403707359996E-3</v>
      </c>
      <c r="AD1832" s="4">
        <v>8.5381908409869194</v>
      </c>
      <c r="AE1832">
        <v>0.93886328603112901</v>
      </c>
      <c r="AF1832">
        <v>-5.2333967336690001E-3</v>
      </c>
    </row>
    <row r="1833" spans="2:32" x14ac:dyDescent="0.25">
      <c r="B1833" s="4">
        <v>8.5446844080476598</v>
      </c>
      <c r="C1833">
        <v>0.98259459303209895</v>
      </c>
      <c r="D1833">
        <v>-4.3160097837700003E-3</v>
      </c>
      <c r="F1833" s="4">
        <v>8.5446840404193996</v>
      </c>
      <c r="G1833">
        <v>0.97802775213113902</v>
      </c>
      <c r="H1833">
        <v>-5.0168760254960003E-3</v>
      </c>
      <c r="J1833" s="4">
        <v>8.5446838763678592</v>
      </c>
      <c r="K1833">
        <v>0.97532949444991301</v>
      </c>
      <c r="L1833">
        <v>-5.1295888269979996E-3</v>
      </c>
      <c r="N1833" s="4">
        <v>8.5446835404467301</v>
      </c>
      <c r="O1833">
        <v>0.97372869353262903</v>
      </c>
      <c r="P1833">
        <v>-5.2604103451509999E-3</v>
      </c>
      <c r="R1833" s="4">
        <v>8.5446835123831697</v>
      </c>
      <c r="S1833">
        <v>0.97084660199870398</v>
      </c>
      <c r="T1833">
        <v>-5.4009355250270001E-3</v>
      </c>
      <c r="V1833" s="4">
        <v>8.5446834385456292</v>
      </c>
      <c r="W1833">
        <v>0.96811845707868605</v>
      </c>
      <c r="X1833">
        <v>-5.5526325868540003E-3</v>
      </c>
      <c r="Z1833" s="4">
        <v>8.54468339753201</v>
      </c>
      <c r="AA1833">
        <v>0.96528464102584799</v>
      </c>
      <c r="AB1833">
        <v>-5.7042582268059996E-3</v>
      </c>
      <c r="AD1833" s="4">
        <v>8.5446844102641393</v>
      </c>
      <c r="AE1833">
        <v>0.93890884009249898</v>
      </c>
      <c r="AF1833">
        <v>-5.2348942075400003E-3</v>
      </c>
    </row>
    <row r="1834" spans="2:32" x14ac:dyDescent="0.25">
      <c r="B1834" s="4">
        <v>8.5511798833482402</v>
      </c>
      <c r="C1834">
        <v>0.98261561639198203</v>
      </c>
      <c r="D1834">
        <v>-4.3161964398570002E-3</v>
      </c>
      <c r="F1834" s="4">
        <v>8.5511795107225996</v>
      </c>
      <c r="G1834">
        <v>0.978061117776445</v>
      </c>
      <c r="H1834">
        <v>-5.0171212105610003E-3</v>
      </c>
      <c r="J1834" s="4">
        <v>8.5511793439595305</v>
      </c>
      <c r="K1834">
        <v>0.97536461696981103</v>
      </c>
      <c r="L1834">
        <v>-5.1298376063960002E-3</v>
      </c>
      <c r="N1834" s="4">
        <v>8.5511790032495192</v>
      </c>
      <c r="O1834">
        <v>0.97376608566595002</v>
      </c>
      <c r="P1834">
        <v>-5.2606916229360002E-3</v>
      </c>
      <c r="R1834" s="4">
        <v>8.5511789741919699</v>
      </c>
      <c r="S1834">
        <v>0.970887080334779</v>
      </c>
      <c r="T1834">
        <v>-5.4012857498880002E-3</v>
      </c>
      <c r="V1834" s="4">
        <v>8.5511788987999306</v>
      </c>
      <c r="W1834">
        <v>0.96816184613812095</v>
      </c>
      <c r="X1834">
        <v>-5.5529957427709999E-3</v>
      </c>
      <c r="Z1834" s="4">
        <v>8.5511788566051798</v>
      </c>
      <c r="AA1834">
        <v>0.96533087597015499</v>
      </c>
      <c r="AB1834">
        <v>-5.7046485826749999E-3</v>
      </c>
      <c r="AD1834" s="4">
        <v>8.5511798847190601</v>
      </c>
      <c r="AE1834">
        <v>0.93895403728837201</v>
      </c>
      <c r="AF1834">
        <v>-5.2352361501060004E-3</v>
      </c>
    </row>
    <row r="1835" spans="2:32" x14ac:dyDescent="0.25">
      <c r="B1835" s="4">
        <v>8.5576753590282593</v>
      </c>
      <c r="C1835">
        <v>0.98263702471409897</v>
      </c>
      <c r="D1835">
        <v>-4.3174178942780002E-3</v>
      </c>
      <c r="F1835" s="4">
        <v>8.55767499112976</v>
      </c>
      <c r="G1835">
        <v>0.97809494480901904</v>
      </c>
      <c r="H1835">
        <v>-5.0184642652929996E-3</v>
      </c>
      <c r="J1835" s="4">
        <v>8.5576748262683608</v>
      </c>
      <c r="K1835">
        <v>0.97540021267747201</v>
      </c>
      <c r="L1835">
        <v>-5.1311900977540001E-3</v>
      </c>
      <c r="N1835" s="4">
        <v>8.5576744895403003</v>
      </c>
      <c r="O1835">
        <v>0.97380396441012396</v>
      </c>
      <c r="P1835">
        <v>-5.26205945392E-3</v>
      </c>
      <c r="R1835" s="4">
        <v>8.5576744604315795</v>
      </c>
      <c r="S1835">
        <v>0.97092807675266302</v>
      </c>
      <c r="T1835">
        <v>-5.4026968670219996E-3</v>
      </c>
      <c r="V1835" s="4">
        <v>8.5576743854697401</v>
      </c>
      <c r="W1835">
        <v>0.96820576773482703</v>
      </c>
      <c r="X1835">
        <v>-5.5544155449140003E-3</v>
      </c>
      <c r="Z1835" s="4">
        <v>8.5576743431332396</v>
      </c>
      <c r="AA1835">
        <v>0.96537766946313996</v>
      </c>
      <c r="AB1835">
        <v>-5.7060868106659996E-3</v>
      </c>
      <c r="AD1835" s="4">
        <v>8.5576753596408999</v>
      </c>
      <c r="AE1835">
        <v>0.93899972794695297</v>
      </c>
      <c r="AF1835">
        <v>-5.2366542757490003E-3</v>
      </c>
    </row>
    <row r="1836" spans="2:32" x14ac:dyDescent="0.25">
      <c r="B1836" s="4">
        <v>8.5641727426356304</v>
      </c>
      <c r="C1836">
        <v>0.98265812528262297</v>
      </c>
      <c r="D1836">
        <v>-4.3187219460599996E-3</v>
      </c>
      <c r="F1836" s="4">
        <v>8.5641723774645797</v>
      </c>
      <c r="G1836">
        <v>0.97812838527725898</v>
      </c>
      <c r="H1836">
        <v>-5.0200085656130003E-3</v>
      </c>
      <c r="J1836" s="4">
        <v>8.5641722144923005</v>
      </c>
      <c r="K1836">
        <v>0.97543541364893804</v>
      </c>
      <c r="L1836">
        <v>-5.1327877132029999E-3</v>
      </c>
      <c r="N1836" s="4">
        <v>8.56417188075776</v>
      </c>
      <c r="O1836">
        <v>0.97384142514656902</v>
      </c>
      <c r="P1836">
        <v>-5.2636755483170001E-3</v>
      </c>
      <c r="R1836" s="4">
        <v>8.5641718530120396</v>
      </c>
      <c r="S1836">
        <v>0.970968605960566</v>
      </c>
      <c r="T1836">
        <v>-5.404263810807E-3</v>
      </c>
      <c r="V1836" s="4">
        <v>8.5641717798145507</v>
      </c>
      <c r="W1836">
        <v>0.96824919811409704</v>
      </c>
      <c r="X1836">
        <v>-5.55602823452E-3</v>
      </c>
      <c r="Z1836" s="4">
        <v>8.5641717392137195</v>
      </c>
      <c r="AA1836">
        <v>0.96542393803960602</v>
      </c>
      <c r="AB1836">
        <v>-5.7077149214440001E-3</v>
      </c>
      <c r="AD1836" s="4">
        <v>8.5641727447320104</v>
      </c>
      <c r="AE1836">
        <v>0.93904497297845602</v>
      </c>
      <c r="AF1836">
        <v>-5.2382378989439997E-3</v>
      </c>
    </row>
    <row r="1837" spans="2:32" x14ac:dyDescent="0.25">
      <c r="B1837" s="4">
        <v>8.5706720332906894</v>
      </c>
      <c r="C1837">
        <v>0.98267907248880004</v>
      </c>
      <c r="D1837">
        <v>-4.3194718266279996E-3</v>
      </c>
      <c r="F1837" s="4">
        <v>8.57067166694004</v>
      </c>
      <c r="G1837">
        <v>0.97816164811739703</v>
      </c>
      <c r="H1837">
        <v>-5.020901771378E-3</v>
      </c>
      <c r="J1837" s="4">
        <v>8.5706715035763299</v>
      </c>
      <c r="K1837">
        <v>0.97547043494682195</v>
      </c>
      <c r="L1837">
        <v>-5.1337008536230001E-3</v>
      </c>
      <c r="N1837" s="4">
        <v>8.5706711690331705</v>
      </c>
      <c r="O1837">
        <v>0.97387870379240005</v>
      </c>
      <c r="P1837">
        <v>-5.2646173082090001E-3</v>
      </c>
      <c r="R1837" s="4">
        <v>8.5706711414962999</v>
      </c>
      <c r="S1837">
        <v>0.97100894111564995</v>
      </c>
      <c r="T1837">
        <v>-5.4052250903330002E-3</v>
      </c>
      <c r="V1837" s="4">
        <v>8.5706710684234402</v>
      </c>
      <c r="W1837">
        <v>0.96829243349938698</v>
      </c>
      <c r="X1837">
        <v>-5.557017610557E-3</v>
      </c>
      <c r="Z1837" s="4">
        <v>8.5706710281470304</v>
      </c>
      <c r="AA1837">
        <v>0.96547000459233701</v>
      </c>
      <c r="AB1837">
        <v>-5.7087262914279997E-3</v>
      </c>
      <c r="AD1837" s="4">
        <v>8.57067203592052</v>
      </c>
      <c r="AE1837">
        <v>0.939090025127712</v>
      </c>
      <c r="AF1837">
        <v>-5.2392035811120001E-3</v>
      </c>
    </row>
    <row r="1838" spans="2:32" x14ac:dyDescent="0.25">
      <c r="B1838" s="4">
        <v>8.5771722773310799</v>
      </c>
      <c r="C1838">
        <v>0.98270012661716499</v>
      </c>
      <c r="D1838">
        <v>-4.3201768107779997E-3</v>
      </c>
      <c r="F1838" s="4">
        <v>8.5771719110585103</v>
      </c>
      <c r="G1838">
        <v>0.97819503070504898</v>
      </c>
      <c r="H1838">
        <v>-5.0216968486650002E-3</v>
      </c>
      <c r="J1838" s="4">
        <v>8.5771717474165392</v>
      </c>
      <c r="K1838">
        <v>0.97550557285934503</v>
      </c>
      <c r="L1838">
        <v>-5.1345009293910001E-3</v>
      </c>
      <c r="N1838" s="4">
        <v>8.5771714127610394</v>
      </c>
      <c r="O1838">
        <v>0.97391610793494299</v>
      </c>
      <c r="P1838">
        <v>-5.2654382421980003E-3</v>
      </c>
      <c r="R1838" s="4">
        <v>8.5771713846464106</v>
      </c>
      <c r="S1838">
        <v>0.97104943357908302</v>
      </c>
      <c r="T1838">
        <v>-5.4060947639840004E-3</v>
      </c>
      <c r="V1838" s="4">
        <v>8.5771713109756398</v>
      </c>
      <c r="W1838">
        <v>0.96833583258438405</v>
      </c>
      <c r="X1838">
        <v>-5.5578979233340004E-3</v>
      </c>
      <c r="Z1838" s="4">
        <v>8.5771712699908207</v>
      </c>
      <c r="AA1838">
        <v>0.96551624863654795</v>
      </c>
      <c r="AB1838">
        <v>-5.7096267648229998E-3</v>
      </c>
      <c r="AD1838" s="4">
        <v>8.5771722794115508</v>
      </c>
      <c r="AE1838">
        <v>0.93913522002056105</v>
      </c>
      <c r="AF1838">
        <v>-5.2400786624810002E-3</v>
      </c>
    </row>
    <row r="1839" spans="2:32" x14ac:dyDescent="0.25">
      <c r="B1839" s="4">
        <v>8.5836734748979797</v>
      </c>
      <c r="C1839">
        <v>0.98272118626072802</v>
      </c>
      <c r="D1839">
        <v>-4.320876956534E-3</v>
      </c>
      <c r="F1839" s="4">
        <v>8.5836731088860905</v>
      </c>
      <c r="G1839">
        <v>0.97822840303323</v>
      </c>
      <c r="H1839">
        <v>-5.022492859465E-3</v>
      </c>
      <c r="J1839" s="4">
        <v>8.5836729449923403</v>
      </c>
      <c r="K1839">
        <v>0.97554069631506901</v>
      </c>
      <c r="L1839">
        <v>-5.1353071337390003E-3</v>
      </c>
      <c r="N1839" s="4">
        <v>8.5836726102540197</v>
      </c>
      <c r="O1839">
        <v>0.97395349580833301</v>
      </c>
      <c r="P1839">
        <v>-5.2662622783359999E-3</v>
      </c>
      <c r="R1839" s="4">
        <v>8.5836725815143993</v>
      </c>
      <c r="S1839">
        <v>0.97108991952614898</v>
      </c>
      <c r="T1839">
        <v>-5.4069559974869999E-3</v>
      </c>
      <c r="V1839" s="4">
        <v>8.5836725072185907</v>
      </c>
      <c r="W1839">
        <v>0.96837922043956903</v>
      </c>
      <c r="X1839">
        <v>-5.5587709564160004E-3</v>
      </c>
      <c r="Z1839" s="4">
        <v>8.5836724654627403</v>
      </c>
      <c r="AA1839">
        <v>0.96556248260146105</v>
      </c>
      <c r="AB1839">
        <v>-5.7105180497779998E-3</v>
      </c>
      <c r="AD1839" s="4">
        <v>8.5836734762866094</v>
      </c>
      <c r="AE1839">
        <v>0.93918040431218197</v>
      </c>
      <c r="AF1839">
        <v>-5.2409483644969999E-3</v>
      </c>
    </row>
    <row r="1840" spans="2:32" x14ac:dyDescent="0.25">
      <c r="B1840" s="4">
        <v>8.5901756260597395</v>
      </c>
      <c r="C1840">
        <v>0.98274224615983896</v>
      </c>
      <c r="D1840">
        <v>-4.321577588874E-3</v>
      </c>
      <c r="F1840" s="4">
        <v>8.5901752600184693</v>
      </c>
      <c r="G1840">
        <v>0.97826176712409996</v>
      </c>
      <c r="H1840">
        <v>-5.023287207102E-3</v>
      </c>
      <c r="J1840" s="4">
        <v>8.5901750957467495</v>
      </c>
      <c r="K1840">
        <v>0.97557581174436803</v>
      </c>
      <c r="L1840">
        <v>-5.1361109229880004E-3</v>
      </c>
      <c r="N1840" s="4">
        <v>8.5901747606527703</v>
      </c>
      <c r="O1840">
        <v>0.97399087277326402</v>
      </c>
      <c r="P1840">
        <v>-5.2670883784020003E-3</v>
      </c>
      <c r="R1840" s="4">
        <v>8.5901747313577701</v>
      </c>
      <c r="S1840">
        <v>0.971130390242257</v>
      </c>
      <c r="T1840">
        <v>-5.4078296832730001E-3</v>
      </c>
      <c r="V1840" s="4">
        <v>8.5901746564974601</v>
      </c>
      <c r="W1840">
        <v>0.968422588992914</v>
      </c>
      <c r="X1840">
        <v>-5.5596564974000002E-3</v>
      </c>
      <c r="Z1840" s="4">
        <v>8.5901746140567408</v>
      </c>
      <c r="AA1840">
        <v>0.96560869611278999</v>
      </c>
      <c r="AB1840">
        <v>-5.711424772101E-3</v>
      </c>
      <c r="AD1840" s="4">
        <v>8.5901756265909608</v>
      </c>
      <c r="AE1840">
        <v>0.93922557154117403</v>
      </c>
      <c r="AF1840">
        <v>-5.2418236171469998E-3</v>
      </c>
    </row>
    <row r="1841" spans="2:32" x14ac:dyDescent="0.25">
      <c r="B1841" s="4">
        <v>8.5966787313988799</v>
      </c>
      <c r="C1841">
        <v>0.98276333737591004</v>
      </c>
      <c r="D1841">
        <v>-4.3228398130719997E-3</v>
      </c>
      <c r="F1841" s="4">
        <v>8.5966783689651294</v>
      </c>
      <c r="G1841">
        <v>0.97829516599476196</v>
      </c>
      <c r="H1841">
        <v>-5.024730140559E-3</v>
      </c>
      <c r="J1841" s="4">
        <v>8.5966782065429506</v>
      </c>
      <c r="K1841">
        <v>0.97561096571291495</v>
      </c>
      <c r="L1841">
        <v>-5.1375856916399997E-3</v>
      </c>
      <c r="N1841" s="4">
        <v>8.5966778748371606</v>
      </c>
      <c r="O1841">
        <v>0.97402828289834198</v>
      </c>
      <c r="P1841">
        <v>-5.2685819389469996E-3</v>
      </c>
      <c r="R1841" s="4">
        <v>8.5966778462503797</v>
      </c>
      <c r="S1841">
        <v>0.97117087408222502</v>
      </c>
      <c r="T1841">
        <v>-5.4093225919070002E-3</v>
      </c>
      <c r="V1841" s="4">
        <v>8.5966777725406907</v>
      </c>
      <c r="W1841">
        <v>0.96846596839964705</v>
      </c>
      <c r="X1841">
        <v>-5.5611770338080003E-3</v>
      </c>
      <c r="Z1841" s="4">
        <v>8.5966777309609199</v>
      </c>
      <c r="AA1841">
        <v>0.96565491550328797</v>
      </c>
      <c r="AB1841">
        <v>-5.7129630057219999E-3</v>
      </c>
      <c r="AD1841" s="4">
        <v>8.5966787322881402</v>
      </c>
      <c r="AE1841">
        <v>0.939270756425168</v>
      </c>
      <c r="AF1841">
        <v>-5.2433251789030001E-3</v>
      </c>
    </row>
    <row r="1842" spans="2:32" x14ac:dyDescent="0.25">
      <c r="B1842" s="4">
        <v>8.6031837444149009</v>
      </c>
      <c r="C1842">
        <v>0.98278420879357098</v>
      </c>
      <c r="D1842">
        <v>-4.3241451401810002E-3</v>
      </c>
      <c r="F1842" s="4">
        <v>8.6031833849178998</v>
      </c>
      <c r="G1842">
        <v>0.97832829802646604</v>
      </c>
      <c r="H1842">
        <v>-5.0262732374169996E-3</v>
      </c>
      <c r="J1842" s="4">
        <v>8.6031832244339004</v>
      </c>
      <c r="K1842">
        <v>0.97564584867239501</v>
      </c>
      <c r="L1842">
        <v>-5.13917564722E-3</v>
      </c>
      <c r="N1842" s="4">
        <v>8.6031828958664196</v>
      </c>
      <c r="O1842">
        <v>0.97406540799878405</v>
      </c>
      <c r="P1842">
        <v>-5.2701901538840003E-3</v>
      </c>
      <c r="R1842" s="4">
        <v>8.6031828686533203</v>
      </c>
      <c r="S1842">
        <v>0.97121103514167395</v>
      </c>
      <c r="T1842">
        <v>-5.4108834846540001E-3</v>
      </c>
      <c r="V1842" s="4">
        <v>8.6031827967225691</v>
      </c>
      <c r="W1842">
        <v>0.96850901242902399</v>
      </c>
      <c r="X1842">
        <v>-5.56278267937E-3</v>
      </c>
      <c r="Z1842" s="4">
        <v>8.6031827568823207</v>
      </c>
      <c r="AA1842">
        <v>0.96570077940500398</v>
      </c>
      <c r="AB1842">
        <v>-5.7145831383659997E-3</v>
      </c>
      <c r="AD1842" s="4">
        <v>8.6031837469484103</v>
      </c>
      <c r="AE1842">
        <v>0.93931563503294602</v>
      </c>
      <c r="AF1842">
        <v>-5.2449074249180001E-3</v>
      </c>
    </row>
    <row r="1843" spans="2:32" x14ac:dyDescent="0.25">
      <c r="B1843" s="4">
        <v>8.6096906639423398</v>
      </c>
      <c r="C1843">
        <v>0.98280490846092095</v>
      </c>
      <c r="D1843">
        <v>-4.324334916793E-3</v>
      </c>
      <c r="F1843" s="4">
        <v>8.6096902993420095</v>
      </c>
      <c r="G1843">
        <v>0.97836121930473896</v>
      </c>
      <c r="H1843">
        <v>-5.0265166920440002E-3</v>
      </c>
      <c r="J1843" s="4">
        <v>8.60969013615194</v>
      </c>
      <c r="K1843">
        <v>0.975680512256201</v>
      </c>
      <c r="L1843">
        <v>-5.1394172473799996E-3</v>
      </c>
      <c r="N1843" s="4">
        <v>8.6096898028223094</v>
      </c>
      <c r="O1843">
        <v>0.97410231544551795</v>
      </c>
      <c r="P1843">
        <v>-5.2704675818440001E-3</v>
      </c>
      <c r="R1843" s="4">
        <v>8.6096897746784293</v>
      </c>
      <c r="S1843">
        <v>0.97125099109296897</v>
      </c>
      <c r="T1843">
        <v>-5.4112397229159996E-3</v>
      </c>
      <c r="V1843" s="4">
        <v>8.6096897012953999</v>
      </c>
      <c r="W1843">
        <v>0.96855184559653196</v>
      </c>
      <c r="X1843">
        <v>-5.5631510957619996E-3</v>
      </c>
      <c r="Z1843" s="4">
        <v>8.6096896603793898</v>
      </c>
      <c r="AA1843">
        <v>0.965746432564622</v>
      </c>
      <c r="AB1843">
        <v>-5.7149802569780002E-3</v>
      </c>
      <c r="AD1843" s="4">
        <v>8.6096906657737708</v>
      </c>
      <c r="AE1843">
        <v>0.93936030175269303</v>
      </c>
      <c r="AF1843">
        <v>-5.245252767884E-3</v>
      </c>
    </row>
    <row r="1844" spans="2:32" x14ac:dyDescent="0.25">
      <c r="B1844" s="4">
        <v>8.6161975837887308</v>
      </c>
      <c r="C1844">
        <v>0.982825995608956</v>
      </c>
      <c r="D1844">
        <v>-4.325555023479E-3</v>
      </c>
      <c r="F1844" s="4">
        <v>8.6161972241416702</v>
      </c>
      <c r="G1844">
        <v>0.97839459956971098</v>
      </c>
      <c r="H1844">
        <v>-5.0278603236600002E-3</v>
      </c>
      <c r="J1844" s="4">
        <v>8.6161970629593494</v>
      </c>
      <c r="K1844">
        <v>0.97571564187743498</v>
      </c>
      <c r="L1844">
        <v>-5.1407706621000001E-3</v>
      </c>
      <c r="N1844" s="4">
        <v>8.6161967338298098</v>
      </c>
      <c r="O1844">
        <v>0.97413970386649495</v>
      </c>
      <c r="P1844">
        <v>-5.2718320572529998E-3</v>
      </c>
      <c r="R1844" s="4">
        <v>8.6161967056100206</v>
      </c>
      <c r="S1844">
        <v>0.97129146780725995</v>
      </c>
      <c r="T1844">
        <v>-5.4126376098890001E-3</v>
      </c>
      <c r="V1844" s="4">
        <v>8.6161966326613495</v>
      </c>
      <c r="W1844">
        <v>0.96859521734374399</v>
      </c>
      <c r="X1844">
        <v>-5.5645577289310001E-3</v>
      </c>
      <c r="Z1844" s="4">
        <v>8.6161965915729102</v>
      </c>
      <c r="AA1844">
        <v>0.96579265165934403</v>
      </c>
      <c r="AB1844">
        <v>-5.7164025496499998E-3</v>
      </c>
      <c r="AD1844" s="4">
        <v>8.61619758498491</v>
      </c>
      <c r="AE1844">
        <v>0.93940546879526099</v>
      </c>
      <c r="AF1844">
        <v>-5.2466645864990002E-3</v>
      </c>
    </row>
    <row r="1845" spans="2:32" x14ac:dyDescent="0.25">
      <c r="B1845" s="4">
        <v>8.6227064110376705</v>
      </c>
      <c r="C1845">
        <v>0.98284674723989296</v>
      </c>
      <c r="D1845">
        <v>-4.326298409589E-3</v>
      </c>
      <c r="F1845" s="4">
        <v>8.6227060501862791</v>
      </c>
      <c r="G1845">
        <v>0.978427554058525</v>
      </c>
      <c r="H1845">
        <v>-5.0287554209379999E-3</v>
      </c>
      <c r="J1845" s="4">
        <v>8.6227058885962506</v>
      </c>
      <c r="K1845">
        <v>0.97575033434863101</v>
      </c>
      <c r="L1845">
        <v>-5.1416983200149998E-3</v>
      </c>
      <c r="N1845" s="4">
        <v>8.6227055585589198</v>
      </c>
      <c r="O1845">
        <v>0.97417663456904602</v>
      </c>
      <c r="P1845">
        <v>-5.2727851008590003E-3</v>
      </c>
      <c r="R1845" s="4">
        <v>8.6227055305372993</v>
      </c>
      <c r="S1845">
        <v>0.97133145024175405</v>
      </c>
      <c r="T1845">
        <v>-5.4135957913720003E-3</v>
      </c>
      <c r="V1845" s="4">
        <v>8.6227054577389897</v>
      </c>
      <c r="W1845">
        <v>0.96863807113937095</v>
      </c>
      <c r="X1845">
        <v>-5.5655463790489999E-3</v>
      </c>
      <c r="Z1845" s="4">
        <v>8.62270541693551</v>
      </c>
      <c r="AA1845">
        <v>0.965838324098239</v>
      </c>
      <c r="AB1845">
        <v>-5.717412110467E-3</v>
      </c>
      <c r="AD1845" s="4">
        <v>8.6227064125313895</v>
      </c>
      <c r="AE1845">
        <v>0.93945015961373501</v>
      </c>
      <c r="AF1845">
        <v>-5.2476249561879997E-3</v>
      </c>
    </row>
    <row r="1846" spans="2:32" x14ac:dyDescent="0.25">
      <c r="B1846" s="4">
        <v>8.6292161921689896</v>
      </c>
      <c r="C1846">
        <v>0.98286761935990796</v>
      </c>
      <c r="D1846">
        <v>-4.3275608682060004E-3</v>
      </c>
      <c r="F1846" s="4">
        <v>8.6292158354104593</v>
      </c>
      <c r="G1846">
        <v>0.97846065953505901</v>
      </c>
      <c r="H1846">
        <v>-5.0301983065750002E-3</v>
      </c>
      <c r="J1846" s="4">
        <v>8.6292156758365799</v>
      </c>
      <c r="K1846">
        <v>0.975785184562451</v>
      </c>
      <c r="L1846">
        <v>-5.1431665099579997E-3</v>
      </c>
      <c r="N1846" s="4">
        <v>8.6292153495747801</v>
      </c>
      <c r="O1846">
        <v>0.97421372695588604</v>
      </c>
      <c r="P1846">
        <v>-5.2742678922610003E-3</v>
      </c>
      <c r="R1846" s="4">
        <v>8.6292153221748702</v>
      </c>
      <c r="S1846">
        <v>0.97137159367391102</v>
      </c>
      <c r="T1846">
        <v>-5.4150699766689998E-3</v>
      </c>
      <c r="V1846" s="4">
        <v>8.6292152504556299</v>
      </c>
      <c r="W1846">
        <v>0.96868109517956502</v>
      </c>
      <c r="X1846">
        <v>-5.5670471469309998E-3</v>
      </c>
      <c r="Z1846" s="4">
        <v>8.6292152103810604</v>
      </c>
      <c r="AA1846">
        <v>0.96588417493933998</v>
      </c>
      <c r="AB1846">
        <v>-5.718926789842E-3</v>
      </c>
      <c r="AD1846" s="4">
        <v>8.6292161942554895</v>
      </c>
      <c r="AE1846">
        <v>0.93949500492001203</v>
      </c>
      <c r="AF1846">
        <v>-5.2491196657699999E-3</v>
      </c>
    </row>
    <row r="1847" spans="2:32" x14ac:dyDescent="0.25">
      <c r="B1847" s="4">
        <v>8.6357278799584005</v>
      </c>
      <c r="C1847">
        <v>0.98288822567907097</v>
      </c>
      <c r="D1847">
        <v>-4.3277462133490003E-3</v>
      </c>
      <c r="F1847" s="4">
        <v>8.6357275182568607</v>
      </c>
      <c r="G1847">
        <v>0.97849342592698596</v>
      </c>
      <c r="H1847">
        <v>-5.0304426748910003E-3</v>
      </c>
      <c r="J1847" s="4">
        <v>8.6357273560157193</v>
      </c>
      <c r="K1847">
        <v>0.97581968190421198</v>
      </c>
      <c r="L1847">
        <v>-5.1434146323189999E-3</v>
      </c>
      <c r="N1847" s="4">
        <v>8.6357270250360703</v>
      </c>
      <c r="O1847">
        <v>0.97425045931976195</v>
      </c>
      <c r="P1847">
        <v>-5.2745484847490001E-3</v>
      </c>
      <c r="R1847" s="4">
        <v>8.6357269966298098</v>
      </c>
      <c r="S1847">
        <v>0.97141138019267903</v>
      </c>
      <c r="T1847">
        <v>-5.415418371512E-3</v>
      </c>
      <c r="V1847" s="4">
        <v>8.6357269234106298</v>
      </c>
      <c r="W1847">
        <v>0.96872374378466397</v>
      </c>
      <c r="X1847">
        <v>-5.5674088336979998E-3</v>
      </c>
      <c r="Z1847" s="4">
        <v>8.6357268821605295</v>
      </c>
      <c r="AA1847">
        <v>0.96592963769813001</v>
      </c>
      <c r="AB1847">
        <v>-5.7193154014609998E-3</v>
      </c>
      <c r="AD1847" s="4">
        <v>8.6357278812091298</v>
      </c>
      <c r="AE1847">
        <v>0.93953949077241805</v>
      </c>
      <c r="AF1847">
        <v>-5.2494598751599997E-3</v>
      </c>
    </row>
    <row r="1848" spans="2:32" x14ac:dyDescent="0.25">
      <c r="B1848" s="4">
        <v>8.6422395681347908</v>
      </c>
      <c r="C1848">
        <v>0.98290921413495802</v>
      </c>
      <c r="D1848">
        <v>-4.3289665526289999E-3</v>
      </c>
      <c r="F1848" s="4">
        <v>8.6422392110944202</v>
      </c>
      <c r="G1848">
        <v>0.97852665297415997</v>
      </c>
      <c r="H1848">
        <v>-5.0317849011689997E-3</v>
      </c>
      <c r="J1848" s="4">
        <v>8.6422390507571407</v>
      </c>
      <c r="K1848">
        <v>0.97585465148593897</v>
      </c>
      <c r="L1848">
        <v>-5.1447666150400001E-3</v>
      </c>
      <c r="N1848" s="4">
        <v>8.6422387237383997</v>
      </c>
      <c r="O1848">
        <v>0.97428767757691304</v>
      </c>
      <c r="P1848">
        <v>-5.2759156769559999E-3</v>
      </c>
      <c r="R1848" s="4">
        <v>8.6422386952802608</v>
      </c>
      <c r="S1848">
        <v>0.97145168125522396</v>
      </c>
      <c r="T1848">
        <v>-5.4168275154299998E-3</v>
      </c>
      <c r="V1848" s="4">
        <v>8.6422386225160608</v>
      </c>
      <c r="W1848">
        <v>0.96876692539833598</v>
      </c>
      <c r="X1848">
        <v>-5.5688269921560004E-3</v>
      </c>
      <c r="Z1848" s="4">
        <v>8.6422385811496305</v>
      </c>
      <c r="AA1848">
        <v>0.96597565497492699</v>
      </c>
      <c r="AB1848">
        <v>-5.7207516543810004E-3</v>
      </c>
      <c r="AD1848" s="4">
        <v>8.64223956865332</v>
      </c>
      <c r="AE1848">
        <v>0.93958446990998701</v>
      </c>
      <c r="AF1848">
        <v>-5.2508760193820002E-3</v>
      </c>
    </row>
    <row r="1849" spans="2:32" x14ac:dyDescent="0.25">
      <c r="B1849" s="4">
        <v>8.6487531642170605</v>
      </c>
      <c r="C1849">
        <v>0.98292989120603003</v>
      </c>
      <c r="D1849">
        <v>-4.3302694151180002E-3</v>
      </c>
      <c r="F1849" s="4">
        <v>8.6487528098975002</v>
      </c>
      <c r="G1849">
        <v>0.97855949154128197</v>
      </c>
      <c r="H1849">
        <v>-5.0333289280479997E-3</v>
      </c>
      <c r="J1849" s="4">
        <v>8.6487526514534299</v>
      </c>
      <c r="K1849">
        <v>0.97588922409037004</v>
      </c>
      <c r="L1849">
        <v>-5.1463648597319996E-3</v>
      </c>
      <c r="N1849" s="4">
        <v>8.6487523274349396</v>
      </c>
      <c r="O1849">
        <v>0.97432447572921899</v>
      </c>
      <c r="P1849">
        <v>-5.2775321149899999E-3</v>
      </c>
      <c r="R1849" s="4">
        <v>8.6487523003226094</v>
      </c>
      <c r="S1849">
        <v>0.97149151031706504</v>
      </c>
      <c r="T1849">
        <v>-5.4183921642049996E-3</v>
      </c>
      <c r="V1849" s="4">
        <v>8.6487522293102295</v>
      </c>
      <c r="W1849">
        <v>0.96880961482318695</v>
      </c>
      <c r="X1849">
        <v>-5.5704378920449996E-3</v>
      </c>
      <c r="Z1849" s="4">
        <v>8.6487521896838899</v>
      </c>
      <c r="AA1849">
        <v>0.96602114213822898</v>
      </c>
      <c r="AB1849">
        <v>-5.7223773648119999E-3</v>
      </c>
      <c r="AD1849" s="4">
        <v>8.6487531662572206</v>
      </c>
      <c r="AE1849">
        <v>0.93962900223601298</v>
      </c>
      <c r="AF1849">
        <v>-5.2524572597539999E-3</v>
      </c>
    </row>
    <row r="1850" spans="2:32" x14ac:dyDescent="0.25">
      <c r="B1850" s="4">
        <v>8.6552686672772499</v>
      </c>
      <c r="C1850">
        <v>0.98295040842914605</v>
      </c>
      <c r="D1850">
        <v>-4.3310163484389999E-3</v>
      </c>
      <c r="F1850" s="4">
        <v>8.6552683121211693</v>
      </c>
      <c r="G1850">
        <v>0.97859214694465102</v>
      </c>
      <c r="H1850">
        <v>-5.0342217322909997E-3</v>
      </c>
      <c r="J1850" s="4">
        <v>8.6552681533891995</v>
      </c>
      <c r="K1850">
        <v>0.97592361055475296</v>
      </c>
      <c r="L1850">
        <v>-5.1472767386389999E-3</v>
      </c>
      <c r="N1850" s="4">
        <v>8.6552678287647105</v>
      </c>
      <c r="O1850">
        <v>0.97436108550049605</v>
      </c>
      <c r="P1850">
        <v>-5.2784690888850001E-3</v>
      </c>
      <c r="R1850" s="4">
        <v>8.6552678018309805</v>
      </c>
      <c r="S1850">
        <v>0.97153113767745303</v>
      </c>
      <c r="T1850">
        <v>-5.4193401630269998E-3</v>
      </c>
      <c r="V1850" s="4">
        <v>8.6552677309147796</v>
      </c>
      <c r="W1850">
        <v>0.96885210475352102</v>
      </c>
      <c r="X1850">
        <v>-5.5714141149829999E-3</v>
      </c>
      <c r="Z1850" s="4">
        <v>8.6552676916024502</v>
      </c>
      <c r="AA1850">
        <v>0.96606641907100099</v>
      </c>
      <c r="AB1850">
        <v>-5.7233730657659998E-3</v>
      </c>
      <c r="AD1850" s="4">
        <v>8.6552686698708801</v>
      </c>
      <c r="AE1850">
        <v>0.93967333769038697</v>
      </c>
      <c r="AF1850">
        <v>-5.2534167408080003E-3</v>
      </c>
    </row>
    <row r="1851" spans="2:32" x14ac:dyDescent="0.25">
      <c r="B1851" s="4">
        <v>8.6617851232816001</v>
      </c>
      <c r="C1851">
        <v>0.98297100662857695</v>
      </c>
      <c r="D1851">
        <v>-4.3311617020940002E-3</v>
      </c>
      <c r="F1851" s="4">
        <v>8.6617847639815402</v>
      </c>
      <c r="G1851">
        <v>0.97862489103311401</v>
      </c>
      <c r="H1851">
        <v>-5.034365590878E-3</v>
      </c>
      <c r="J1851" s="4">
        <v>8.6617846025821095</v>
      </c>
      <c r="K1851">
        <v>0.97595808054524003</v>
      </c>
      <c r="L1851">
        <v>-5.1474039959700001E-3</v>
      </c>
      <c r="N1851" s="4">
        <v>8.6617842737036206</v>
      </c>
      <c r="O1851">
        <v>0.97439779047282105</v>
      </c>
      <c r="P1851">
        <v>-5.2786284326279999E-3</v>
      </c>
      <c r="R1851" s="4">
        <v>8.6617842451464604</v>
      </c>
      <c r="S1851">
        <v>0.97157089922487705</v>
      </c>
      <c r="T1851">
        <v>-5.4196155501760003E-3</v>
      </c>
      <c r="V1851" s="4">
        <v>8.6617841720825908</v>
      </c>
      <c r="W1851">
        <v>0.96889473765294798</v>
      </c>
      <c r="X1851">
        <v>-5.5716846407819999E-3</v>
      </c>
      <c r="Z1851" s="4">
        <v>8.6617841308159491</v>
      </c>
      <c r="AA1851">
        <v>0.96611185162953706</v>
      </c>
      <c r="AB1851">
        <v>-5.723672820201E-3</v>
      </c>
      <c r="AD1851" s="4">
        <v>8.6617851239990298</v>
      </c>
      <c r="AE1851">
        <v>0.93971779058536797</v>
      </c>
      <c r="AF1851">
        <v>-5.2536754102780001E-3</v>
      </c>
    </row>
    <row r="1852" spans="2:32" x14ac:dyDescent="0.25">
      <c r="B1852" s="4">
        <v>8.6683015802597598</v>
      </c>
      <c r="C1852">
        <v>0.98299191399812602</v>
      </c>
      <c r="D1852">
        <v>-4.3329364608500004E-3</v>
      </c>
      <c r="F1852" s="4">
        <v>8.6683012299730198</v>
      </c>
      <c r="G1852">
        <v>0.97865799950683197</v>
      </c>
      <c r="H1852">
        <v>-5.0363595048979999E-3</v>
      </c>
      <c r="J1852" s="4">
        <v>8.6683010729275907</v>
      </c>
      <c r="K1852">
        <v>0.97599292378371505</v>
      </c>
      <c r="L1852">
        <v>-5.1494357021899997E-3</v>
      </c>
      <c r="N1852" s="4">
        <v>8.6683007522160693</v>
      </c>
      <c r="O1852">
        <v>0.97443487025174502</v>
      </c>
      <c r="P1852">
        <v>-5.2806604708099999E-3</v>
      </c>
      <c r="R1852" s="4">
        <v>8.6683007247681498</v>
      </c>
      <c r="S1852">
        <v>0.971611034780275</v>
      </c>
      <c r="T1852">
        <v>-5.4216094259199998E-3</v>
      </c>
      <c r="V1852" s="4">
        <v>8.6683006537040193</v>
      </c>
      <c r="W1852">
        <v>0.96893775845188901</v>
      </c>
      <c r="X1852">
        <v>-5.5737045437429999E-3</v>
      </c>
      <c r="Z1852" s="4">
        <v>8.6683006137289702</v>
      </c>
      <c r="AA1852">
        <v>0.96615767975995903</v>
      </c>
      <c r="AB1852">
        <v>-5.7256997076160004E-3</v>
      </c>
      <c r="AD1852" s="4">
        <v>8.6683015815211597</v>
      </c>
      <c r="AE1852">
        <v>0.93976261801453398</v>
      </c>
      <c r="AF1852">
        <v>-5.2557008227309999E-3</v>
      </c>
    </row>
    <row r="1853" spans="2:32" x14ac:dyDescent="0.25">
      <c r="B1853" s="4">
        <v>8.6748208976933903</v>
      </c>
      <c r="C1853">
        <v>0.98301219744602797</v>
      </c>
      <c r="D1853">
        <v>-4.3331624333080004E-3</v>
      </c>
      <c r="F1853" s="4">
        <v>8.6748205414170805</v>
      </c>
      <c r="G1853">
        <v>0.978690341550288</v>
      </c>
      <c r="H1853">
        <v>-5.0367038652849999E-3</v>
      </c>
      <c r="J1853" s="4">
        <v>8.6748203816690896</v>
      </c>
      <c r="K1853">
        <v>0.97602698310064995</v>
      </c>
      <c r="L1853">
        <v>-5.1498059104600003E-3</v>
      </c>
      <c r="N1853" s="4">
        <v>8.6748200556898798</v>
      </c>
      <c r="O1853">
        <v>0.97447113807583396</v>
      </c>
      <c r="P1853">
        <v>-5.2810669106140001E-3</v>
      </c>
      <c r="R1853" s="4">
        <v>8.6748200280622108</v>
      </c>
      <c r="S1853">
        <v>0.97165029976475803</v>
      </c>
      <c r="T1853">
        <v>-5.4220395054990003E-3</v>
      </c>
      <c r="V1853" s="4">
        <v>8.6748199561652992</v>
      </c>
      <c r="W1853">
        <v>0.96897987585675205</v>
      </c>
      <c r="X1853">
        <v>-5.5741669289750004E-3</v>
      </c>
      <c r="Z1853" s="4">
        <v>8.6748199160837096</v>
      </c>
      <c r="AA1853">
        <v>0.96620256105521996</v>
      </c>
      <c r="AB1853">
        <v>-5.7261883095110003E-3</v>
      </c>
      <c r="AD1853" s="4">
        <v>8.6748208991998297</v>
      </c>
      <c r="AE1853">
        <v>0.939806603526671</v>
      </c>
      <c r="AF1853">
        <v>-5.256124554286E-3</v>
      </c>
    </row>
    <row r="1854" spans="2:32" x14ac:dyDescent="0.25">
      <c r="B1854" s="4">
        <v>8.6813402152712698</v>
      </c>
      <c r="C1854">
        <v>0.98303295290840698</v>
      </c>
      <c r="D1854">
        <v>-4.3343838665059996E-3</v>
      </c>
      <c r="F1854" s="4">
        <v>8.6813398638619308</v>
      </c>
      <c r="G1854">
        <v>0.97872326430515899</v>
      </c>
      <c r="H1854">
        <v>-5.0380447072500001E-3</v>
      </c>
      <c r="J1854" s="4">
        <v>8.6813397060713307</v>
      </c>
      <c r="K1854">
        <v>0.97606163902942</v>
      </c>
      <c r="L1854">
        <v>-5.1511500098000004E-3</v>
      </c>
      <c r="N1854" s="4">
        <v>8.6813393841926203</v>
      </c>
      <c r="O1854">
        <v>0.97450802531597402</v>
      </c>
      <c r="P1854">
        <v>-5.2824259750529996E-3</v>
      </c>
      <c r="R1854" s="4">
        <v>8.6813393566204304</v>
      </c>
      <c r="S1854">
        <v>0.97169022430589802</v>
      </c>
      <c r="T1854">
        <v>-5.4234428206190004E-3</v>
      </c>
      <c r="V1854" s="4">
        <v>8.6813392851711892</v>
      </c>
      <c r="W1854">
        <v>0.96902268203944897</v>
      </c>
      <c r="X1854">
        <v>-5.5755781416890002E-3</v>
      </c>
      <c r="Z1854" s="4">
        <v>8.6813392450538807</v>
      </c>
      <c r="AA1854">
        <v>0.96624817058718204</v>
      </c>
      <c r="AB1854">
        <v>-5.7276168941289996E-3</v>
      </c>
      <c r="AD1854" s="4">
        <v>8.6813402162155704</v>
      </c>
      <c r="AE1854">
        <v>0.93985122026914703</v>
      </c>
      <c r="AF1854">
        <v>-5.2575393949130002E-3</v>
      </c>
    </row>
    <row r="1855" spans="2:32" x14ac:dyDescent="0.25">
      <c r="B1855" s="4">
        <v>8.6878614402334193</v>
      </c>
      <c r="C1855">
        <v>0.98305338344045301</v>
      </c>
      <c r="D1855">
        <v>-4.3351268709039999E-3</v>
      </c>
      <c r="F1855" s="4">
        <v>8.6878610876055191</v>
      </c>
      <c r="G1855">
        <v>0.97875576626215399</v>
      </c>
      <c r="H1855">
        <v>-5.03893863743E-3</v>
      </c>
      <c r="J1855" s="4">
        <v>8.68786092938835</v>
      </c>
      <c r="K1855">
        <v>0.97609585982559</v>
      </c>
      <c r="L1855">
        <v>-5.1520758571140003E-3</v>
      </c>
      <c r="N1855" s="4">
        <v>8.6878606065466499</v>
      </c>
      <c r="O1855">
        <v>0.97454445789921296</v>
      </c>
      <c r="P1855">
        <v>-5.2833773522269999E-3</v>
      </c>
      <c r="R1855" s="4">
        <v>8.6878605792490493</v>
      </c>
      <c r="S1855">
        <v>0.97172967031011004</v>
      </c>
      <c r="T1855">
        <v>-5.4244032222940004E-3</v>
      </c>
      <c r="V1855" s="4">
        <v>8.6878605079466293</v>
      </c>
      <c r="W1855">
        <v>0.96906498073166802</v>
      </c>
      <c r="X1855">
        <v>-5.5765685884510002E-3</v>
      </c>
      <c r="Z1855" s="4">
        <v>8.6878604681908893</v>
      </c>
      <c r="AA1855">
        <v>0.96629324903969305</v>
      </c>
      <c r="AB1855">
        <v>-5.7286293513159996E-3</v>
      </c>
      <c r="AD1855" s="4">
        <v>8.6878614414312203</v>
      </c>
      <c r="AE1855">
        <v>0.93989537025252501</v>
      </c>
      <c r="AF1855">
        <v>-5.2585011012990001E-3</v>
      </c>
    </row>
    <row r="1856" spans="2:32" x14ac:dyDescent="0.25">
      <c r="B1856" s="4">
        <v>8.6943836191633093</v>
      </c>
      <c r="C1856">
        <v>0.98307394336727705</v>
      </c>
      <c r="D1856">
        <v>-4.33639059196E-3</v>
      </c>
      <c r="F1856" s="4">
        <v>8.6943832702307802</v>
      </c>
      <c r="G1856">
        <v>0.978788428397393</v>
      </c>
      <c r="H1856">
        <v>-5.0403800477509999E-3</v>
      </c>
      <c r="J1856" s="4">
        <v>8.6943831139099892</v>
      </c>
      <c r="K1856">
        <v>0.97613024928238301</v>
      </c>
      <c r="L1856">
        <v>-5.1535429024869997E-3</v>
      </c>
      <c r="N1856" s="4">
        <v>8.6943827945794894</v>
      </c>
      <c r="O1856">
        <v>0.97458106245695197</v>
      </c>
      <c r="P1856">
        <v>-5.2848628903290002E-3</v>
      </c>
      <c r="R1856" s="4">
        <v>8.6943827680073298</v>
      </c>
      <c r="S1856">
        <v>0.97176928912722305</v>
      </c>
      <c r="T1856">
        <v>-5.4258906268420002E-3</v>
      </c>
      <c r="V1856" s="4">
        <v>8.6943826978158398</v>
      </c>
      <c r="W1856">
        <v>0.96910745837488699</v>
      </c>
      <c r="X1856">
        <v>-5.5780825001199999E-3</v>
      </c>
      <c r="Z1856" s="4">
        <v>8.6943826589051891</v>
      </c>
      <c r="AA1856">
        <v>0.96633851748458699</v>
      </c>
      <c r="AB1856">
        <v>-5.7301603716840002E-3</v>
      </c>
      <c r="AD1856" s="4">
        <v>8.6943836208791598</v>
      </c>
      <c r="AE1856">
        <v>0.93993968292388697</v>
      </c>
      <c r="AF1856">
        <v>-5.2600011709319997E-3</v>
      </c>
    </row>
    <row r="1857" spans="2:32" x14ac:dyDescent="0.25">
      <c r="B1857" s="4">
        <v>8.7009077052810895</v>
      </c>
      <c r="C1857">
        <v>0.98309426758052698</v>
      </c>
      <c r="D1857">
        <v>-4.3371356397030004E-3</v>
      </c>
      <c r="F1857" s="4">
        <v>8.7009073553135696</v>
      </c>
      <c r="G1857">
        <v>0.97882078928336802</v>
      </c>
      <c r="H1857">
        <v>-5.041273758456E-3</v>
      </c>
      <c r="J1857" s="4">
        <v>8.7009071986550506</v>
      </c>
      <c r="K1857">
        <v>0.97616432686663801</v>
      </c>
      <c r="L1857">
        <v>-5.1544630839980001E-3</v>
      </c>
      <c r="N1857" s="4">
        <v>8.7009068785873804</v>
      </c>
      <c r="O1857">
        <v>0.97461734495517804</v>
      </c>
      <c r="P1857">
        <v>-5.2858079324140002E-3</v>
      </c>
      <c r="R1857" s="4">
        <v>8.7009068522107604</v>
      </c>
      <c r="S1857">
        <v>0.97180857874823701</v>
      </c>
      <c r="T1857">
        <v>-5.4268441921030003E-3</v>
      </c>
      <c r="V1857" s="4">
        <v>8.7009067821389596</v>
      </c>
      <c r="W1857">
        <v>0.96914958758090197</v>
      </c>
      <c r="X1857">
        <v>-5.5790652801320003E-3</v>
      </c>
      <c r="Z1857" s="4">
        <v>8.7009067435030794</v>
      </c>
      <c r="AA1857">
        <v>0.96638342509994501</v>
      </c>
      <c r="AB1857">
        <v>-5.7311636753969997E-3</v>
      </c>
      <c r="AD1857" s="4">
        <v>8.7009077074734407</v>
      </c>
      <c r="AE1857">
        <v>0.93998366766933605</v>
      </c>
      <c r="AF1857">
        <v>-5.260960819203E-3</v>
      </c>
    </row>
    <row r="1858" spans="2:32" x14ac:dyDescent="0.25">
      <c r="B1858" s="4">
        <v>8.7074327448023006</v>
      </c>
      <c r="C1858">
        <v>0.98311469454450096</v>
      </c>
      <c r="D1858">
        <v>-4.3378380370789997E-3</v>
      </c>
      <c r="F1858" s="4">
        <v>8.7074323949318106</v>
      </c>
      <c r="G1858">
        <v>0.97885326859973498</v>
      </c>
      <c r="H1858">
        <v>-5.0420668780149997E-3</v>
      </c>
      <c r="J1858" s="4">
        <v>8.70743223800004</v>
      </c>
      <c r="K1858">
        <v>0.97619852376760696</v>
      </c>
      <c r="L1858">
        <v>-5.1552603366620004E-3</v>
      </c>
      <c r="N1858" s="4">
        <v>8.7074319178000401</v>
      </c>
      <c r="O1858">
        <v>0.97465375420568701</v>
      </c>
      <c r="P1858">
        <v>-5.2866266721720004E-3</v>
      </c>
      <c r="R1858" s="4">
        <v>8.7074318908679604</v>
      </c>
      <c r="S1858">
        <v>0.97184802199981801</v>
      </c>
      <c r="T1858">
        <v>-5.4277122084180002E-3</v>
      </c>
      <c r="V1858" s="4">
        <v>8.70743182024116</v>
      </c>
      <c r="W1858">
        <v>0.969191873313343</v>
      </c>
      <c r="X1858">
        <v>-5.5799440978919999E-3</v>
      </c>
      <c r="Z1858" s="4">
        <v>8.7074317809169504</v>
      </c>
      <c r="AA1858">
        <v>0.96642850278099601</v>
      </c>
      <c r="AB1858">
        <v>-5.7320629077619997E-3</v>
      </c>
      <c r="AD1858" s="4">
        <v>8.7074327463945398</v>
      </c>
      <c r="AE1858">
        <v>0.94002778782528496</v>
      </c>
      <c r="AF1858">
        <v>-5.2618340754139997E-3</v>
      </c>
    </row>
    <row r="1859" spans="2:32" x14ac:dyDescent="0.25">
      <c r="B1859" s="4">
        <v>8.7139587379464096</v>
      </c>
      <c r="C1859">
        <v>0.98313513053299595</v>
      </c>
      <c r="D1859">
        <v>-4.3385381226560002E-3</v>
      </c>
      <c r="F1859" s="4">
        <v>8.7139583879858797</v>
      </c>
      <c r="G1859">
        <v>0.978885743426678</v>
      </c>
      <c r="H1859">
        <v>-5.042860707282E-3</v>
      </c>
      <c r="J1859" s="4">
        <v>8.7139582307193209</v>
      </c>
      <c r="K1859">
        <v>0.97623271270531997</v>
      </c>
      <c r="L1859">
        <v>-5.156064838493E-3</v>
      </c>
      <c r="N1859" s="4">
        <v>8.7139579102271796</v>
      </c>
      <c r="O1859">
        <v>0.97469015398325298</v>
      </c>
      <c r="P1859">
        <v>-5.2874528555870003E-3</v>
      </c>
      <c r="R1859" s="4">
        <v>8.7139578827388</v>
      </c>
      <c r="S1859">
        <v>0.97188746511844704</v>
      </c>
      <c r="T1859">
        <v>-5.428584706791E-3</v>
      </c>
      <c r="V1859" s="4">
        <v>8.7139578115691592</v>
      </c>
      <c r="W1859">
        <v>0.96923415316069605</v>
      </c>
      <c r="X1859">
        <v>-5.5808286540760003E-3</v>
      </c>
      <c r="Z1859" s="4">
        <v>8.7139577715773893</v>
      </c>
      <c r="AA1859">
        <v>0.96647357330407502</v>
      </c>
      <c r="AB1859">
        <v>-5.7329685401109999E-3</v>
      </c>
      <c r="AD1859" s="4">
        <v>8.7139587387794197</v>
      </c>
      <c r="AE1859">
        <v>0.94007190121025896</v>
      </c>
      <c r="AF1859">
        <v>-5.2627073953649996E-3</v>
      </c>
    </row>
    <row r="1860" spans="2:32" x14ac:dyDescent="0.25">
      <c r="B1860" s="4">
        <v>8.7204856852224104</v>
      </c>
      <c r="C1860">
        <v>0.98315559248541695</v>
      </c>
      <c r="D1860">
        <v>-4.3397973855500002E-3</v>
      </c>
      <c r="F1860" s="4">
        <v>8.7204853390822201</v>
      </c>
      <c r="G1860">
        <v>0.97891824675224104</v>
      </c>
      <c r="H1860">
        <v>-5.0443037191930003E-3</v>
      </c>
      <c r="J1860" s="4">
        <v>8.7204851837643407</v>
      </c>
      <c r="K1860">
        <v>0.976266933095287</v>
      </c>
      <c r="L1860">
        <v>-5.1575402025440002E-3</v>
      </c>
      <c r="N1860" s="4">
        <v>8.7204848668694002</v>
      </c>
      <c r="O1860">
        <v>0.97472657980483501</v>
      </c>
      <c r="P1860">
        <v>-5.2889428691830003E-3</v>
      </c>
      <c r="R1860" s="4">
        <v>8.7204848399941497</v>
      </c>
      <c r="S1860">
        <v>0.97192691596476799</v>
      </c>
      <c r="T1860">
        <v>-5.4300619199840004E-3</v>
      </c>
      <c r="V1860" s="4">
        <v>8.7204847698950605</v>
      </c>
      <c r="W1860">
        <v>0.96927644099657995</v>
      </c>
      <c r="X1860">
        <v>-5.5823339466139999E-3</v>
      </c>
      <c r="Z1860" s="4">
        <v>8.7204847306705204</v>
      </c>
      <c r="AA1860">
        <v>0.96651864397753695</v>
      </c>
      <c r="AB1860">
        <v>-5.7344882805589999E-3</v>
      </c>
      <c r="AD1860" s="4">
        <v>8.7204856865149196</v>
      </c>
      <c r="AE1860">
        <v>0.94011602772216196</v>
      </c>
      <c r="AF1860">
        <v>-5.2642004641180002E-3</v>
      </c>
    </row>
    <row r="1861" spans="2:32" x14ac:dyDescent="0.25">
      <c r="B1861" s="4">
        <v>8.7270145396951708</v>
      </c>
      <c r="C1861">
        <v>0.98317580167843299</v>
      </c>
      <c r="D1861">
        <v>-4.3405409706999999E-3</v>
      </c>
      <c r="F1861" s="4">
        <v>8.7270141925716498</v>
      </c>
      <c r="G1861">
        <v>0.97895044144617405</v>
      </c>
      <c r="H1861">
        <v>-5.0451971256880003E-3</v>
      </c>
      <c r="J1861" s="4">
        <v>8.7270140369274092</v>
      </c>
      <c r="K1861">
        <v>0.97630083745956997</v>
      </c>
      <c r="L1861">
        <v>-5.1584601109240001E-3</v>
      </c>
      <c r="N1861" s="4">
        <v>8.7270137193225992</v>
      </c>
      <c r="O1861">
        <v>0.974762678428026</v>
      </c>
      <c r="P1861">
        <v>-5.2898877883060004E-3</v>
      </c>
      <c r="R1861" s="4">
        <v>8.7270136926288497</v>
      </c>
      <c r="S1861">
        <v>0.97196601221808099</v>
      </c>
      <c r="T1861">
        <v>-5.4310122641529996E-3</v>
      </c>
      <c r="V1861" s="4">
        <v>8.7270136226492099</v>
      </c>
      <c r="W1861">
        <v>0.96931836343433797</v>
      </c>
      <c r="X1861">
        <v>-5.583314083358E-3</v>
      </c>
      <c r="Z1861" s="4">
        <v>8.7270135837243892</v>
      </c>
      <c r="AA1861">
        <v>0.966563329240823</v>
      </c>
      <c r="AB1861">
        <v>-5.7354881061879998E-3</v>
      </c>
      <c r="AD1861" s="4">
        <v>8.7270145414596207</v>
      </c>
      <c r="AE1861">
        <v>0.94015981270065496</v>
      </c>
      <c r="AF1861">
        <v>-5.2651577755960001E-3</v>
      </c>
    </row>
    <row r="1862" spans="2:32" x14ac:dyDescent="0.25">
      <c r="B1862" s="4">
        <v>8.7335443475586203</v>
      </c>
      <c r="C1862">
        <v>0.98319610714320504</v>
      </c>
      <c r="D1862">
        <v>-4.3412426385619996E-3</v>
      </c>
      <c r="F1862" s="4">
        <v>8.7335440005679708</v>
      </c>
      <c r="G1862">
        <v>0.97898275173858995</v>
      </c>
      <c r="H1862">
        <v>-5.0459898789519996E-3</v>
      </c>
      <c r="J1862" s="4">
        <v>8.7335438446575093</v>
      </c>
      <c r="K1862">
        <v>0.97633485782447205</v>
      </c>
      <c r="L1862">
        <v>-5.1592570299039998E-3</v>
      </c>
      <c r="N1862" s="4">
        <v>8.7335435269261303</v>
      </c>
      <c r="O1862">
        <v>0.97479890103300904</v>
      </c>
      <c r="P1862">
        <v>-5.2907062085809997E-3</v>
      </c>
      <c r="R1862" s="4">
        <v>8.7335434997256201</v>
      </c>
      <c r="S1862">
        <v>0.97200525061621001</v>
      </c>
      <c r="T1862">
        <v>-5.4318790708030003E-3</v>
      </c>
      <c r="V1862" s="4">
        <v>8.7335434292161196</v>
      </c>
      <c r="W1862">
        <v>0.96936043662649396</v>
      </c>
      <c r="X1862">
        <v>-5.5841919340010003E-3</v>
      </c>
      <c r="Z1862" s="4">
        <v>8.7335433896765107</v>
      </c>
      <c r="AA1862">
        <v>0.96660817637840202</v>
      </c>
      <c r="AB1862">
        <v>-5.7363861361470004E-3</v>
      </c>
      <c r="AD1862" s="4">
        <v>8.7335443487403399</v>
      </c>
      <c r="AE1862">
        <v>0.94020373003768298</v>
      </c>
      <c r="AF1862">
        <v>-5.2660300342160004E-3</v>
      </c>
    </row>
    <row r="1863" spans="2:32" x14ac:dyDescent="0.25">
      <c r="B1863" s="4">
        <v>8.7400751090137998</v>
      </c>
      <c r="C1863">
        <v>0.98321642063897496</v>
      </c>
      <c r="D1863">
        <v>-4.341942140981E-3</v>
      </c>
      <c r="F1863" s="4">
        <v>8.74007476197683</v>
      </c>
      <c r="G1863">
        <v>0.979015057504937</v>
      </c>
      <c r="H1863">
        <v>-5.046783206038E-3</v>
      </c>
      <c r="J1863" s="4">
        <v>8.7400746057316496</v>
      </c>
      <c r="K1863">
        <v>0.97636887003526496</v>
      </c>
      <c r="L1863">
        <v>-5.1600607325030003E-3</v>
      </c>
      <c r="N1863" s="4">
        <v>8.7400742876943909</v>
      </c>
      <c r="O1863">
        <v>0.97483511425528802</v>
      </c>
      <c r="P1863">
        <v>-5.2915317730260003E-3</v>
      </c>
      <c r="R1863" s="4">
        <v>8.7400742600152697</v>
      </c>
      <c r="S1863">
        <v>0.97204448471634097</v>
      </c>
      <c r="T1863">
        <v>-5.4327515769299999E-3</v>
      </c>
      <c r="V1863" s="4">
        <v>8.7400741890003104</v>
      </c>
      <c r="W1863">
        <v>0.96940250225326996</v>
      </c>
      <c r="X1863">
        <v>-5.5850764997320002E-3</v>
      </c>
      <c r="Z1863" s="4">
        <v>8.7400741488716704</v>
      </c>
      <c r="AA1863">
        <v>0.96665301621602195</v>
      </c>
      <c r="AB1863">
        <v>-5.7372919495690001E-3</v>
      </c>
      <c r="AD1863" s="4">
        <v>8.7400751094468099</v>
      </c>
      <c r="AE1863">
        <v>0.94024764099328195</v>
      </c>
      <c r="AF1863">
        <v>-5.2669032116340001E-3</v>
      </c>
    </row>
    <row r="1864" spans="2:32" x14ac:dyDescent="0.25">
      <c r="B1864" s="4">
        <v>8.7466068245759203</v>
      </c>
      <c r="C1864">
        <v>0.98323676390433901</v>
      </c>
      <c r="D1864">
        <v>-4.3432010076579998E-3</v>
      </c>
      <c r="F1864" s="4">
        <v>8.7466064813617201</v>
      </c>
      <c r="G1864">
        <v>0.979047394429991</v>
      </c>
      <c r="H1864">
        <v>-5.0482252694659998E-3</v>
      </c>
      <c r="J1864" s="4">
        <v>8.7466063270416807</v>
      </c>
      <c r="K1864">
        <v>0.97640291641646904</v>
      </c>
      <c r="L1864">
        <v>-5.1615341013770003E-3</v>
      </c>
      <c r="N1864" s="4">
        <v>8.7466060125311405</v>
      </c>
      <c r="O1864">
        <v>0.97487135646237999</v>
      </c>
      <c r="P1864">
        <v>-5.293020298721E-3</v>
      </c>
      <c r="R1864" s="4">
        <v>8.7466059855482907</v>
      </c>
      <c r="S1864">
        <v>0.97208372950699395</v>
      </c>
      <c r="T1864">
        <v>-5.4342303899949998E-3</v>
      </c>
      <c r="V1864" s="4">
        <v>8.7466059156480096</v>
      </c>
      <c r="W1864">
        <v>0.96944457780273197</v>
      </c>
      <c r="X1864">
        <v>-5.586583073126E-3</v>
      </c>
      <c r="Z1864" s="4">
        <v>8.7466058763494203</v>
      </c>
      <c r="AA1864">
        <v>0.96669786235988298</v>
      </c>
      <c r="AB1864">
        <v>-5.7388137572390004E-3</v>
      </c>
      <c r="AD1864" s="4">
        <v>8.7466068254157996</v>
      </c>
      <c r="AE1864">
        <v>0.94029156795570701</v>
      </c>
      <c r="AF1864">
        <v>-5.268397463197E-3</v>
      </c>
    </row>
    <row r="1865" spans="2:32" x14ac:dyDescent="0.25">
      <c r="B1865" s="4">
        <v>8.7531404473793994</v>
      </c>
      <c r="C1865">
        <v>0.98325686466792706</v>
      </c>
      <c r="D1865">
        <v>-4.3439461132280003E-3</v>
      </c>
      <c r="F1865" s="4">
        <v>8.7531401028767597</v>
      </c>
      <c r="G1865">
        <v>0.97907943160882605</v>
      </c>
      <c r="H1865">
        <v>-5.0491173055300003E-3</v>
      </c>
      <c r="J1865" s="4">
        <v>8.7531399481208592</v>
      </c>
      <c r="K1865">
        <v>0.97643665658340495</v>
      </c>
      <c r="L1865">
        <v>-5.1624524219210004E-3</v>
      </c>
      <c r="N1865" s="4">
        <v>8.7531396326477005</v>
      </c>
      <c r="O1865">
        <v>0.97490728136982197</v>
      </c>
      <c r="P1865">
        <v>-5.2939677264380001E-3</v>
      </c>
      <c r="R1865" s="4">
        <v>8.7531396059577293</v>
      </c>
      <c r="S1865">
        <v>0.97212263175153102</v>
      </c>
      <c r="T1865">
        <v>-5.4351949231239999E-3</v>
      </c>
      <c r="V1865" s="4">
        <v>8.7531395362580096</v>
      </c>
      <c r="W1865">
        <v>0.96948629665915398</v>
      </c>
      <c r="X1865">
        <v>-5.5875771330869996E-3</v>
      </c>
      <c r="Z1865" s="4">
        <v>8.75313949735032</v>
      </c>
      <c r="AA1865">
        <v>0.96674233657864495</v>
      </c>
      <c r="AB1865">
        <v>-5.7398308566450002E-3</v>
      </c>
      <c r="AD1865" s="4">
        <v>8.7531404485997104</v>
      </c>
      <c r="AE1865">
        <v>0.94033516127629901</v>
      </c>
      <c r="AF1865">
        <v>-5.2693612322940002E-3</v>
      </c>
    </row>
    <row r="1866" spans="2:32" x14ac:dyDescent="0.25">
      <c r="B1866" s="4">
        <v>8.7596750240607495</v>
      </c>
      <c r="C1866">
        <v>0.98327709666289398</v>
      </c>
      <c r="D1866">
        <v>-4.3452077672420002E-3</v>
      </c>
      <c r="F1866" s="4">
        <v>8.7596746835406094</v>
      </c>
      <c r="G1866">
        <v>0.97911162543615404</v>
      </c>
      <c r="H1866">
        <v>-5.0505590468309996E-3</v>
      </c>
      <c r="J1866" s="4">
        <v>8.7596745307786996</v>
      </c>
      <c r="K1866">
        <v>0.97647055685003603</v>
      </c>
      <c r="L1866">
        <v>-5.1639199082710004E-3</v>
      </c>
      <c r="N1866" s="4">
        <v>8.7596742190082804</v>
      </c>
      <c r="O1866">
        <v>0.97494337169227097</v>
      </c>
      <c r="P1866">
        <v>-5.295449653494E-3</v>
      </c>
      <c r="R1866" s="4">
        <v>8.7596741929741793</v>
      </c>
      <c r="S1866">
        <v>0.97216171116363703</v>
      </c>
      <c r="T1866">
        <v>-5.4366695761E-3</v>
      </c>
      <c r="V1866" s="4">
        <v>8.7596741243684004</v>
      </c>
      <c r="W1866">
        <v>0.96952819826180003</v>
      </c>
      <c r="X1866">
        <v>-5.5890783213710001E-3</v>
      </c>
      <c r="Z1866" s="4">
        <v>8.7596740862288307</v>
      </c>
      <c r="AA1866">
        <v>0.96678700579533605</v>
      </c>
      <c r="AB1866">
        <v>-5.7413465637909996E-3</v>
      </c>
      <c r="AD1866" s="4">
        <v>8.7596750258988205</v>
      </c>
      <c r="AE1866">
        <v>0.94037892134393297</v>
      </c>
      <c r="AF1866">
        <v>-5.2708551906980004E-3</v>
      </c>
    </row>
    <row r="1867" spans="2:32" x14ac:dyDescent="0.25">
      <c r="B1867" s="4">
        <v>8.7662115074374505</v>
      </c>
      <c r="C1867">
        <v>0.98329706569637898</v>
      </c>
      <c r="D1867">
        <v>-4.3453919849769998E-3</v>
      </c>
      <c r="F1867" s="4">
        <v>8.7662111620326897</v>
      </c>
      <c r="G1867">
        <v>0.97914348199232404</v>
      </c>
      <c r="H1867">
        <v>-5.050802280411E-3</v>
      </c>
      <c r="J1867" s="4">
        <v>8.7662110066674703</v>
      </c>
      <c r="K1867">
        <v>0.97650410636295604</v>
      </c>
      <c r="L1867">
        <v>-5.1641670288200001E-3</v>
      </c>
      <c r="N1867" s="4">
        <v>8.7662106902777399</v>
      </c>
      <c r="O1867">
        <v>0.97497910382685304</v>
      </c>
      <c r="P1867">
        <v>-5.2957292619639999E-3</v>
      </c>
      <c r="R1867" s="4">
        <v>8.7662106632949701</v>
      </c>
      <c r="S1867">
        <v>0.97220043757608698</v>
      </c>
      <c r="T1867">
        <v>-5.4370168979360001E-3</v>
      </c>
      <c r="V1867" s="4">
        <v>8.7662105932511398</v>
      </c>
      <c r="W1867">
        <v>0.96956972687600695</v>
      </c>
      <c r="X1867">
        <v>-5.5894390883319996E-3</v>
      </c>
      <c r="Z1867" s="4">
        <v>8.7662105539983592</v>
      </c>
      <c r="AA1867">
        <v>0.96683129136507895</v>
      </c>
      <c r="AB1867">
        <v>-5.7417344652689996E-3</v>
      </c>
      <c r="AD1867" s="4">
        <v>8.7662115084920504</v>
      </c>
      <c r="AE1867">
        <v>0.94042232480815802</v>
      </c>
      <c r="AF1867">
        <v>-5.2711939057519999E-3</v>
      </c>
    </row>
    <row r="1868" spans="2:32" x14ac:dyDescent="0.25">
      <c r="B1868" s="4">
        <v>8.7727479911958994</v>
      </c>
      <c r="C1868">
        <v>0.98331741774165304</v>
      </c>
      <c r="D1868">
        <v>-4.3466106383470001E-3</v>
      </c>
      <c r="F1868" s="4">
        <v>8.7727476503816195</v>
      </c>
      <c r="G1868">
        <v>0.97917579916687203</v>
      </c>
      <c r="H1868">
        <v>-5.0521436021149996E-3</v>
      </c>
      <c r="J1868" s="4">
        <v>8.7727474969287798</v>
      </c>
      <c r="K1868">
        <v>0.97653812817086205</v>
      </c>
      <c r="L1868">
        <v>-5.1655190781999998E-3</v>
      </c>
      <c r="N1868" s="4">
        <v>8.7727471844884004</v>
      </c>
      <c r="O1868">
        <v>0.97501532195405205</v>
      </c>
      <c r="P1868">
        <v>-5.2970961137520003E-3</v>
      </c>
      <c r="R1868" s="4">
        <v>8.7727471574770206</v>
      </c>
      <c r="S1868">
        <v>0.97223968006203199</v>
      </c>
      <c r="T1868">
        <v>-5.4384231677719998E-3</v>
      </c>
      <c r="V1868" s="4">
        <v>8.7727470879130092</v>
      </c>
      <c r="W1868">
        <v>0.96961178922950497</v>
      </c>
      <c r="X1868">
        <v>-5.590854719569E-3</v>
      </c>
      <c r="Z1868" s="4">
        <v>8.7727470485635806</v>
      </c>
      <c r="AA1868">
        <v>0.966876133971318</v>
      </c>
      <c r="AB1868">
        <v>-5.7431677750370003E-3</v>
      </c>
      <c r="AD1868" s="4">
        <v>8.7727479916207791</v>
      </c>
      <c r="AE1868">
        <v>0.94046622192729101</v>
      </c>
      <c r="AF1868">
        <v>-5.272606860204E-3</v>
      </c>
    </row>
    <row r="1869" spans="2:32" x14ac:dyDescent="0.25">
      <c r="B1869" s="4">
        <v>8.7792863827926002</v>
      </c>
      <c r="C1869">
        <v>0.98333745489910995</v>
      </c>
      <c r="D1869">
        <v>-4.3479101958059999E-3</v>
      </c>
      <c r="F1869" s="4">
        <v>8.7792860449468293</v>
      </c>
      <c r="G1869">
        <v>0.97920772165376202</v>
      </c>
      <c r="H1869">
        <v>-5.0536871663559996E-3</v>
      </c>
      <c r="J1869" s="4">
        <v>8.7792858934540607</v>
      </c>
      <c r="K1869">
        <v>0.97657174627188403</v>
      </c>
      <c r="L1869">
        <v>-5.1671165871349997E-3</v>
      </c>
      <c r="N1869" s="4">
        <v>8.7792855841627695</v>
      </c>
      <c r="O1869">
        <v>0.97505111308182602</v>
      </c>
      <c r="P1869">
        <v>-5.2987081081760003E-3</v>
      </c>
      <c r="R1869" s="4">
        <v>8.7792855584210603</v>
      </c>
      <c r="S1869">
        <v>0.97227844655996998</v>
      </c>
      <c r="T1869">
        <v>-5.4399736013079998E-3</v>
      </c>
      <c r="V1869" s="4">
        <v>8.7792854905505706</v>
      </c>
      <c r="W1869">
        <v>0.96965335418087395</v>
      </c>
      <c r="X1869">
        <v>-5.5924516250629996E-3</v>
      </c>
      <c r="Z1869" s="4">
        <v>8.7792854528318909</v>
      </c>
      <c r="AA1869">
        <v>0.96692044316706505</v>
      </c>
      <c r="AB1869">
        <v>-5.7447768823870003E-3</v>
      </c>
      <c r="AD1869" s="4">
        <v>8.7792863847673406</v>
      </c>
      <c r="AE1869">
        <v>0.94050966649497802</v>
      </c>
      <c r="AF1869">
        <v>-5.2741808094719997E-3</v>
      </c>
    </row>
    <row r="1870" spans="2:32" x14ac:dyDescent="0.25">
      <c r="B1870" s="4">
        <v>8.7858266809626606</v>
      </c>
      <c r="C1870">
        <v>0.98335730800732202</v>
      </c>
      <c r="D1870">
        <v>-4.3480970455260001E-3</v>
      </c>
      <c r="F1870" s="4">
        <v>8.7858263381542905</v>
      </c>
      <c r="G1870">
        <v>0.97923942730769398</v>
      </c>
      <c r="H1870">
        <v>-5.0539289623290004E-3</v>
      </c>
      <c r="J1870" s="4">
        <v>8.7858261840516398</v>
      </c>
      <c r="K1870">
        <v>0.97660514264252096</v>
      </c>
      <c r="L1870">
        <v>-5.1673567646400003E-3</v>
      </c>
      <c r="N1870" s="4">
        <v>8.7858258701545395</v>
      </c>
      <c r="O1870">
        <v>0.97508668272047605</v>
      </c>
      <c r="P1870">
        <v>-5.2989841982370002E-3</v>
      </c>
      <c r="R1870" s="4">
        <v>8.7858258435048295</v>
      </c>
      <c r="S1870">
        <v>0.972316991115592</v>
      </c>
      <c r="T1870">
        <v>-5.4403252271019997E-3</v>
      </c>
      <c r="V1870" s="4">
        <v>8.7858257742061703</v>
      </c>
      <c r="W1870">
        <v>0.96969469673111797</v>
      </c>
      <c r="X1870">
        <v>-5.5928162168910004E-3</v>
      </c>
      <c r="Z1870" s="4">
        <v>8.7858257354611098</v>
      </c>
      <c r="AA1870">
        <v>0.96696452299121605</v>
      </c>
      <c r="AB1870">
        <v>-5.745169488454E-3</v>
      </c>
      <c r="AD1870" s="4">
        <v>8.7858266822829592</v>
      </c>
      <c r="AE1870">
        <v>0.94055288542589699</v>
      </c>
      <c r="AF1870">
        <v>-5.2745219815089998E-3</v>
      </c>
    </row>
    <row r="1871" spans="2:32" x14ac:dyDescent="0.25">
      <c r="B1871" s="4">
        <v>8.7923669794392296</v>
      </c>
      <c r="C1871">
        <v>0.98337754298851399</v>
      </c>
      <c r="D1871">
        <v>-4.3493143332549999E-3</v>
      </c>
      <c r="F1871" s="4">
        <v>8.7923666415104105</v>
      </c>
      <c r="G1871">
        <v>0.97927158894127297</v>
      </c>
      <c r="H1871">
        <v>-5.055271169066E-3</v>
      </c>
      <c r="J1871" s="4">
        <v>8.7923664894240297</v>
      </c>
      <c r="K1871">
        <v>0.97663900223012101</v>
      </c>
      <c r="L1871">
        <v>-5.1687100246290002E-3</v>
      </c>
      <c r="N1871" s="4">
        <v>8.7923661797005899</v>
      </c>
      <c r="O1871">
        <v>0.97512273056996401</v>
      </c>
      <c r="P1871">
        <v>-5.300348019748E-3</v>
      </c>
      <c r="R1871" s="4">
        <v>8.7923661530038206</v>
      </c>
      <c r="S1871">
        <v>0.97235605006297299</v>
      </c>
      <c r="T1871">
        <v>-5.4417186912060003E-3</v>
      </c>
      <c r="V1871" s="4">
        <v>8.7923660841262592</v>
      </c>
      <c r="W1871">
        <v>0.96973657524684298</v>
      </c>
      <c r="X1871">
        <v>-5.5942191207429999E-3</v>
      </c>
      <c r="Z1871" s="4">
        <v>8.7923660452773795</v>
      </c>
      <c r="AA1871">
        <v>0.96700916143248306</v>
      </c>
      <c r="AB1871">
        <v>-5.7465872923370001E-3</v>
      </c>
      <c r="AD1871" s="4">
        <v>8.7923669802544104</v>
      </c>
      <c r="AE1871">
        <v>0.94059660005502799</v>
      </c>
      <c r="AF1871">
        <v>-5.2759290853969998E-3</v>
      </c>
    </row>
    <row r="1872" spans="2:32" x14ac:dyDescent="0.25">
      <c r="B1872" s="4">
        <v>8.7989091852530006</v>
      </c>
      <c r="C1872">
        <v>0.98339743425507797</v>
      </c>
      <c r="D1872">
        <v>-4.3500535391730001E-3</v>
      </c>
      <c r="F1872" s="4">
        <v>8.7989088464684997</v>
      </c>
      <c r="G1872">
        <v>0.97930331785082003</v>
      </c>
      <c r="H1872">
        <v>-5.0561651230159998E-3</v>
      </c>
      <c r="J1872" s="4">
        <v>8.7989086940867693</v>
      </c>
      <c r="K1872">
        <v>0.97667241754991097</v>
      </c>
      <c r="L1872">
        <v>-5.1696360277579999E-3</v>
      </c>
      <c r="N1872" s="4">
        <v>8.7989083836769204</v>
      </c>
      <c r="O1872">
        <v>0.97515831310380696</v>
      </c>
      <c r="P1872">
        <v>-5.3012957602120003E-3</v>
      </c>
      <c r="R1872" s="4">
        <v>8.7989083571631106</v>
      </c>
      <c r="S1872">
        <v>0.97239460466023997</v>
      </c>
      <c r="T1872">
        <v>-5.4426620805440003E-3</v>
      </c>
      <c r="V1872" s="4">
        <v>8.7989082883815595</v>
      </c>
      <c r="W1872">
        <v>0.96977792842347299</v>
      </c>
      <c r="X1872">
        <v>-5.5951933175809997E-3</v>
      </c>
      <c r="Z1872" s="4">
        <v>8.7989082498276403</v>
      </c>
      <c r="AA1872">
        <v>0.96705324275900795</v>
      </c>
      <c r="AB1872">
        <v>-5.7475798293380002E-3</v>
      </c>
      <c r="AD1872" s="4">
        <v>8.7989091864360294</v>
      </c>
      <c r="AE1872">
        <v>0.94063983144667096</v>
      </c>
      <c r="AF1872">
        <v>-5.2768816074989996E-3</v>
      </c>
    </row>
    <row r="1873" spans="2:32" x14ac:dyDescent="0.25">
      <c r="B1873" s="4">
        <v>8.8054523445262394</v>
      </c>
      <c r="C1873">
        <v>0.98341741928939097</v>
      </c>
      <c r="D1873">
        <v>-4.350755295272E-3</v>
      </c>
      <c r="F1873" s="4">
        <v>8.8054520055913503</v>
      </c>
      <c r="G1873">
        <v>0.97933516603251403</v>
      </c>
      <c r="H1873">
        <v>-5.056956009114E-3</v>
      </c>
      <c r="J1873" s="4">
        <v>8.8054518528450103</v>
      </c>
      <c r="K1873">
        <v>0.97670595752829203</v>
      </c>
      <c r="L1873">
        <v>-5.1704309676149996E-3</v>
      </c>
      <c r="N1873" s="4">
        <v>8.8054515420823698</v>
      </c>
      <c r="O1873">
        <v>0.97519402654711795</v>
      </c>
      <c r="P1873">
        <v>-5.3021163539340001E-3</v>
      </c>
      <c r="R1873" s="4">
        <v>8.8054515151697608</v>
      </c>
      <c r="S1873">
        <v>0.97243329574882098</v>
      </c>
      <c r="T1873">
        <v>-5.4435401951570001E-3</v>
      </c>
      <c r="V1873" s="4">
        <v>8.8054514459117801</v>
      </c>
      <c r="W1873">
        <v>0.969819428300562</v>
      </c>
      <c r="X1873">
        <v>-5.5960826823969996E-3</v>
      </c>
      <c r="Z1873" s="4">
        <v>8.8054514068664904</v>
      </c>
      <c r="AA1873">
        <v>0.96709748016402297</v>
      </c>
      <c r="AB1873">
        <v>-5.7484920791040003E-3</v>
      </c>
      <c r="AD1873" s="4">
        <v>8.8054523450563895</v>
      </c>
      <c r="AE1873">
        <v>0.940683190871763</v>
      </c>
      <c r="AF1873">
        <v>-5.2777580734599998E-3</v>
      </c>
    </row>
    <row r="1874" spans="2:32" x14ac:dyDescent="0.25">
      <c r="B1874" s="4">
        <v>8.8119964578847405</v>
      </c>
      <c r="C1874">
        <v>0.98343744126766597</v>
      </c>
      <c r="D1874">
        <v>-4.3520139790180004E-3</v>
      </c>
      <c r="F1874" s="4">
        <v>8.8119961227350405</v>
      </c>
      <c r="G1874">
        <v>0.97936704804422803</v>
      </c>
      <c r="H1874">
        <v>-5.0583979639359997E-3</v>
      </c>
      <c r="J1874" s="4">
        <v>8.8119959719099299</v>
      </c>
      <c r="K1874">
        <v>0.97673953102647904</v>
      </c>
      <c r="L1874">
        <v>-5.1719052532680004E-3</v>
      </c>
      <c r="N1874" s="4">
        <v>8.8119956646694302</v>
      </c>
      <c r="O1874">
        <v>0.975229769352294</v>
      </c>
      <c r="P1874">
        <v>-5.3036052430440002E-3</v>
      </c>
      <c r="R1874" s="4">
        <v>8.8119956384689697</v>
      </c>
      <c r="S1874">
        <v>0.97247200900179098</v>
      </c>
      <c r="T1874">
        <v>-5.4450188044140001E-3</v>
      </c>
      <c r="V1874" s="4">
        <v>8.8119955703101898</v>
      </c>
      <c r="W1874">
        <v>0.96986094723413097</v>
      </c>
      <c r="X1874">
        <v>-5.5975891311950002E-3</v>
      </c>
      <c r="Z1874" s="4">
        <v>8.8119955321244898</v>
      </c>
      <c r="AA1874">
        <v>0.96714173484440202</v>
      </c>
      <c r="AB1874">
        <v>-5.7500137659279998E-3</v>
      </c>
      <c r="AD1874" s="4">
        <v>8.8119964589099897</v>
      </c>
      <c r="AE1874">
        <v>0.94072657477714705</v>
      </c>
      <c r="AF1874">
        <v>-5.2792514416430004E-3</v>
      </c>
    </row>
    <row r="1875" spans="2:32" x14ac:dyDescent="0.25">
      <c r="B1875" s="4">
        <v>8.8185424784236499</v>
      </c>
      <c r="C1875">
        <v>0.98345721763101102</v>
      </c>
      <c r="D1875">
        <v>-4.352756672546E-3</v>
      </c>
      <c r="F1875" s="4">
        <v>8.8185421422984405</v>
      </c>
      <c r="G1875">
        <v>0.97939862649036602</v>
      </c>
      <c r="H1875">
        <v>-5.0592899060669999E-3</v>
      </c>
      <c r="J1875" s="4">
        <v>8.81854199112645</v>
      </c>
      <c r="K1875">
        <v>0.97677279439407805</v>
      </c>
      <c r="L1875">
        <v>-5.1728226872330002E-3</v>
      </c>
      <c r="N1875" s="4">
        <v>8.8185416831197205</v>
      </c>
      <c r="O1875">
        <v>0.97526519030876302</v>
      </c>
      <c r="P1875">
        <v>-5.3045482436070001E-3</v>
      </c>
      <c r="R1875" s="4">
        <v>8.8185416571807096</v>
      </c>
      <c r="S1875">
        <v>0.97251037740512103</v>
      </c>
      <c r="T1875">
        <v>-5.4459708861910004E-3</v>
      </c>
      <c r="V1875" s="4">
        <v>8.8185415891833401</v>
      </c>
      <c r="W1875">
        <v>0.96990210581946201</v>
      </c>
      <c r="X1875">
        <v>-5.598570682744E-3</v>
      </c>
      <c r="Z1875" s="4">
        <v>8.8185415513665095</v>
      </c>
      <c r="AA1875">
        <v>0.967185614243942</v>
      </c>
      <c r="AB1875">
        <v>-5.7510160649519998E-3</v>
      </c>
      <c r="AD1875" s="4">
        <v>8.8185424798785998</v>
      </c>
      <c r="AE1875">
        <v>0.94076962311119094</v>
      </c>
      <c r="AF1875">
        <v>-5.2802096370050001E-3</v>
      </c>
    </row>
    <row r="1876" spans="2:32" x14ac:dyDescent="0.25">
      <c r="B1876" s="4">
        <v>8.8250894524267096</v>
      </c>
      <c r="C1876">
        <v>0.98347710023438495</v>
      </c>
      <c r="D1876">
        <v>-4.3534591991989998E-3</v>
      </c>
      <c r="F1876" s="4">
        <v>8.8250891161000506</v>
      </c>
      <c r="G1876">
        <v>0.979430330352553</v>
      </c>
      <c r="H1876">
        <v>-5.0600807051129999E-3</v>
      </c>
      <c r="J1876" s="4">
        <v>8.8250889645576294</v>
      </c>
      <c r="K1876">
        <v>0.97680618487902804</v>
      </c>
      <c r="L1876">
        <v>-5.1736176007549997E-3</v>
      </c>
      <c r="N1876" s="4">
        <v>8.8250886561837802</v>
      </c>
      <c r="O1876">
        <v>0.97530074610748296</v>
      </c>
      <c r="P1876">
        <v>-5.3053686841370001E-3</v>
      </c>
      <c r="R1876" s="4">
        <v>8.8250886298571807</v>
      </c>
      <c r="S1876">
        <v>0.97254890133552196</v>
      </c>
      <c r="T1876">
        <v>-5.4468510794730002E-3</v>
      </c>
      <c r="V1876" s="4">
        <v>8.8250885614249999</v>
      </c>
      <c r="W1876">
        <v>0.96994342440401504</v>
      </c>
      <c r="X1876">
        <v>-5.5994617590770001E-3</v>
      </c>
      <c r="Z1876" s="4">
        <v>8.8250885231198399</v>
      </c>
      <c r="AA1876">
        <v>0.96722966831966295</v>
      </c>
      <c r="AB1876">
        <v>-5.751930700822E-3</v>
      </c>
      <c r="AD1876" s="4">
        <v>8.8250894532275996</v>
      </c>
      <c r="AE1876">
        <v>0.94081281319598498</v>
      </c>
      <c r="AF1876">
        <v>-5.281087389165E-3</v>
      </c>
    </row>
    <row r="1877" spans="2:32" x14ac:dyDescent="0.25">
      <c r="B1877" s="4">
        <v>8.8316373805388793</v>
      </c>
      <c r="C1877">
        <v>0.98349702318282395</v>
      </c>
      <c r="D1877">
        <v>-4.3547181496649996E-3</v>
      </c>
      <c r="F1877" s="4">
        <v>8.8316370479401094</v>
      </c>
      <c r="G1877">
        <v>0.97946206996562302</v>
      </c>
      <c r="H1877">
        <v>-5.0615226989800003E-3</v>
      </c>
      <c r="J1877" s="4">
        <v>8.8316368983158107</v>
      </c>
      <c r="K1877">
        <v>0.97683961071758896</v>
      </c>
      <c r="L1877">
        <v>-5.1750920992889998E-3</v>
      </c>
      <c r="N1877" s="4">
        <v>8.8316365934624805</v>
      </c>
      <c r="O1877">
        <v>0.97533633314452695</v>
      </c>
      <c r="P1877">
        <v>-5.3068577536530001E-3</v>
      </c>
      <c r="R1877" s="4">
        <v>8.8316365678281592</v>
      </c>
      <c r="S1877">
        <v>0.97258745241048905</v>
      </c>
      <c r="T1877">
        <v>-5.448329692295E-3</v>
      </c>
      <c r="V1877" s="4">
        <v>8.8316365005153905</v>
      </c>
      <c r="W1877">
        <v>0.96998476573763404</v>
      </c>
      <c r="X1877">
        <v>-5.6009682037650001E-3</v>
      </c>
      <c r="Z1877" s="4">
        <v>8.8316364630361903</v>
      </c>
      <c r="AA1877">
        <v>0.96727374493492801</v>
      </c>
      <c r="AB1877">
        <v>-5.7534524253920003E-3</v>
      </c>
      <c r="AD1877" s="4">
        <v>8.8316373818184495</v>
      </c>
      <c r="AE1877">
        <v>0.94085603122150496</v>
      </c>
      <c r="AF1877">
        <v>-5.2825806130430003E-3</v>
      </c>
    </row>
    <row r="1878" spans="2:32" x14ac:dyDescent="0.25">
      <c r="B1878" s="4">
        <v>8.8381872158533206</v>
      </c>
      <c r="C1878">
        <v>0.98351670066583496</v>
      </c>
      <c r="D1878">
        <v>-4.3554608298109997E-3</v>
      </c>
      <c r="F1878" s="4">
        <v>8.8381868822697598</v>
      </c>
      <c r="G1878">
        <v>0.97949350433660198</v>
      </c>
      <c r="H1878">
        <v>-5.0624151401349998E-3</v>
      </c>
      <c r="J1878" s="4">
        <v>8.8381867323246102</v>
      </c>
      <c r="K1878">
        <v>0.97687272420778304</v>
      </c>
      <c r="L1878">
        <v>-5.1760110148680004E-3</v>
      </c>
      <c r="N1878" s="4">
        <v>8.8381864267635795</v>
      </c>
      <c r="O1878">
        <v>0.975371596419223</v>
      </c>
      <c r="P1878">
        <v>-5.307801843897E-3</v>
      </c>
      <c r="R1878" s="4">
        <v>8.8381864013586604</v>
      </c>
      <c r="S1878">
        <v>0.97262565854409</v>
      </c>
      <c r="T1878">
        <v>-5.4492800248340002E-3</v>
      </c>
      <c r="V1878" s="4">
        <v>8.8381863342164895</v>
      </c>
      <c r="W1878">
        <v>0.97002574715263601</v>
      </c>
      <c r="X1878">
        <v>-5.6019483233199999E-3</v>
      </c>
      <c r="Z1878" s="4">
        <v>8.8381862970511804</v>
      </c>
      <c r="AA1878">
        <v>0.96731744714213097</v>
      </c>
      <c r="AB1878">
        <v>-5.7544526571029998E-3</v>
      </c>
      <c r="AD1878" s="4">
        <v>8.8381872176036893</v>
      </c>
      <c r="AE1878">
        <v>0.94089891255578095</v>
      </c>
      <c r="AF1878">
        <v>-5.2835372141779996E-3</v>
      </c>
    </row>
    <row r="1879" spans="2:32" x14ac:dyDescent="0.25">
      <c r="B1879" s="4">
        <v>8.8447380045784101</v>
      </c>
      <c r="C1879">
        <v>0.98353647990400805</v>
      </c>
      <c r="D1879">
        <v>-4.3561613196900001E-3</v>
      </c>
      <c r="F1879" s="4">
        <v>8.8447376711106003</v>
      </c>
      <c r="G1879">
        <v>0.97952505607599005</v>
      </c>
      <c r="H1879">
        <v>-5.063206842562E-3</v>
      </c>
      <c r="J1879" s="4">
        <v>8.8447375209140997</v>
      </c>
      <c r="K1879">
        <v>0.97690595547422299</v>
      </c>
      <c r="L1879">
        <v>-5.1768069938539999E-3</v>
      </c>
      <c r="N1879" s="4">
        <v>8.8447372152361403</v>
      </c>
      <c r="O1879">
        <v>0.97540698552785698</v>
      </c>
      <c r="P1879">
        <v>-5.3086193823939998E-3</v>
      </c>
      <c r="R1879" s="4">
        <v>8.8447371893483808</v>
      </c>
      <c r="S1879">
        <v>0.97266401525302504</v>
      </c>
      <c r="T1879">
        <v>-5.4501460041390002E-3</v>
      </c>
      <c r="V1879" s="4">
        <v>8.8447371217295103</v>
      </c>
      <c r="W1879">
        <v>0.97006688359495596</v>
      </c>
      <c r="X1879">
        <v>-5.6028254297189996E-3</v>
      </c>
      <c r="Z1879" s="4">
        <v>8.8447370839427908</v>
      </c>
      <c r="AA1879">
        <v>0.96736131921412505</v>
      </c>
      <c r="AB1879">
        <v>-5.7553501300999996E-3</v>
      </c>
      <c r="AD1879" s="4">
        <v>8.8447380057597904</v>
      </c>
      <c r="AE1879">
        <v>0.94094192843245195</v>
      </c>
      <c r="AF1879">
        <v>-5.2844081126119996E-3</v>
      </c>
    </row>
    <row r="1880" spans="2:32" x14ac:dyDescent="0.25">
      <c r="B1880" s="4">
        <v>8.8512897469177805</v>
      </c>
      <c r="C1880">
        <v>0.98355627039994997</v>
      </c>
      <c r="D1880">
        <v>-4.356859601917E-3</v>
      </c>
      <c r="F1880" s="4">
        <v>8.8512894133827391</v>
      </c>
      <c r="G1880">
        <v>0.97955660363352204</v>
      </c>
      <c r="H1880">
        <v>-5.0639992120600002E-3</v>
      </c>
      <c r="J1880" s="4">
        <v>8.8512892628714397</v>
      </c>
      <c r="K1880">
        <v>0.976939178896991</v>
      </c>
      <c r="L1880">
        <v>-5.1776100129539999E-3</v>
      </c>
      <c r="N1880" s="4">
        <v>8.8512889569111994</v>
      </c>
      <c r="O1880">
        <v>0.97544236561328101</v>
      </c>
      <c r="P1880">
        <v>-5.309444185132E-3</v>
      </c>
      <c r="R1880" s="4">
        <v>8.8512889305295293</v>
      </c>
      <c r="S1880">
        <v>0.97270237411495097</v>
      </c>
      <c r="T1880">
        <v>-5.4510169129200004E-3</v>
      </c>
      <c r="V1880" s="4">
        <v>8.8512888624390893</v>
      </c>
      <c r="W1880">
        <v>0.97010801563279803</v>
      </c>
      <c r="X1880">
        <v>-5.6037085877210001E-3</v>
      </c>
      <c r="Z1880" s="4">
        <v>8.8512888240288792</v>
      </c>
      <c r="AA1880">
        <v>0.967405188049827</v>
      </c>
      <c r="AB1880">
        <v>-5.7562544479430001E-3</v>
      </c>
      <c r="AD1880" s="4">
        <v>8.8512897473778001</v>
      </c>
      <c r="AE1880">
        <v>0.94098493806236805</v>
      </c>
      <c r="AF1880">
        <v>-5.2852794394370002E-3</v>
      </c>
    </row>
    <row r="1881" spans="2:32" x14ac:dyDescent="0.25">
      <c r="B1881" s="4">
        <v>8.8578424433636993</v>
      </c>
      <c r="C1881">
        <v>0.983576090343523</v>
      </c>
      <c r="D1881">
        <v>-4.3581169518630003E-3</v>
      </c>
      <c r="F1881" s="4">
        <v>8.8578421135998102</v>
      </c>
      <c r="G1881">
        <v>0.97958818093321298</v>
      </c>
      <c r="H1881">
        <v>-5.0654408023749998E-3</v>
      </c>
      <c r="J1881" s="4">
        <v>8.8578419650122502</v>
      </c>
      <c r="K1881">
        <v>0.97697243491990304</v>
      </c>
      <c r="L1881">
        <v>-5.1790839610800004E-3</v>
      </c>
      <c r="N1881" s="4">
        <v>8.8578416625756908</v>
      </c>
      <c r="O1881">
        <v>0.97547777320745499</v>
      </c>
      <c r="P1881">
        <v>-5.3109329360470003E-3</v>
      </c>
      <c r="R1881" s="4">
        <v>8.8578416368177102</v>
      </c>
      <c r="S1881">
        <v>0.97274074636199104</v>
      </c>
      <c r="T1881">
        <v>-5.452492983679E-3</v>
      </c>
      <c r="V1881" s="4">
        <v>8.8578415698215096</v>
      </c>
      <c r="W1881">
        <v>0.97014915898070997</v>
      </c>
      <c r="X1881">
        <v>-5.6052128905150003E-3</v>
      </c>
      <c r="Z1881" s="4">
        <v>8.8578415321679405</v>
      </c>
      <c r="AA1881">
        <v>0.967449062027116</v>
      </c>
      <c r="AB1881">
        <v>-5.7577733629430002E-3</v>
      </c>
      <c r="AD1881" s="4">
        <v>8.8578424442818502</v>
      </c>
      <c r="AE1881">
        <v>0.94102796184801296</v>
      </c>
      <c r="AF1881">
        <v>-5.2867707227719999E-3</v>
      </c>
    </row>
    <row r="1882" spans="2:32" x14ac:dyDescent="0.25">
      <c r="B1882" s="4">
        <v>8.8643970470191302</v>
      </c>
      <c r="C1882">
        <v>0.98359566075111504</v>
      </c>
      <c r="D1882">
        <v>-4.358858962258E-3</v>
      </c>
      <c r="F1882" s="4">
        <v>8.8643967162683506</v>
      </c>
      <c r="G1882">
        <v>0.97961945169706699</v>
      </c>
      <c r="H1882">
        <v>-5.0663325373559998E-3</v>
      </c>
      <c r="J1882" s="4">
        <v>8.86439656735255</v>
      </c>
      <c r="K1882">
        <v>0.97700537701385104</v>
      </c>
      <c r="L1882">
        <v>-5.1800015940250002E-3</v>
      </c>
      <c r="N1882" s="4">
        <v>8.8643962641779694</v>
      </c>
      <c r="O1882">
        <v>0.97551285589245396</v>
      </c>
      <c r="P1882">
        <v>-5.3118760000339998E-3</v>
      </c>
      <c r="R1882" s="4">
        <v>8.8643962385985002</v>
      </c>
      <c r="S1882">
        <v>0.97277877024901305</v>
      </c>
      <c r="T1882">
        <v>-5.4534432007009997E-3</v>
      </c>
      <c r="V1882" s="4">
        <v>8.8643961717496005</v>
      </c>
      <c r="W1882">
        <v>0.97018994120009705</v>
      </c>
      <c r="X1882">
        <v>-5.6061929482269998E-3</v>
      </c>
      <c r="Z1882" s="4">
        <v>8.8643961343876505</v>
      </c>
      <c r="AA1882">
        <v>0.96749255399794098</v>
      </c>
      <c r="AB1882">
        <v>-5.7587736464120003E-3</v>
      </c>
      <c r="AD1882" s="4">
        <v>8.86439704835432</v>
      </c>
      <c r="AE1882">
        <v>0.94107064545982699</v>
      </c>
      <c r="AF1882">
        <v>-5.2877273068250002E-3</v>
      </c>
    </row>
    <row r="1883" spans="2:32" x14ac:dyDescent="0.25">
      <c r="B1883" s="4">
        <v>8.8709526041521691</v>
      </c>
      <c r="C1883">
        <v>0.98361533198590101</v>
      </c>
      <c r="D1883">
        <v>-4.3595608273949999E-3</v>
      </c>
      <c r="F1883" s="4">
        <v>8.8709522732127208</v>
      </c>
      <c r="G1883">
        <v>0.97965084469111396</v>
      </c>
      <c r="H1883">
        <v>-5.0671234828809997E-3</v>
      </c>
      <c r="J1883" s="4">
        <v>8.8709521239653899</v>
      </c>
      <c r="K1883">
        <v>0.97703844241808502</v>
      </c>
      <c r="L1883">
        <v>-5.180797651261E-3</v>
      </c>
      <c r="N1883" s="4">
        <v>8.8709518204866207</v>
      </c>
      <c r="O1883">
        <v>0.97554807005583999</v>
      </c>
      <c r="P1883">
        <v>-5.3126971712760002E-3</v>
      </c>
      <c r="R1883" s="4">
        <v>8.8709517944511909</v>
      </c>
      <c r="S1883">
        <v>0.97281694418605802</v>
      </c>
      <c r="T1883">
        <v>-5.4543207042970004E-3</v>
      </c>
      <c r="V1883" s="4">
        <v>8.8709517271413301</v>
      </c>
      <c r="W1883">
        <v>0.97023088269517299</v>
      </c>
      <c r="X1883">
        <v>-5.6070818694950002E-3</v>
      </c>
      <c r="Z1883" s="4">
        <v>8.8709516892518696</v>
      </c>
      <c r="AA1883">
        <v>0.96753621211931895</v>
      </c>
      <c r="AB1883">
        <v>-5.7596852276579997E-3</v>
      </c>
      <c r="AD1883" s="4">
        <v>8.8709526049037795</v>
      </c>
      <c r="AE1883">
        <v>0.941113466465619</v>
      </c>
      <c r="AF1883">
        <v>-5.2886026367739997E-3</v>
      </c>
    </row>
    <row r="1884" spans="2:32" x14ac:dyDescent="0.25">
      <c r="B1884" s="4">
        <v>8.8775091153171406</v>
      </c>
      <c r="C1884">
        <v>0.98363503291195598</v>
      </c>
      <c r="D1884">
        <v>-4.3608171668620003E-3</v>
      </c>
      <c r="F1884" s="4">
        <v>8.8775087884209007</v>
      </c>
      <c r="G1884">
        <v>0.97968226538733905</v>
      </c>
      <c r="H1884">
        <v>-5.0685660181690002E-3</v>
      </c>
      <c r="J1884" s="4">
        <v>8.8775086412004303</v>
      </c>
      <c r="K1884">
        <v>0.97707153388136703</v>
      </c>
      <c r="L1884">
        <v>-5.1822727746590001E-3</v>
      </c>
      <c r="N1884" s="4">
        <v>8.8775083414562701</v>
      </c>
      <c r="O1884">
        <v>0.97558330652518599</v>
      </c>
      <c r="P1884">
        <v>-5.3141829757320002E-3</v>
      </c>
      <c r="R1884" s="4">
        <v>8.8775083160140902</v>
      </c>
      <c r="S1884">
        <v>0.97285513332426499</v>
      </c>
      <c r="T1884">
        <v>-5.4557849365280001E-3</v>
      </c>
      <c r="V1884" s="4">
        <v>8.8775082497384208</v>
      </c>
      <c r="W1884">
        <v>0.97027184086169904</v>
      </c>
      <c r="X1884">
        <v>-5.6085743265419999E-3</v>
      </c>
      <c r="Z1884" s="4">
        <v>8.8775082126125806</v>
      </c>
      <c r="AA1884">
        <v>0.96757987826712799</v>
      </c>
      <c r="AB1884">
        <v>-5.7611897515400003E-3</v>
      </c>
      <c r="AD1884" s="4">
        <v>8.8775091166409101</v>
      </c>
      <c r="AE1884">
        <v>0.94115630714046195</v>
      </c>
      <c r="AF1884">
        <v>-5.2900887184520002E-3</v>
      </c>
    </row>
    <row r="1885" spans="2:32" x14ac:dyDescent="0.25">
      <c r="B1885" s="4">
        <v>8.8840675332045205</v>
      </c>
      <c r="C1885">
        <v>0.98365445380241501</v>
      </c>
      <c r="D1885">
        <v>-4.3609989911029996E-3</v>
      </c>
      <c r="F1885" s="4">
        <v>8.8840672015401001</v>
      </c>
      <c r="G1885">
        <v>0.97971334254530595</v>
      </c>
      <c r="H1885">
        <v>-5.0688080740040001E-3</v>
      </c>
      <c r="J1885" s="4">
        <v>8.8840670517701508</v>
      </c>
      <c r="K1885">
        <v>0.97710427166284597</v>
      </c>
      <c r="L1885">
        <v>-5.182518682274E-3</v>
      </c>
      <c r="N1885" s="4">
        <v>8.8840667475012101</v>
      </c>
      <c r="O1885">
        <v>0.97561818072849804</v>
      </c>
      <c r="P1885">
        <v>-5.3144616026899998E-3</v>
      </c>
      <c r="R1885" s="4">
        <v>8.8840667211758504</v>
      </c>
      <c r="S1885">
        <v>0.97289294374549296</v>
      </c>
      <c r="T1885">
        <v>-5.4561284503019999E-3</v>
      </c>
      <c r="V1885" s="4">
        <v>8.8840666534752604</v>
      </c>
      <c r="W1885">
        <v>0.97031241103714005</v>
      </c>
      <c r="X1885">
        <v>-5.6089319970150002E-3</v>
      </c>
      <c r="Z1885" s="4">
        <v>8.8840666153665904</v>
      </c>
      <c r="AA1885">
        <v>0.967623136500533</v>
      </c>
      <c r="AB1885">
        <v>-5.7615739018469997E-3</v>
      </c>
      <c r="AD1885" s="4">
        <v>8.8840675337760704</v>
      </c>
      <c r="AE1885">
        <v>0.94119877792749895</v>
      </c>
      <c r="AF1885">
        <v>-5.2904242133150004E-3</v>
      </c>
    </row>
    <row r="1886" spans="2:32" x14ac:dyDescent="0.25">
      <c r="B1886" s="4">
        <v>8.8906259514621198</v>
      </c>
      <c r="C1886">
        <v>0.98367425161654398</v>
      </c>
      <c r="D1886">
        <v>-4.3622158169379999E-3</v>
      </c>
      <c r="F1886" s="4">
        <v>8.8906256243415402</v>
      </c>
      <c r="G1886">
        <v>0.97974487860039206</v>
      </c>
      <c r="H1886">
        <v>-5.070148091827E-3</v>
      </c>
      <c r="J1886" s="4">
        <v>8.8906254764764601</v>
      </c>
      <c r="K1886">
        <v>0.97713747969204401</v>
      </c>
      <c r="L1886">
        <v>-5.1838696127349997E-3</v>
      </c>
      <c r="N1886" s="4">
        <v>8.8906251761111896</v>
      </c>
      <c r="O1886">
        <v>0.975653539396384</v>
      </c>
      <c r="P1886">
        <v>-5.3158272811549999E-3</v>
      </c>
      <c r="R1886" s="4">
        <v>8.8906251498824496</v>
      </c>
      <c r="S1886">
        <v>0.97293125833692595</v>
      </c>
      <c r="T1886">
        <v>-5.4575322407489999E-3</v>
      </c>
      <c r="V1886" s="4">
        <v>8.8906250826730293</v>
      </c>
      <c r="W1886">
        <v>0.97035351067808995</v>
      </c>
      <c r="X1886">
        <v>-5.6103455098640001E-3</v>
      </c>
      <c r="Z1886" s="4">
        <v>8.8906250446294006</v>
      </c>
      <c r="AA1886">
        <v>0.967666945377051</v>
      </c>
      <c r="AB1886">
        <v>-5.7630048878139998E-3</v>
      </c>
      <c r="AD1886" s="4">
        <v>8.8906259514611907</v>
      </c>
      <c r="AE1886">
        <v>0.94124173971625702</v>
      </c>
      <c r="AF1886">
        <v>-5.2918346506870004E-3</v>
      </c>
    </row>
    <row r="1887" spans="2:32" x14ac:dyDescent="0.25">
      <c r="B1887" s="4">
        <v>8.8971862775296309</v>
      </c>
      <c r="C1887">
        <v>0.98369373437135399</v>
      </c>
      <c r="D1887">
        <v>-4.3635138721290004E-3</v>
      </c>
      <c r="F1887" s="4">
        <v>8.8971859533530093</v>
      </c>
      <c r="G1887">
        <v>0.97977601953331395</v>
      </c>
      <c r="H1887">
        <v>-5.0716906354199998E-3</v>
      </c>
      <c r="J1887" s="4">
        <v>8.8971858074228791</v>
      </c>
      <c r="K1887">
        <v>0.977170283471965</v>
      </c>
      <c r="L1887">
        <v>-5.1854662771139998E-3</v>
      </c>
      <c r="N1887" s="4">
        <v>8.8971855101492903</v>
      </c>
      <c r="O1887">
        <v>0.97568847071113796</v>
      </c>
      <c r="P1887">
        <v>-5.317438554238E-3</v>
      </c>
      <c r="R1887" s="4">
        <v>8.8971854853052506</v>
      </c>
      <c r="S1887">
        <v>0.97296909212509997</v>
      </c>
      <c r="T1887">
        <v>-5.4590814167390003E-3</v>
      </c>
      <c r="V1887" s="4">
        <v>8.8971854197791291</v>
      </c>
      <c r="W1887">
        <v>0.97039411025917999</v>
      </c>
      <c r="X1887">
        <v>-5.611941408169E-3</v>
      </c>
      <c r="Z1887" s="4">
        <v>8.8971853834662795</v>
      </c>
      <c r="AA1887">
        <v>0.96771022283895203</v>
      </c>
      <c r="AB1887">
        <v>-5.7646130997010001E-3</v>
      </c>
      <c r="AD1887" s="4">
        <v>8.8971862790931908</v>
      </c>
      <c r="AE1887">
        <v>0.94128424831479096</v>
      </c>
      <c r="AF1887">
        <v>-5.293406909868E-3</v>
      </c>
    </row>
    <row r="1888" spans="2:32" x14ac:dyDescent="0.25">
      <c r="B1888" s="4">
        <v>8.9037485101599696</v>
      </c>
      <c r="C1888">
        <v>0.983713038375017</v>
      </c>
      <c r="D1888">
        <v>-4.3636992209959997E-3</v>
      </c>
      <c r="F1888" s="4">
        <v>8.9037481811370593</v>
      </c>
      <c r="G1888">
        <v>0.979806944776486</v>
      </c>
      <c r="H1888">
        <v>-5.0719310846099996E-3</v>
      </c>
      <c r="J1888" s="4">
        <v>8.9037480326383793</v>
      </c>
      <c r="K1888">
        <v>0.97720286645702303</v>
      </c>
      <c r="L1888">
        <v>-5.1857047214359997E-3</v>
      </c>
      <c r="N1888" s="4">
        <v>8.90374773081302</v>
      </c>
      <c r="O1888">
        <v>0.97572318174211503</v>
      </c>
      <c r="P1888">
        <v>-5.3177132042379997E-3</v>
      </c>
      <c r="R1888" s="4">
        <v>8.9037477052045606</v>
      </c>
      <c r="S1888">
        <v>0.97300670832888103</v>
      </c>
      <c r="T1888">
        <v>-5.4594326248890001E-3</v>
      </c>
      <c r="V1888" s="4">
        <v>8.9037476383086904</v>
      </c>
      <c r="W1888">
        <v>0.970434486778739</v>
      </c>
      <c r="X1888">
        <v>-5.6123055467170004E-3</v>
      </c>
      <c r="Z1888" s="4">
        <v>8.9037476010743397</v>
      </c>
      <c r="AA1888">
        <v>0.96775327997528904</v>
      </c>
      <c r="AB1888">
        <v>-5.7650057569559997E-3</v>
      </c>
      <c r="AD1888" s="4">
        <v>8.9037485111156407</v>
      </c>
      <c r="AE1888">
        <v>0.94132653271441902</v>
      </c>
      <c r="AF1888">
        <v>-5.2937471362320002E-3</v>
      </c>
    </row>
    <row r="1889" spans="2:32" x14ac:dyDescent="0.25">
      <c r="B1889" s="4">
        <v>8.9103107430760904</v>
      </c>
      <c r="C1889">
        <v>0.98373273342187895</v>
      </c>
      <c r="D1889">
        <v>-4.3649148716269999E-3</v>
      </c>
      <c r="F1889" s="4">
        <v>8.9103104188642401</v>
      </c>
      <c r="G1889">
        <v>0.97983832974150598</v>
      </c>
      <c r="H1889">
        <v>-5.0732714212030003E-3</v>
      </c>
      <c r="J1889" s="4">
        <v>8.9103102723482497</v>
      </c>
      <c r="K1889">
        <v>0.97723591639622398</v>
      </c>
      <c r="L1889">
        <v>-5.1870552368160003E-3</v>
      </c>
      <c r="N1889" s="4">
        <v>8.9103099745831003</v>
      </c>
      <c r="O1889">
        <v>0.975758375107312</v>
      </c>
      <c r="P1889">
        <v>-5.3190747745460003E-3</v>
      </c>
      <c r="R1889" s="4">
        <v>8.9103099490135698</v>
      </c>
      <c r="S1889">
        <v>0.97304485190330403</v>
      </c>
      <c r="T1889">
        <v>-5.4608266561170004E-3</v>
      </c>
      <c r="V1889" s="4">
        <v>8.9103098825905303</v>
      </c>
      <c r="W1889">
        <v>0.97047540190403103</v>
      </c>
      <c r="X1889">
        <v>-5.613708687464E-3</v>
      </c>
      <c r="Z1889" s="4">
        <v>8.9103098452919003</v>
      </c>
      <c r="AA1889">
        <v>0.96779690924308504</v>
      </c>
      <c r="AB1889">
        <v>-5.7664247336459999E-3</v>
      </c>
      <c r="AD1889" s="4">
        <v>8.9103107435160194</v>
      </c>
      <c r="AE1889">
        <v>0.94136931685363501</v>
      </c>
      <c r="AF1889">
        <v>-5.295153939438E-3</v>
      </c>
    </row>
    <row r="1890" spans="2:32" x14ac:dyDescent="0.25">
      <c r="B1890" s="4">
        <v>8.9168748833874005</v>
      </c>
      <c r="C1890">
        <v>0.98375209666576102</v>
      </c>
      <c r="D1890">
        <v>-4.3656544138169998E-3</v>
      </c>
      <c r="F1890" s="4">
        <v>8.9168745580146496</v>
      </c>
      <c r="G1890">
        <v>0.9798692904888</v>
      </c>
      <c r="H1890">
        <v>-5.074163296889E-3</v>
      </c>
      <c r="J1890" s="4">
        <v>8.9168744111068108</v>
      </c>
      <c r="K1890">
        <v>0.97726853128017399</v>
      </c>
      <c r="L1890">
        <v>-5.1879791080530003E-3</v>
      </c>
      <c r="N1890" s="4">
        <v>8.9168741124219295</v>
      </c>
      <c r="O1890">
        <v>0.97579311255950996</v>
      </c>
      <c r="P1890">
        <v>-5.3200244365389998E-3</v>
      </c>
      <c r="R1890" s="4">
        <v>8.91687408710232</v>
      </c>
      <c r="S1890">
        <v>0.97308250912137795</v>
      </c>
      <c r="T1890">
        <v>-5.4617829307570002E-3</v>
      </c>
      <c r="V1890" s="4">
        <v>8.9168740208620996</v>
      </c>
      <c r="W1890">
        <v>0.97051579890374495</v>
      </c>
      <c r="X1890">
        <v>-5.6146955984329996E-3</v>
      </c>
      <c r="Z1890" s="4">
        <v>8.9168739839004001</v>
      </c>
      <c r="AA1890">
        <v>0.96783999611042004</v>
      </c>
      <c r="AB1890">
        <v>-5.767433336596E-3</v>
      </c>
      <c r="AD1890" s="4">
        <v>8.9168748841167407</v>
      </c>
      <c r="AE1890">
        <v>0.94141162544115098</v>
      </c>
      <c r="AF1890">
        <v>-5.296111508896E-3</v>
      </c>
    </row>
    <row r="1891" spans="2:32" x14ac:dyDescent="0.25">
      <c r="B1891" s="4">
        <v>8.9234399776716806</v>
      </c>
      <c r="C1891">
        <v>0.98377158665834596</v>
      </c>
      <c r="D1891">
        <v>-4.366914994359E-3</v>
      </c>
      <c r="F1891" s="4">
        <v>8.9234396558807205</v>
      </c>
      <c r="G1891">
        <v>0.97990041072441503</v>
      </c>
      <c r="H1891">
        <v>-5.0756026272169999E-3</v>
      </c>
      <c r="J1891" s="4">
        <v>8.9234395108457001</v>
      </c>
      <c r="K1891">
        <v>0.977301313758418</v>
      </c>
      <c r="L1891">
        <v>-5.1894446627500004E-3</v>
      </c>
      <c r="N1891" s="4">
        <v>8.9234392155838407</v>
      </c>
      <c r="O1891">
        <v>0.97582802149140302</v>
      </c>
      <c r="P1891">
        <v>-5.3215083976649999E-3</v>
      </c>
      <c r="R1891" s="4">
        <v>8.9234391909556106</v>
      </c>
      <c r="S1891">
        <v>0.97312033835535405</v>
      </c>
      <c r="T1891">
        <v>-5.4632668420710002E-3</v>
      </c>
      <c r="V1891" s="4">
        <v>8.9234391258483008</v>
      </c>
      <c r="W1891">
        <v>0.97055637275280104</v>
      </c>
      <c r="X1891">
        <v>-5.616206547161E-3</v>
      </c>
      <c r="Z1891" s="4">
        <v>8.9234390897215796</v>
      </c>
      <c r="AA1891">
        <v>0.96788326910978195</v>
      </c>
      <c r="AB1891">
        <v>-5.7689612096349999E-3</v>
      </c>
      <c r="AD1891" s="4">
        <v>8.9234399789486893</v>
      </c>
      <c r="AE1891">
        <v>0.94145409621277998</v>
      </c>
      <c r="AF1891">
        <v>-5.2976075525910001E-3</v>
      </c>
    </row>
    <row r="1892" spans="2:32" x14ac:dyDescent="0.25">
      <c r="B1892" s="4">
        <v>8.9300069791809804</v>
      </c>
      <c r="C1892">
        <v>0.98379083701974501</v>
      </c>
      <c r="D1892">
        <v>-4.367657379315E-3</v>
      </c>
      <c r="F1892" s="4">
        <v>8.9300066563644194</v>
      </c>
      <c r="G1892">
        <v>0.97993122855722503</v>
      </c>
      <c r="H1892">
        <v>-5.0764945195500002E-3</v>
      </c>
      <c r="J1892" s="4">
        <v>8.9300065110302107</v>
      </c>
      <c r="K1892">
        <v>0.97733378300539497</v>
      </c>
      <c r="L1892">
        <v>-5.1903636468789999E-3</v>
      </c>
      <c r="N1892" s="4">
        <v>8.9300062150738402</v>
      </c>
      <c r="O1892">
        <v>0.97586260711510997</v>
      </c>
      <c r="P1892">
        <v>-5.3224521738460002E-3</v>
      </c>
      <c r="R1892" s="4">
        <v>8.9300061906405599</v>
      </c>
      <c r="S1892">
        <v>0.97315783390531596</v>
      </c>
      <c r="T1892">
        <v>-5.4642171266719997E-3</v>
      </c>
      <c r="V1892" s="4">
        <v>8.9300061257077807</v>
      </c>
      <c r="W1892">
        <v>0.97059659582152402</v>
      </c>
      <c r="X1892">
        <v>-5.6171866870739998E-3</v>
      </c>
      <c r="Z1892" s="4">
        <v>8.9300060898867102</v>
      </c>
      <c r="AA1892">
        <v>0.96792617587996999</v>
      </c>
      <c r="AB1892">
        <v>-5.7699616871450003E-3</v>
      </c>
      <c r="AD1892" s="4">
        <v>8.9300069809619398</v>
      </c>
      <c r="AE1892">
        <v>0.94149623882545797</v>
      </c>
      <c r="AF1892">
        <v>-5.2985635111439996E-3</v>
      </c>
    </row>
    <row r="1893" spans="2:32" x14ac:dyDescent="0.25">
      <c r="B1893" s="4">
        <v>8.9365749341299594</v>
      </c>
      <c r="C1893">
        <v>0.98381018601422698</v>
      </c>
      <c r="D1893">
        <v>-4.368357032744E-3</v>
      </c>
      <c r="F1893" s="4">
        <v>8.9365746114125599</v>
      </c>
      <c r="G1893">
        <v>0.97996216322321195</v>
      </c>
      <c r="H1893">
        <v>-5.077286006812E-3</v>
      </c>
      <c r="J1893" s="4">
        <v>8.9365744658733099</v>
      </c>
      <c r="K1893">
        <v>0.97736636967987001</v>
      </c>
      <c r="L1893">
        <v>-5.1911605515850001E-3</v>
      </c>
      <c r="N1893" s="4">
        <v>8.9365741698629506</v>
      </c>
      <c r="O1893">
        <v>0.975897317796806</v>
      </c>
      <c r="P1893">
        <v>-5.3232701639650002E-3</v>
      </c>
      <c r="R1893" s="4">
        <v>8.9365741449337701</v>
      </c>
      <c r="S1893">
        <v>0.97319547688501096</v>
      </c>
      <c r="T1893">
        <v>-5.4650806277029996E-3</v>
      </c>
      <c r="V1893" s="4">
        <v>8.9365740795398896</v>
      </c>
      <c r="W1893">
        <v>0.97063697342635302</v>
      </c>
      <c r="X1893">
        <v>-5.6180617829759997E-3</v>
      </c>
      <c r="Z1893" s="4">
        <v>8.9365740431222704</v>
      </c>
      <c r="AA1893">
        <v>0.96796924845365395</v>
      </c>
      <c r="AB1893">
        <v>-5.7708565790069999E-3</v>
      </c>
      <c r="AD1893" s="4">
        <v>8.9365749354383208</v>
      </c>
      <c r="AE1893">
        <v>0.94153851681837797</v>
      </c>
      <c r="AF1893">
        <v>-5.2994318386740003E-3</v>
      </c>
    </row>
    <row r="1894" spans="2:32" x14ac:dyDescent="0.25">
      <c r="B1894" s="4">
        <v>8.9431438426498495</v>
      </c>
      <c r="C1894">
        <v>0.983829537257776</v>
      </c>
      <c r="D1894">
        <v>-4.3690525075370003E-3</v>
      </c>
      <c r="F1894" s="4">
        <v>8.94314352016832</v>
      </c>
      <c r="G1894">
        <v>0.97999308604734103</v>
      </c>
      <c r="H1894">
        <v>-5.0780786201279999E-3</v>
      </c>
      <c r="J1894" s="4">
        <v>8.9431433744505</v>
      </c>
      <c r="K1894">
        <v>0.97739894006176498</v>
      </c>
      <c r="L1894">
        <v>-5.1919642259860002E-3</v>
      </c>
      <c r="N1894" s="4">
        <v>8.9431430784151402</v>
      </c>
      <c r="O1894">
        <v>0.97593201075817104</v>
      </c>
      <c r="P1894">
        <v>-5.3240915370529997E-3</v>
      </c>
      <c r="R1894" s="4">
        <v>8.9431430529594191</v>
      </c>
      <c r="S1894">
        <v>0.97323310982719202</v>
      </c>
      <c r="T1894">
        <v>-5.4659364248140002E-3</v>
      </c>
      <c r="V1894" s="4">
        <v>8.9431429870810408</v>
      </c>
      <c r="W1894">
        <v>0.97067733828536695</v>
      </c>
      <c r="X1894">
        <v>-5.6189302605010004E-3</v>
      </c>
      <c r="Z1894" s="4">
        <v>8.9431429500262993</v>
      </c>
      <c r="AA1894">
        <v>0.96801230724384302</v>
      </c>
      <c r="AB1894">
        <v>-5.7717430646069996E-3</v>
      </c>
      <c r="AD1894" s="4">
        <v>8.94314384336489</v>
      </c>
      <c r="AE1894">
        <v>0.94158078303548198</v>
      </c>
      <c r="AF1894">
        <v>-5.3002952538900002E-3</v>
      </c>
    </row>
    <row r="1895" spans="2:32" x14ac:dyDescent="0.25">
      <c r="B1895" s="4">
        <v>8.9497137047923694</v>
      </c>
      <c r="C1895">
        <v>0.98384888589606201</v>
      </c>
      <c r="D1895">
        <v>-4.3697485833829996E-3</v>
      </c>
      <c r="F1895" s="4">
        <v>8.9497133822872996</v>
      </c>
      <c r="G1895">
        <v>0.98002399870818302</v>
      </c>
      <c r="H1895">
        <v>-5.0788699508599999E-3</v>
      </c>
      <c r="J1895" s="4">
        <v>8.9497132362835199</v>
      </c>
      <c r="K1895">
        <v>0.97743150039052096</v>
      </c>
      <c r="L1895">
        <v>-5.1927663294209997E-3</v>
      </c>
      <c r="N1895" s="4">
        <v>8.9497129399964308</v>
      </c>
      <c r="O1895">
        <v>0.97596669089907295</v>
      </c>
      <c r="P1895">
        <v>-5.3249154856599996E-3</v>
      </c>
      <c r="R1895" s="4">
        <v>8.9497129140834701</v>
      </c>
      <c r="S1895">
        <v>0.97327072376543999</v>
      </c>
      <c r="T1895">
        <v>-5.4668036249530001E-3</v>
      </c>
      <c r="V1895" s="4">
        <v>8.9497128477648005</v>
      </c>
      <c r="W1895">
        <v>0.97071768333731101</v>
      </c>
      <c r="X1895">
        <v>-5.6198102837360002E-3</v>
      </c>
      <c r="Z1895" s="4">
        <v>8.9497128101511407</v>
      </c>
      <c r="AA1895">
        <v>0.96805534301532603</v>
      </c>
      <c r="AB1895">
        <v>-5.7726435923739997E-3</v>
      </c>
      <c r="AD1895" s="4">
        <v>8.9497137048168902</v>
      </c>
      <c r="AE1895">
        <v>0.94162303099230005</v>
      </c>
      <c r="AF1895">
        <v>-5.3011634614449996E-3</v>
      </c>
    </row>
    <row r="1896" spans="2:32" x14ac:dyDescent="0.25">
      <c r="B1896" s="4">
        <v>8.9562845210209794</v>
      </c>
      <c r="C1896">
        <v>0.98386825993859395</v>
      </c>
      <c r="D1896">
        <v>-4.3710043493680002E-3</v>
      </c>
      <c r="F1896" s="4">
        <v>8.9562842022682396</v>
      </c>
      <c r="G1896">
        <v>0.98005493904946595</v>
      </c>
      <c r="H1896">
        <v>-5.0803105578209997E-3</v>
      </c>
      <c r="J1896" s="4">
        <v>8.95628405817979</v>
      </c>
      <c r="K1896">
        <v>0.97746409141216495</v>
      </c>
      <c r="L1896">
        <v>-5.1942395831399996E-3</v>
      </c>
      <c r="N1896" s="4">
        <v>8.9562837653787302</v>
      </c>
      <c r="O1896">
        <v>0.97600139651587903</v>
      </c>
      <c r="P1896">
        <v>-5.3264034340039998E-3</v>
      </c>
      <c r="R1896" s="4">
        <v>8.9562837401430002</v>
      </c>
      <c r="S1896">
        <v>0.97330834383230302</v>
      </c>
      <c r="T1896">
        <v>-5.4682778106190004E-3</v>
      </c>
      <c r="V1896" s="4">
        <v>8.9562836749454693</v>
      </c>
      <c r="W1896">
        <v>0.97075803485763301</v>
      </c>
      <c r="X1896">
        <v>-5.6213129986750002E-3</v>
      </c>
      <c r="Z1896" s="4">
        <v>8.9562836381537103</v>
      </c>
      <c r="AA1896">
        <v>0.968098379200096</v>
      </c>
      <c r="AB1896">
        <v>-5.7741607605150003E-3</v>
      </c>
      <c r="AD1896" s="4">
        <v>8.95628452153022</v>
      </c>
      <c r="AE1896">
        <v>0.94166529077632899</v>
      </c>
      <c r="AF1896">
        <v>-5.3026527763379997E-3</v>
      </c>
    </row>
    <row r="1897" spans="2:32" x14ac:dyDescent="0.25">
      <c r="B1897" s="4">
        <v>8.9628572444372594</v>
      </c>
      <c r="C1897">
        <v>0.98388738454842695</v>
      </c>
      <c r="D1897">
        <v>-4.3717449286169996E-3</v>
      </c>
      <c r="F1897" s="4">
        <v>8.9628569247432104</v>
      </c>
      <c r="G1897">
        <v>0.98008557297991805</v>
      </c>
      <c r="H1897">
        <v>-5.0812012466480002E-3</v>
      </c>
      <c r="J1897" s="4">
        <v>8.9628567803325101</v>
      </c>
      <c r="K1897">
        <v>0.97749636907033599</v>
      </c>
      <c r="L1897">
        <v>-5.1951561036390004E-3</v>
      </c>
      <c r="N1897" s="4">
        <v>8.9628564867894092</v>
      </c>
      <c r="O1897">
        <v>0.97603577736932101</v>
      </c>
      <c r="P1897">
        <v>-5.3273454864270001E-3</v>
      </c>
      <c r="R1897" s="4">
        <v>8.9628564617981699</v>
      </c>
      <c r="S1897">
        <v>0.97334561417614696</v>
      </c>
      <c r="T1897">
        <v>-5.4692273828209998E-3</v>
      </c>
      <c r="V1897" s="4">
        <v>8.9628563967917092</v>
      </c>
      <c r="W1897">
        <v>0.97079802390376502</v>
      </c>
      <c r="X1897">
        <v>-5.622292527456E-3</v>
      </c>
      <c r="Z1897" s="4">
        <v>8.9628563603533298</v>
      </c>
      <c r="AA1897">
        <v>0.96814103456819101</v>
      </c>
      <c r="AB1897">
        <v>-5.775160740966E-3</v>
      </c>
      <c r="AD1897" s="4">
        <v>8.9628572453752202</v>
      </c>
      <c r="AE1897">
        <v>0.94170721083544895</v>
      </c>
      <c r="AF1897">
        <v>-5.3036083235269999E-3</v>
      </c>
    </row>
    <row r="1898" spans="2:32" x14ac:dyDescent="0.25">
      <c r="B1898" s="4">
        <v>8.9694309213256496</v>
      </c>
      <c r="C1898">
        <v>0.98390661382083</v>
      </c>
      <c r="D1898">
        <v>-4.372445540313E-3</v>
      </c>
      <c r="F1898" s="4">
        <v>8.9694306014444702</v>
      </c>
      <c r="G1898">
        <v>0.98011633189443703</v>
      </c>
      <c r="H1898">
        <v>-5.0819905945059998E-3</v>
      </c>
      <c r="J1898" s="4">
        <v>8.9694304566940897</v>
      </c>
      <c r="K1898">
        <v>0.97752877336366295</v>
      </c>
      <c r="L1898">
        <v>-5.1959497101610004E-3</v>
      </c>
      <c r="N1898" s="4">
        <v>8.9694301628029791</v>
      </c>
      <c r="O1898">
        <v>0.97607029267193701</v>
      </c>
      <c r="P1898">
        <v>-5.328164590381E-3</v>
      </c>
      <c r="R1898" s="4">
        <v>8.9694301374361807</v>
      </c>
      <c r="S1898">
        <v>0.97338303860730502</v>
      </c>
      <c r="T1898">
        <v>-5.4701054639390003E-3</v>
      </c>
      <c r="V1898" s="4">
        <v>8.9694300720336404</v>
      </c>
      <c r="W1898">
        <v>0.97083817464722999</v>
      </c>
      <c r="X1898">
        <v>-5.6231818358910002E-3</v>
      </c>
      <c r="Z1898" s="4">
        <v>8.9694300351338203</v>
      </c>
      <c r="AA1898">
        <v>0.96818386237297605</v>
      </c>
      <c r="AB1898">
        <v>-5.77607347318E-3</v>
      </c>
      <c r="AD1898" s="4">
        <v>8.9694309216475201</v>
      </c>
      <c r="AE1898">
        <v>0.94174927133499997</v>
      </c>
      <c r="AF1898">
        <v>-5.3044837048020002E-3</v>
      </c>
    </row>
    <row r="1899" spans="2:32" x14ac:dyDescent="0.25">
      <c r="B1899" s="4">
        <v>8.9760055523102995</v>
      </c>
      <c r="C1899">
        <v>0.98392588212271603</v>
      </c>
      <c r="D1899">
        <v>-4.3737026494339998E-3</v>
      </c>
      <c r="F1899" s="4">
        <v>8.9760052360900708</v>
      </c>
      <c r="G1899">
        <v>0.98014712679030502</v>
      </c>
      <c r="H1899">
        <v>-5.0834312604490003E-3</v>
      </c>
      <c r="J1899" s="4">
        <v>8.9760050932428292</v>
      </c>
      <c r="K1899">
        <v>0.97756121332676205</v>
      </c>
      <c r="L1899">
        <v>-5.1974231928559999E-3</v>
      </c>
      <c r="N1899" s="4">
        <v>8.9760048028121098</v>
      </c>
      <c r="O1899">
        <v>0.97610483951249805</v>
      </c>
      <c r="P1899">
        <v>-5.3296525972709998E-3</v>
      </c>
      <c r="R1899" s="4">
        <v>8.9760047781329106</v>
      </c>
      <c r="S1899">
        <v>0.97342048917165203</v>
      </c>
      <c r="T1899">
        <v>-5.4715822117639996E-3</v>
      </c>
      <c r="V1899" s="4">
        <v>8.9760047138406804</v>
      </c>
      <c r="W1899">
        <v>0.97087835054793004</v>
      </c>
      <c r="X1899">
        <v>-5.624686765722E-3</v>
      </c>
      <c r="Z1899" s="4">
        <v>8.97600467778115</v>
      </c>
      <c r="AA1899">
        <v>0.96822671069392596</v>
      </c>
      <c r="AB1899">
        <v>-5.777593568617E-3</v>
      </c>
      <c r="AD1899" s="4">
        <v>8.9760055531306602</v>
      </c>
      <c r="AE1899">
        <v>0.94179135898230004</v>
      </c>
      <c r="AF1899">
        <v>-5.3059746358660002E-3</v>
      </c>
    </row>
    <row r="1900" spans="2:32" x14ac:dyDescent="0.25">
      <c r="B1900" s="4">
        <v>8.98258209050136</v>
      </c>
      <c r="C1900">
        <v>0.98394490318728101</v>
      </c>
      <c r="D1900">
        <v>-4.3744436582979999E-3</v>
      </c>
      <c r="F1900" s="4">
        <v>8.98258177331663</v>
      </c>
      <c r="G1900">
        <v>0.98017761666303005</v>
      </c>
      <c r="H1900">
        <v>-5.0843224436719998E-3</v>
      </c>
      <c r="J1900" s="4">
        <v>8.9825816301680508</v>
      </c>
      <c r="K1900">
        <v>0.97759334130830799</v>
      </c>
      <c r="L1900">
        <v>-5.1983410526289997E-3</v>
      </c>
      <c r="N1900" s="4">
        <v>8.9825813390430795</v>
      </c>
      <c r="O1900">
        <v>0.97613906277060702</v>
      </c>
      <c r="P1900">
        <v>-5.3305956603020002E-3</v>
      </c>
      <c r="R1900" s="4">
        <v>8.9825813146055804</v>
      </c>
      <c r="S1900">
        <v>0.97345759296300305</v>
      </c>
      <c r="T1900">
        <v>-5.472531069608E-3</v>
      </c>
      <c r="V1900" s="4">
        <v>8.9825812504811502</v>
      </c>
      <c r="W1900">
        <v>0.97091816816685705</v>
      </c>
      <c r="X1900">
        <v>-5.6256657667440001E-3</v>
      </c>
      <c r="Z1900" s="4">
        <v>8.9825812147757205</v>
      </c>
      <c r="AA1900">
        <v>0.96826918159488795</v>
      </c>
      <c r="AB1900">
        <v>-5.7785926798459997E-3</v>
      </c>
      <c r="AD1900" s="4">
        <v>8.9825820918129793</v>
      </c>
      <c r="AE1900">
        <v>0.94183310908530204</v>
      </c>
      <c r="AF1900">
        <v>-5.3069293445160001E-3</v>
      </c>
    </row>
    <row r="1901" spans="2:32" x14ac:dyDescent="0.25">
      <c r="B1901" s="4">
        <v>8.9891595821126504</v>
      </c>
      <c r="C1901">
        <v>0.98396402418790396</v>
      </c>
      <c r="D1901">
        <v>-4.3751424475479998E-3</v>
      </c>
      <c r="F1901" s="4">
        <v>8.9891592650440408</v>
      </c>
      <c r="G1901">
        <v>0.98020822483067205</v>
      </c>
      <c r="H1901">
        <v>-5.0851127255730003E-3</v>
      </c>
      <c r="J1901" s="4">
        <v>8.9891591216695996</v>
      </c>
      <c r="K1901">
        <v>0.97762558825746404</v>
      </c>
      <c r="L1901">
        <v>-5.1991357840209997E-3</v>
      </c>
      <c r="N1901" s="4">
        <v>8.9891588304389902</v>
      </c>
      <c r="O1901">
        <v>0.97617341284972203</v>
      </c>
      <c r="P1901">
        <v>-5.331411959223E-3</v>
      </c>
      <c r="R1901" s="4">
        <v>8.9891588055721492</v>
      </c>
      <c r="S1901">
        <v>0.97349484547734799</v>
      </c>
      <c r="T1901">
        <v>-5.473395547271E-3</v>
      </c>
      <c r="V1901" s="4">
        <v>8.9891587409886196</v>
      </c>
      <c r="W1901">
        <v>0.97095814244846701</v>
      </c>
      <c r="X1901">
        <v>-5.6265416754000003E-3</v>
      </c>
      <c r="Z1901" s="4">
        <v>8.9891587047589301</v>
      </c>
      <c r="AA1901">
        <v>0.96831181966153601</v>
      </c>
      <c r="AB1901">
        <v>-5.7794890104079996E-3</v>
      </c>
      <c r="AD1901" s="4">
        <v>8.9891595829118796</v>
      </c>
      <c r="AE1901">
        <v>0.94187499382849105</v>
      </c>
      <c r="AF1901">
        <v>-5.3077982516500002E-3</v>
      </c>
    </row>
    <row r="1902" spans="2:32" x14ac:dyDescent="0.25">
      <c r="B1902" s="4">
        <v>8.9957380273396605</v>
      </c>
      <c r="C1902">
        <v>0.98398315431741501</v>
      </c>
      <c r="D1902">
        <v>-4.3758390439929996E-3</v>
      </c>
      <c r="F1902" s="4">
        <v>8.9957377102064005</v>
      </c>
      <c r="G1902">
        <v>0.98023882968646103</v>
      </c>
      <c r="H1902">
        <v>-5.0859036550480003E-3</v>
      </c>
      <c r="J1902" s="4">
        <v>8.99573756654042</v>
      </c>
      <c r="K1902">
        <v>0.97765782860767603</v>
      </c>
      <c r="L1902">
        <v>-5.1999374809919997E-3</v>
      </c>
      <c r="N1902" s="4">
        <v>8.9957372750401792</v>
      </c>
      <c r="O1902">
        <v>0.97620775481340905</v>
      </c>
      <c r="P1902">
        <v>-5.332235409447E-3</v>
      </c>
      <c r="R1902" s="4">
        <v>8.9957372497553401</v>
      </c>
      <c r="S1902">
        <v>0.97353209726622503</v>
      </c>
      <c r="T1902">
        <v>-5.4742648802209998E-3</v>
      </c>
      <c r="V1902" s="4">
        <v>8.9957371847203405</v>
      </c>
      <c r="W1902">
        <v>0.97099811287611404</v>
      </c>
      <c r="X1902">
        <v>-5.6274235140469997E-3</v>
      </c>
      <c r="Z1902" s="4">
        <v>8.9957371479898303</v>
      </c>
      <c r="AA1902">
        <v>0.96835445169206602</v>
      </c>
      <c r="AB1902">
        <v>-5.7803920891009997E-3</v>
      </c>
      <c r="AD1902" s="4">
        <v>8.9957380274827692</v>
      </c>
      <c r="AE1902">
        <v>0.94191687251651501</v>
      </c>
      <c r="AF1902">
        <v>-5.3086676295610001E-3</v>
      </c>
    </row>
    <row r="1903" spans="2:32" x14ac:dyDescent="0.25">
      <c r="B1903" s="4">
        <v>9.0023174266599497</v>
      </c>
      <c r="C1903">
        <v>0.98400231217366196</v>
      </c>
      <c r="D1903">
        <v>-4.3770946825989997E-3</v>
      </c>
      <c r="F1903" s="4">
        <v>9.0023171132241107</v>
      </c>
      <c r="G1903">
        <v>0.980269465252114</v>
      </c>
      <c r="H1903">
        <v>-5.0873439225230001E-3</v>
      </c>
      <c r="J1903" s="4">
        <v>9.0023169714586704</v>
      </c>
      <c r="K1903">
        <v>0.97769010303186499</v>
      </c>
      <c r="L1903">
        <v>-5.2014104018860002E-3</v>
      </c>
      <c r="N1903" s="4">
        <v>9.0023166834190604</v>
      </c>
      <c r="O1903">
        <v>0.97624212536667698</v>
      </c>
      <c r="P1903">
        <v>-5.3337230870549998E-3</v>
      </c>
      <c r="R1903" s="4">
        <v>9.0023166588298906</v>
      </c>
      <c r="S1903">
        <v>0.97356935928821198</v>
      </c>
      <c r="T1903">
        <v>-5.4757393920360003E-3</v>
      </c>
      <c r="V1903" s="4">
        <v>9.0023165948803996</v>
      </c>
      <c r="W1903">
        <v>0.97103809453319201</v>
      </c>
      <c r="X1903">
        <v>-5.6289265300259999E-3</v>
      </c>
      <c r="Z1903" s="4">
        <v>9.0023165590120993</v>
      </c>
      <c r="AA1903">
        <v>0.96839708737091301</v>
      </c>
      <c r="AB1903">
        <v>-5.7819097973120003E-3</v>
      </c>
      <c r="AD1903" s="4">
        <v>9.0023174273016302</v>
      </c>
      <c r="AE1903">
        <v>0.94195876585602401</v>
      </c>
      <c r="AF1903">
        <v>-5.3101568696949999E-3</v>
      </c>
    </row>
    <row r="1904" spans="2:32" x14ac:dyDescent="0.25">
      <c r="B1904" s="4">
        <v>9.0088987331932309</v>
      </c>
      <c r="C1904">
        <v>0.98402121994297698</v>
      </c>
      <c r="D1904">
        <v>-4.3778350947240004E-3</v>
      </c>
      <c r="F1904" s="4">
        <v>9.0088984187886005</v>
      </c>
      <c r="G1904">
        <v>0.98029979485357699</v>
      </c>
      <c r="H1904">
        <v>-5.0882344100009998E-3</v>
      </c>
      <c r="J1904" s="4">
        <v>9.0088982767065993</v>
      </c>
      <c r="K1904">
        <v>0.97772206459257005</v>
      </c>
      <c r="L1904">
        <v>-5.2023269825670002E-3</v>
      </c>
      <c r="N1904" s="4">
        <v>9.0088979879427793</v>
      </c>
      <c r="O1904">
        <v>0.97627617158638202</v>
      </c>
      <c r="P1904">
        <v>-5.3346651294349998E-3</v>
      </c>
      <c r="R1904" s="4">
        <v>9.0088979636298792</v>
      </c>
      <c r="S1904">
        <v>0.97360627019003099</v>
      </c>
      <c r="T1904">
        <v>-5.4766883313170003E-3</v>
      </c>
      <c r="V1904" s="4">
        <v>9.0088978998439604</v>
      </c>
      <c r="W1904">
        <v>0.97107771407195198</v>
      </c>
      <c r="X1904">
        <v>-5.6299055611879999E-3</v>
      </c>
      <c r="Z1904" s="4">
        <v>9.0088978643795699</v>
      </c>
      <c r="AA1904">
        <v>0.96843934165045498</v>
      </c>
      <c r="AB1904">
        <v>-5.7829092474560003E-3</v>
      </c>
      <c r="AD1904" s="4">
        <v>9.0088987342899998</v>
      </c>
      <c r="AE1904">
        <v>0.94200031944203799</v>
      </c>
      <c r="AF1904">
        <v>-5.3111117115599996E-3</v>
      </c>
    </row>
    <row r="1905" spans="2:32" x14ac:dyDescent="0.25">
      <c r="B1905" s="4">
        <v>9.0154809932114102</v>
      </c>
      <c r="C1905">
        <v>0.98404023067394897</v>
      </c>
      <c r="D1905">
        <v>-4.3785353024719999E-3</v>
      </c>
      <c r="F1905" s="4">
        <v>9.0154806786241508</v>
      </c>
      <c r="G1905">
        <v>0.98033024773111599</v>
      </c>
      <c r="H1905">
        <v>-5.0890239164290002E-3</v>
      </c>
      <c r="J1905" s="4">
        <v>9.0154805362276402</v>
      </c>
      <c r="K1905">
        <v>0.97775415101702601</v>
      </c>
      <c r="L1905">
        <v>-5.2031216888390004E-3</v>
      </c>
      <c r="N1905" s="4">
        <v>9.0154802471736204</v>
      </c>
      <c r="O1905">
        <v>0.97631035043568903</v>
      </c>
      <c r="P1905">
        <v>-5.3354849394390003E-3</v>
      </c>
      <c r="R1905" s="4">
        <v>9.0154802225267101</v>
      </c>
      <c r="S1905">
        <v>0.97364333171933803</v>
      </c>
      <c r="T1905">
        <v>-5.4775643493630002E-3</v>
      </c>
      <c r="V1905" s="4">
        <v>9.0154801583271702</v>
      </c>
      <c r="W1905">
        <v>0.97111749257472302</v>
      </c>
      <c r="X1905">
        <v>-5.6307931284800003E-3</v>
      </c>
      <c r="Z1905" s="4">
        <v>9.0154801224490395</v>
      </c>
      <c r="AA1905">
        <v>0.96848176710231904</v>
      </c>
      <c r="AB1905">
        <v>-5.783819712259E-3</v>
      </c>
      <c r="AD1905" s="4">
        <v>9.0154809937889198</v>
      </c>
      <c r="AE1905">
        <v>0.94204201183789704</v>
      </c>
      <c r="AF1905">
        <v>-5.3119851408459998E-3</v>
      </c>
    </row>
    <row r="1906" spans="2:32" x14ac:dyDescent="0.25">
      <c r="B1906" s="4">
        <v>9.0220642072518409</v>
      </c>
      <c r="C1906">
        <v>0.984059275669106</v>
      </c>
      <c r="D1906">
        <v>-4.379789910559E-3</v>
      </c>
      <c r="F1906" s="4">
        <v>9.0220638966288291</v>
      </c>
      <c r="G1906">
        <v>0.98036072915939498</v>
      </c>
      <c r="H1906">
        <v>-5.0904651837760002E-3</v>
      </c>
      <c r="J1906" s="4">
        <v>9.0220637562281407</v>
      </c>
      <c r="K1906">
        <v>0.97778626488379605</v>
      </c>
      <c r="L1906">
        <v>-5.2045959086630001E-3</v>
      </c>
      <c r="N1906" s="4">
        <v>9.0220634708441505</v>
      </c>
      <c r="O1906">
        <v>0.97634455259308595</v>
      </c>
      <c r="P1906">
        <v>-5.3369698397069997E-3</v>
      </c>
      <c r="R1906" s="4">
        <v>9.02206344686339</v>
      </c>
      <c r="S1906">
        <v>0.97368041291408203</v>
      </c>
      <c r="T1906">
        <v>-5.4790271886929996E-3</v>
      </c>
      <c r="V1906" s="4">
        <v>9.0220633837193098</v>
      </c>
      <c r="W1906">
        <v>0.97115728744091001</v>
      </c>
      <c r="X1906">
        <v>-5.6322843477900003E-3</v>
      </c>
      <c r="Z1906" s="4">
        <v>9.0220633486375394</v>
      </c>
      <c r="AA1906">
        <v>0.96852420878831202</v>
      </c>
      <c r="AB1906">
        <v>-5.7853232147719999E-3</v>
      </c>
      <c r="AD1906" s="4">
        <v>9.02206420843366</v>
      </c>
      <c r="AE1906">
        <v>0.94208372540234697</v>
      </c>
      <c r="AF1906">
        <v>-5.313469162437E-3</v>
      </c>
    </row>
    <row r="1907" spans="2:32" x14ac:dyDescent="0.25">
      <c r="B1907" s="4">
        <v>9.0286493280349394</v>
      </c>
      <c r="C1907">
        <v>0.98407804645642005</v>
      </c>
      <c r="D1907">
        <v>-4.3799700946209998E-3</v>
      </c>
      <c r="F1907" s="4">
        <v>9.0286490127374606</v>
      </c>
      <c r="G1907">
        <v>0.980390867333917</v>
      </c>
      <c r="H1907">
        <v>-5.0907059119280002E-3</v>
      </c>
      <c r="J1907" s="4">
        <v>9.0286488698382996</v>
      </c>
      <c r="K1907">
        <v>0.97781802572357102</v>
      </c>
      <c r="L1907">
        <v>-5.204840500965E-3</v>
      </c>
      <c r="N1907" s="4">
        <v>9.0286485800226703</v>
      </c>
      <c r="O1907">
        <v>0.97637839275101002</v>
      </c>
      <c r="P1907">
        <v>-5.3372472227570002E-3</v>
      </c>
      <c r="R1907" s="4">
        <v>9.0286485552285303</v>
      </c>
      <c r="S1907">
        <v>0.97371712319747705</v>
      </c>
      <c r="T1907">
        <v>-5.4793694242809996E-3</v>
      </c>
      <c r="V1907" s="4">
        <v>9.0286484907399895</v>
      </c>
      <c r="W1907">
        <v>0.971196693501018</v>
      </c>
      <c r="X1907">
        <v>-5.6326408051020002E-3</v>
      </c>
      <c r="Z1907" s="4">
        <v>9.0286484546985193</v>
      </c>
      <c r="AA1907">
        <v>0.96856625124371398</v>
      </c>
      <c r="AB1907">
        <v>-5.7857064370669996E-3</v>
      </c>
      <c r="AD1907" s="4">
        <v>9.0286493285206806</v>
      </c>
      <c r="AE1907">
        <v>0.94212507036196402</v>
      </c>
      <c r="AF1907">
        <v>-5.3138029668639997E-3</v>
      </c>
    </row>
    <row r="1908" spans="2:32" x14ac:dyDescent="0.25">
      <c r="B1908" s="4">
        <v>9.0352344491846992</v>
      </c>
      <c r="C1908">
        <v>0.98409719986747901</v>
      </c>
      <c r="D1908">
        <v>-4.3811850005600001E-3</v>
      </c>
      <c r="F1908" s="4">
        <v>9.0352341383412895</v>
      </c>
      <c r="G1908">
        <v>0.98042146540057895</v>
      </c>
      <c r="H1908">
        <v>-5.0920444791440001E-3</v>
      </c>
      <c r="J1908" s="4">
        <v>9.0352339973224893</v>
      </c>
      <c r="K1908">
        <v>0.97785025817672</v>
      </c>
      <c r="L1908">
        <v>-5.2061901945830002E-3</v>
      </c>
      <c r="N1908" s="4">
        <v>9.0352337113528396</v>
      </c>
      <c r="O1908">
        <v>0.97641271862506496</v>
      </c>
      <c r="P1908">
        <v>-5.3386115956349997E-3</v>
      </c>
      <c r="R1908" s="4">
        <v>9.0352336866452294</v>
      </c>
      <c r="S1908">
        <v>0.97375434830271201</v>
      </c>
      <c r="T1908">
        <v>-5.4807713204639997E-3</v>
      </c>
      <c r="V1908" s="4">
        <v>9.0352336226974206</v>
      </c>
      <c r="W1908">
        <v>0.97123662964980595</v>
      </c>
      <c r="X1908">
        <v>-5.6340524811649998E-3</v>
      </c>
      <c r="Z1908" s="4">
        <v>9.0352335866764104</v>
      </c>
      <c r="AA1908">
        <v>0.96860885236776595</v>
      </c>
      <c r="AB1908">
        <v>-5.7871356815719999E-3</v>
      </c>
      <c r="AD1908" s="4">
        <v>9.0352344491425907</v>
      </c>
      <c r="AE1908">
        <v>0.94216690867394703</v>
      </c>
      <c r="AF1908">
        <v>-5.3152110551299998E-3</v>
      </c>
    </row>
    <row r="1909" spans="2:32" x14ac:dyDescent="0.25">
      <c r="B1909" s="4">
        <v>9.0418214781455504</v>
      </c>
      <c r="C1909">
        <v>0.98411604021459098</v>
      </c>
      <c r="D1909">
        <v>-4.3824812317030002E-3</v>
      </c>
      <c r="F1909" s="4">
        <v>9.0418211701715805</v>
      </c>
      <c r="G1909">
        <v>0.98045166788889604</v>
      </c>
      <c r="H1909">
        <v>-5.0935860251729997E-3</v>
      </c>
      <c r="J1909" s="4">
        <v>9.0418210310494302</v>
      </c>
      <c r="K1909">
        <v>0.97788208614782302</v>
      </c>
      <c r="L1909">
        <v>-5.2077863564460002E-3</v>
      </c>
      <c r="N1909" s="4">
        <v>9.0418207481189299</v>
      </c>
      <c r="O1909">
        <v>0.97644661675622202</v>
      </c>
      <c r="P1909">
        <v>-5.3402223593670001E-3</v>
      </c>
      <c r="R1909" s="4">
        <v>9.0418207247049001</v>
      </c>
      <c r="S1909">
        <v>0.97379109936535502</v>
      </c>
      <c r="T1909">
        <v>-5.4823187520740002E-3</v>
      </c>
      <c r="V1909" s="4">
        <v>9.0418206624506308</v>
      </c>
      <c r="W1909">
        <v>0.97127606487821905</v>
      </c>
      <c r="X1909">
        <v>-5.6356469266179996E-3</v>
      </c>
      <c r="Z1909" s="4">
        <v>9.0418206280518696</v>
      </c>
      <c r="AA1909">
        <v>0.96865092371459305</v>
      </c>
      <c r="AB1909">
        <v>-5.7887423889770003E-3</v>
      </c>
      <c r="AD1909" s="4">
        <v>9.0418214796393706</v>
      </c>
      <c r="AE1909">
        <v>0.94220829453648802</v>
      </c>
      <c r="AF1909">
        <v>-5.3167810855719996E-3</v>
      </c>
    </row>
    <row r="1910" spans="2:32" x14ac:dyDescent="0.25">
      <c r="B1910" s="4">
        <v>9.0484104137300498</v>
      </c>
      <c r="C1910">
        <v>0.98413469982676804</v>
      </c>
      <c r="D1910">
        <v>-4.3826649783870004E-3</v>
      </c>
      <c r="F1910" s="4">
        <v>9.0484101009737596</v>
      </c>
      <c r="G1910">
        <v>0.98048165361893502</v>
      </c>
      <c r="H1910">
        <v>-5.0938253680790002E-3</v>
      </c>
      <c r="J1910" s="4">
        <v>9.0484099593425</v>
      </c>
      <c r="K1910">
        <v>0.97791369219552005</v>
      </c>
      <c r="L1910">
        <v>-5.208023996453E-3</v>
      </c>
      <c r="N1910" s="4">
        <v>9.0484096719768399</v>
      </c>
      <c r="O1910">
        <v>0.97648029350113597</v>
      </c>
      <c r="P1910">
        <v>-5.3404961515199998E-3</v>
      </c>
      <c r="R1910" s="4">
        <v>9.0484096477546991</v>
      </c>
      <c r="S1910">
        <v>0.973827633765735</v>
      </c>
      <c r="T1910">
        <v>-5.482667628533E-3</v>
      </c>
      <c r="V1910" s="4">
        <v>9.0484095842166496</v>
      </c>
      <c r="W1910">
        <v>0.97131527614036905</v>
      </c>
      <c r="X1910">
        <v>-5.6360091178580003E-3</v>
      </c>
      <c r="Z1910" s="4">
        <v>9.0484095488745595</v>
      </c>
      <c r="AA1910">
        <v>0.96869277094735196</v>
      </c>
      <c r="AB1910">
        <v>-5.7891328843089999E-3</v>
      </c>
      <c r="AD1910" s="4">
        <v>9.0484104146394309</v>
      </c>
      <c r="AE1910">
        <v>0.94224945649591396</v>
      </c>
      <c r="AF1910">
        <v>-5.3171189203549997E-3</v>
      </c>
    </row>
    <row r="1911" spans="2:32" x14ac:dyDescent="0.25">
      <c r="B1911" s="4">
        <v>9.0549993496238894</v>
      </c>
      <c r="C1911">
        <v>0.98415374500533903</v>
      </c>
      <c r="D1911">
        <v>-4.3838788223999996E-3</v>
      </c>
      <c r="F1911" s="4">
        <v>9.0549990415724597</v>
      </c>
      <c r="G1911">
        <v>0.98051209677840501</v>
      </c>
      <c r="H1911">
        <v>-5.0951649825369998E-3</v>
      </c>
      <c r="J1911" s="4">
        <v>9.0549989019260106</v>
      </c>
      <c r="K1911">
        <v>0.97794576265768096</v>
      </c>
      <c r="L1911">
        <v>-5.2093751339609999E-3</v>
      </c>
      <c r="N1911" s="4">
        <v>9.05499861862309</v>
      </c>
      <c r="O1911">
        <v>0.97651445034905104</v>
      </c>
      <c r="P1911">
        <v>-5.341857846709E-3</v>
      </c>
      <c r="R1911" s="4">
        <v>9.0549985943914901</v>
      </c>
      <c r="S1911">
        <v>0.973864689971913</v>
      </c>
      <c r="T1911">
        <v>-5.4840575222950003E-3</v>
      </c>
      <c r="V1911" s="4">
        <v>9.0549985313663708</v>
      </c>
      <c r="W1911">
        <v>0.97135502504355398</v>
      </c>
      <c r="X1911">
        <v>-5.6374088233309997E-3</v>
      </c>
      <c r="Z1911" s="4">
        <v>9.0549984959482508</v>
      </c>
      <c r="AA1911">
        <v>0.96873518327118502</v>
      </c>
      <c r="AB1911">
        <v>-5.7905475101939999E-3</v>
      </c>
      <c r="AD1911" s="4">
        <v>9.0549993500905597</v>
      </c>
      <c r="AE1911">
        <v>0.94229111727761605</v>
      </c>
      <c r="AF1911">
        <v>-5.3185215491250003E-3</v>
      </c>
    </row>
    <row r="1912" spans="2:32" x14ac:dyDescent="0.25">
      <c r="B1912" s="4">
        <v>9.0615901928829707</v>
      </c>
      <c r="C1912">
        <v>0.98417244736387399</v>
      </c>
      <c r="D1912">
        <v>-4.3846150262329998E-3</v>
      </c>
      <c r="F1912" s="4">
        <v>9.0615898839776694</v>
      </c>
      <c r="G1912">
        <v>0.98054210611759796</v>
      </c>
      <c r="H1912">
        <v>-5.0960569335110001E-3</v>
      </c>
      <c r="J1912" s="4">
        <v>9.0615897440646194</v>
      </c>
      <c r="K1912">
        <v>0.97797738724930805</v>
      </c>
      <c r="L1912">
        <v>-5.210299715789E-3</v>
      </c>
      <c r="N1912" s="4">
        <v>9.0615894601192704</v>
      </c>
      <c r="O1912">
        <v>0.97654814073948704</v>
      </c>
      <c r="P1912">
        <v>-5.3428042162660004E-3</v>
      </c>
      <c r="R1912" s="4">
        <v>9.0615894360619293</v>
      </c>
      <c r="S1912">
        <v>0.97390124457451799</v>
      </c>
      <c r="T1912">
        <v>-5.4849974939329997E-3</v>
      </c>
      <c r="V1912" s="4">
        <v>9.0615893732096495</v>
      </c>
      <c r="W1912">
        <v>0.97139424823050202</v>
      </c>
      <c r="X1912">
        <v>-5.6383801986569998E-3</v>
      </c>
      <c r="Z1912" s="4">
        <v>9.0615893380624399</v>
      </c>
      <c r="AA1912">
        <v>0.96877703971415896</v>
      </c>
      <c r="AB1912">
        <v>-5.7915370950730001E-3</v>
      </c>
      <c r="AD1912" s="4">
        <v>9.0615901937298897</v>
      </c>
      <c r="AE1912">
        <v>0.94233229457549295</v>
      </c>
      <c r="AF1912">
        <v>-5.3194700603670002E-3</v>
      </c>
    </row>
    <row r="1913" spans="2:32" x14ac:dyDescent="0.25">
      <c r="B1913" s="4">
        <v>9.0681819896413494</v>
      </c>
      <c r="C1913">
        <v>0.98419124270747704</v>
      </c>
      <c r="D1913">
        <v>-4.3853136167400003E-3</v>
      </c>
      <c r="F1913" s="4">
        <v>9.0681816805897597</v>
      </c>
      <c r="G1913">
        <v>0.98057223307312003</v>
      </c>
      <c r="H1913">
        <v>-5.0968459064660004E-3</v>
      </c>
      <c r="J1913" s="4">
        <v>9.0681815403784594</v>
      </c>
      <c r="K1913">
        <v>0.97800913409567403</v>
      </c>
      <c r="L1913">
        <v>-5.2110938442600004E-3</v>
      </c>
      <c r="N1913" s="4">
        <v>9.0681812561688293</v>
      </c>
      <c r="O1913">
        <v>0.97658196040029599</v>
      </c>
      <c r="P1913">
        <v>-5.3436236575640002E-3</v>
      </c>
      <c r="R1913" s="4">
        <v>9.0681812317167605</v>
      </c>
      <c r="S1913">
        <v>0.97393793657718497</v>
      </c>
      <c r="T1913">
        <v>-5.4858705167410001E-3</v>
      </c>
      <c r="V1913" s="4">
        <v>9.0681811684835303</v>
      </c>
      <c r="W1913">
        <v>0.97143361900529701</v>
      </c>
      <c r="X1913">
        <v>-5.639265225515E-3</v>
      </c>
      <c r="Z1913" s="4">
        <v>9.0681811328507305</v>
      </c>
      <c r="AA1913">
        <v>0.96881905185963302</v>
      </c>
      <c r="AB1913">
        <v>-5.792444315358E-3</v>
      </c>
      <c r="AD1913" s="4">
        <v>9.0681819899506309</v>
      </c>
      <c r="AE1913">
        <v>0.942373599023833</v>
      </c>
      <c r="AF1913">
        <v>-5.3203411195390004E-3</v>
      </c>
    </row>
    <row r="1914" spans="2:32" x14ac:dyDescent="0.25">
      <c r="B1914" s="4">
        <v>9.0747747404208194</v>
      </c>
      <c r="C1914">
        <v>0.98421006859489502</v>
      </c>
      <c r="D1914">
        <v>-4.3865672049889998E-3</v>
      </c>
      <c r="F1914" s="4">
        <v>9.0747744353217303</v>
      </c>
      <c r="G1914">
        <v>0.98060238600854399</v>
      </c>
      <c r="H1914">
        <v>-5.0982867147299996E-3</v>
      </c>
      <c r="J1914" s="4">
        <v>9.0747742971060497</v>
      </c>
      <c r="K1914">
        <v>0.97804090513467001</v>
      </c>
      <c r="L1914">
        <v>-5.2125678016610002E-3</v>
      </c>
      <c r="N1914" s="4">
        <v>9.0747740165524498</v>
      </c>
      <c r="O1914">
        <v>0.97661580088175204</v>
      </c>
      <c r="P1914">
        <v>-5.345108285145E-3</v>
      </c>
      <c r="R1914" s="4">
        <v>9.0747739927070104</v>
      </c>
      <c r="S1914">
        <v>0.97397464473991602</v>
      </c>
      <c r="T1914">
        <v>-5.4873318275869996E-3</v>
      </c>
      <c r="V1914" s="4">
        <v>9.0747739305424702</v>
      </c>
      <c r="W1914">
        <v>0.97147300488737798</v>
      </c>
      <c r="X1914">
        <v>-5.6407552165689996E-3</v>
      </c>
      <c r="Z1914" s="4">
        <v>9.0747738956525392</v>
      </c>
      <c r="AA1914">
        <v>0.96886107410620304</v>
      </c>
      <c r="AB1914">
        <v>-5.7939462205789998E-3</v>
      </c>
      <c r="AD1914" s="4">
        <v>9.0747747413202102</v>
      </c>
      <c r="AE1914">
        <v>0.94241492109756697</v>
      </c>
      <c r="AF1914">
        <v>-5.3218236919389999E-3</v>
      </c>
    </row>
    <row r="1915" spans="2:32" x14ac:dyDescent="0.25">
      <c r="B1915" s="4">
        <v>9.0813693979499206</v>
      </c>
      <c r="C1915">
        <v>0.98422861686410201</v>
      </c>
      <c r="D1915">
        <v>-4.3867466487429998E-3</v>
      </c>
      <c r="F1915" s="4">
        <v>9.0813690882156894</v>
      </c>
      <c r="G1915">
        <v>0.98063219464710305</v>
      </c>
      <c r="H1915">
        <v>-5.0985269581669997E-3</v>
      </c>
      <c r="J1915" s="4">
        <v>9.0813689475262596</v>
      </c>
      <c r="K1915">
        <v>0.97807232164712798</v>
      </c>
      <c r="L1915">
        <v>-5.2128119002849997E-3</v>
      </c>
      <c r="N1915" s="4">
        <v>9.0813686625731798</v>
      </c>
      <c r="O1915">
        <v>0.97664927835689397</v>
      </c>
      <c r="P1915">
        <v>-5.3453852385279997E-3</v>
      </c>
      <c r="R1915" s="4">
        <v>9.0813686378732204</v>
      </c>
      <c r="S1915">
        <v>0.97401097881301701</v>
      </c>
      <c r="T1915">
        <v>-5.4876731207889997E-3</v>
      </c>
      <c r="V1915" s="4">
        <v>9.0813685743800097</v>
      </c>
      <c r="W1915">
        <v>0.971512003123711</v>
      </c>
      <c r="X1915">
        <v>-5.6411109841399999E-3</v>
      </c>
      <c r="Z1915" s="4">
        <v>9.0813685385133098</v>
      </c>
      <c r="AA1915">
        <v>0.96890269131571405</v>
      </c>
      <c r="AB1915">
        <v>-5.7943285390600003E-3</v>
      </c>
      <c r="AD1915" s="4">
        <v>9.0813693981515193</v>
      </c>
      <c r="AE1915">
        <v>0.94245587278019405</v>
      </c>
      <c r="AF1915">
        <v>-5.3221565659880002E-3</v>
      </c>
    </row>
    <row r="1916" spans="2:32" x14ac:dyDescent="0.25">
      <c r="B1916" s="4">
        <v>9.0879640558418906</v>
      </c>
      <c r="C1916">
        <v>0.98424754397328595</v>
      </c>
      <c r="D1916">
        <v>-4.3879608603370002E-3</v>
      </c>
      <c r="F1916" s="4">
        <v>9.0879637505369892</v>
      </c>
      <c r="G1916">
        <v>0.98066246317558603</v>
      </c>
      <c r="H1916">
        <v>-5.0998649766649997E-3</v>
      </c>
      <c r="J1916" s="4">
        <v>9.0879636117318903</v>
      </c>
      <c r="K1916">
        <v>0.97810420936176101</v>
      </c>
      <c r="L1916">
        <v>-5.2141610663019996E-3</v>
      </c>
      <c r="N1916" s="4">
        <v>9.0879633306035608</v>
      </c>
      <c r="O1916">
        <v>0.97668324165488096</v>
      </c>
      <c r="P1916">
        <v>-5.3467491063720002E-3</v>
      </c>
      <c r="R1916" s="4">
        <v>9.0879633059768992</v>
      </c>
      <c r="S1916">
        <v>0.97404782342871599</v>
      </c>
      <c r="T1916">
        <v>-5.4890741330759999E-3</v>
      </c>
      <c r="V1916" s="4">
        <v>9.0879632430181996</v>
      </c>
      <c r="W1916">
        <v>0.97155153367269498</v>
      </c>
      <c r="X1916">
        <v>-5.6425219997829996E-3</v>
      </c>
      <c r="Z1916" s="4">
        <v>9.0879632071998593</v>
      </c>
      <c r="AA1916">
        <v>0.96894486128186497</v>
      </c>
      <c r="AB1916">
        <v>-5.7957569360600003E-3</v>
      </c>
      <c r="AD1916" s="4">
        <v>9.0879640555257293</v>
      </c>
      <c r="AE1916">
        <v>0.94249731703745598</v>
      </c>
      <c r="AF1916">
        <v>-5.3235637107210002E-3</v>
      </c>
    </row>
    <row r="1917" spans="2:32" x14ac:dyDescent="0.25">
      <c r="B1917" s="4">
        <v>9.0945606215377008</v>
      </c>
      <c r="C1917">
        <v>0.98426615389991501</v>
      </c>
      <c r="D1917">
        <v>-4.3892565283090001E-3</v>
      </c>
      <c r="F1917" s="4">
        <v>9.0945603190845592</v>
      </c>
      <c r="G1917">
        <v>0.980692336165498</v>
      </c>
      <c r="H1917">
        <v>-5.1014061006580003E-3</v>
      </c>
      <c r="J1917" s="4">
        <v>9.0945601821742592</v>
      </c>
      <c r="K1917">
        <v>0.97813569229720398</v>
      </c>
      <c r="L1917">
        <v>-5.2157568823499997E-3</v>
      </c>
      <c r="N1917" s="4">
        <v>9.0945599040604801</v>
      </c>
      <c r="O1917">
        <v>0.97671677729148498</v>
      </c>
      <c r="P1917">
        <v>-5.3483595770760003E-3</v>
      </c>
      <c r="R1917" s="4">
        <v>9.0945598807325201</v>
      </c>
      <c r="S1917">
        <v>0.97408418792900198</v>
      </c>
      <c r="T1917">
        <v>-5.4906209926490002E-3</v>
      </c>
      <c r="V1917" s="4">
        <v>9.0945598194375297</v>
      </c>
      <c r="W1917">
        <v>0.97159056479811801</v>
      </c>
      <c r="X1917">
        <v>-5.6441161184569997E-3</v>
      </c>
      <c r="Z1917" s="4">
        <v>9.0945597852876201</v>
      </c>
      <c r="AA1917">
        <v>0.96898649536193504</v>
      </c>
      <c r="AB1917">
        <v>-5.7973631995779998E-3</v>
      </c>
      <c r="AD1917" s="4">
        <v>9.0945606227520202</v>
      </c>
      <c r="AE1917">
        <v>0.94253830799008897</v>
      </c>
      <c r="AF1917">
        <v>-5.3251330357730001E-3</v>
      </c>
    </row>
    <row r="1918" spans="2:32" x14ac:dyDescent="0.25">
      <c r="B1918" s="4">
        <v>9.1011590938596196</v>
      </c>
      <c r="C1918">
        <v>0.98428457990426399</v>
      </c>
      <c r="D1918">
        <v>-4.3894398145529999E-3</v>
      </c>
      <c r="F1918" s="4">
        <v>9.1011587866627792</v>
      </c>
      <c r="G1918">
        <v>0.98072199284123296</v>
      </c>
      <c r="H1918">
        <v>-5.1016449161269996E-3</v>
      </c>
      <c r="J1918" s="4">
        <v>9.1011586472706298</v>
      </c>
      <c r="K1918">
        <v>0.97816695349049498</v>
      </c>
      <c r="L1918">
        <v>-5.2159939130259998E-3</v>
      </c>
      <c r="N1918" s="4">
        <v>9.1011583647459293</v>
      </c>
      <c r="O1918">
        <v>0.97675009200155205</v>
      </c>
      <c r="P1918">
        <v>-5.3486328362100004E-3</v>
      </c>
      <c r="R1918" s="4">
        <v>9.1011583406640604</v>
      </c>
      <c r="S1918">
        <v>0.97412032997753895</v>
      </c>
      <c r="T1918">
        <v>-5.490969496271E-3</v>
      </c>
      <c r="V1918" s="4">
        <v>9.1011582780757401</v>
      </c>
      <c r="W1918">
        <v>0.97162937298192598</v>
      </c>
      <c r="X1918">
        <v>-5.6444781131659997E-3</v>
      </c>
      <c r="Z1918" s="4">
        <v>9.1011582430781601</v>
      </c>
      <c r="AA1918">
        <v>0.96902790094137203</v>
      </c>
      <c r="AB1918">
        <v>-5.7977535187909999E-3</v>
      </c>
      <c r="AD1918" s="4">
        <v>9.1011590945074001</v>
      </c>
      <c r="AE1918">
        <v>0.94257907473082503</v>
      </c>
      <c r="AF1918">
        <v>-5.3254703833430003E-3</v>
      </c>
    </row>
    <row r="1919" spans="2:32" x14ac:dyDescent="0.25">
      <c r="B1919" s="4">
        <v>9.1077575664746195</v>
      </c>
      <c r="C1919">
        <v>0.98430339005372902</v>
      </c>
      <c r="D1919">
        <v>-4.3906530998880002E-3</v>
      </c>
      <c r="F1919" s="4">
        <v>9.1077572639650697</v>
      </c>
      <c r="G1919">
        <v>0.98075210803989599</v>
      </c>
      <c r="H1919">
        <v>-5.1029839205299996E-3</v>
      </c>
      <c r="J1919" s="4">
        <v>9.1077571265603208</v>
      </c>
      <c r="K1919">
        <v>0.97819868010617095</v>
      </c>
      <c r="L1919">
        <v>-5.2173444010679996E-3</v>
      </c>
      <c r="N1919" s="4">
        <v>9.1077568480665807</v>
      </c>
      <c r="O1919">
        <v>0.97678388800601201</v>
      </c>
      <c r="P1919">
        <v>-5.3499939304010001E-3</v>
      </c>
      <c r="R1919" s="4">
        <v>9.1077568240598605</v>
      </c>
      <c r="S1919">
        <v>0.97415699028215896</v>
      </c>
      <c r="T1919">
        <v>-5.4923591227969996E-3</v>
      </c>
      <c r="V1919" s="4">
        <v>9.10775676197016</v>
      </c>
      <c r="W1919">
        <v>0.97166871970010105</v>
      </c>
      <c r="X1919">
        <v>-5.6458776348779997E-3</v>
      </c>
      <c r="Z1919" s="4">
        <v>9.1077567270125908</v>
      </c>
      <c r="AA1919">
        <v>0.969069870254465</v>
      </c>
      <c r="AB1919">
        <v>-5.7991680746809996E-3</v>
      </c>
      <c r="AD1919" s="4">
        <v>9.1077575667118804</v>
      </c>
      <c r="AE1919">
        <v>0.94262034080239299</v>
      </c>
      <c r="AF1919">
        <v>-5.3268724821470001E-3</v>
      </c>
    </row>
    <row r="1920" spans="2:32" x14ac:dyDescent="0.25">
      <c r="B1920" s="4">
        <v>9.1143579464296902</v>
      </c>
      <c r="C1920">
        <v>0.98432185770230995</v>
      </c>
      <c r="D1920">
        <v>-4.3913886374059999E-3</v>
      </c>
      <c r="F1920" s="4">
        <v>9.1143576430971205</v>
      </c>
      <c r="G1920">
        <v>0.98078179079705097</v>
      </c>
      <c r="H1920">
        <v>-5.1038752383400004E-3</v>
      </c>
      <c r="J1920" s="4">
        <v>9.1143575054324195</v>
      </c>
      <c r="K1920">
        <v>0.97822996230810699</v>
      </c>
      <c r="L1920">
        <v>-5.2182681280679996E-3</v>
      </c>
      <c r="N1920" s="4">
        <v>9.1143572262796901</v>
      </c>
      <c r="O1920">
        <v>0.97681721897862706</v>
      </c>
      <c r="P1920">
        <v>-5.3509395954650001E-3</v>
      </c>
      <c r="R1920" s="4">
        <v>9.1143572025395994</v>
      </c>
      <c r="S1920">
        <v>0.974193147814437</v>
      </c>
      <c r="T1920">
        <v>-5.4932994343200002E-3</v>
      </c>
      <c r="V1920" s="4">
        <v>9.1143571406124195</v>
      </c>
      <c r="W1920">
        <v>0.97170754100627299</v>
      </c>
      <c r="X1920">
        <v>-5.6468493235550003E-3</v>
      </c>
      <c r="Z1920" s="4">
        <v>9.1143571060354898</v>
      </c>
      <c r="AA1920">
        <v>0.96911128491948295</v>
      </c>
      <c r="AB1920">
        <v>-5.8001583155879999E-3</v>
      </c>
      <c r="AD1920" s="4">
        <v>9.1143579470610501</v>
      </c>
      <c r="AE1920">
        <v>0.94266112424799597</v>
      </c>
      <c r="AF1920">
        <v>-5.3278209504929999E-3</v>
      </c>
    </row>
    <row r="1921" spans="2:32" x14ac:dyDescent="0.25">
      <c r="B1921" s="4">
        <v>9.1209592798755903</v>
      </c>
      <c r="C1921">
        <v>0.98434042153388102</v>
      </c>
      <c r="D1921">
        <v>-4.3920866441560001E-3</v>
      </c>
      <c r="F1921" s="4">
        <v>9.1209589763924495</v>
      </c>
      <c r="G1921">
        <v>0.98081159434041199</v>
      </c>
      <c r="H1921">
        <v>-5.1046630928859998E-3</v>
      </c>
      <c r="J1921" s="4">
        <v>9.1209588384219895</v>
      </c>
      <c r="K1921">
        <v>0.97826137028136895</v>
      </c>
      <c r="L1921">
        <v>-5.2190602246169997E-3</v>
      </c>
      <c r="N1921" s="4">
        <v>9.1209585589521698</v>
      </c>
      <c r="O1921">
        <v>0.976850682596064</v>
      </c>
      <c r="P1921">
        <v>-5.3517574066769998E-3</v>
      </c>
      <c r="R1921" s="4">
        <v>9.1209585349256095</v>
      </c>
      <c r="S1921">
        <v>0.97422944543692902</v>
      </c>
      <c r="T1921">
        <v>-5.4941738427800001E-3</v>
      </c>
      <c r="V1921" s="4">
        <v>9.1209584726263309</v>
      </c>
      <c r="W1921">
        <v>0.971746511563918</v>
      </c>
      <c r="X1921">
        <v>-5.6477354352589999E-3</v>
      </c>
      <c r="Z1921" s="4">
        <v>9.1209584376759096</v>
      </c>
      <c r="AA1921">
        <v>0.96915286069780604</v>
      </c>
      <c r="AB1921">
        <v>-5.8010674693680002E-3</v>
      </c>
      <c r="AD1921" s="4">
        <v>9.1209592799349206</v>
      </c>
      <c r="AE1921">
        <v>0.94270203757188198</v>
      </c>
      <c r="AF1921">
        <v>-5.3286929202080004E-3</v>
      </c>
    </row>
    <row r="1922" spans="2:32" x14ac:dyDescent="0.25">
      <c r="B1922" s="4">
        <v>9.1275615674072803</v>
      </c>
      <c r="C1922">
        <v>0.98435902478533399</v>
      </c>
      <c r="D1922">
        <v>-4.3933416326850001E-3</v>
      </c>
      <c r="F1922" s="4">
        <v>9.1275612675252997</v>
      </c>
      <c r="G1922">
        <v>0.98084143223852105</v>
      </c>
      <c r="H1922">
        <v>-5.1061024268910004E-3</v>
      </c>
      <c r="J1922" s="4">
        <v>9.1275611314432901</v>
      </c>
      <c r="K1922">
        <v>0.97829281202403295</v>
      </c>
      <c r="L1922">
        <v>-5.2205327568719999E-3</v>
      </c>
      <c r="N1922" s="4">
        <v>9.1275608553754797</v>
      </c>
      <c r="O1922">
        <v>0.97688417630351099</v>
      </c>
      <c r="P1922">
        <v>-5.3532444036009999E-3</v>
      </c>
      <c r="R1922" s="4">
        <v>9.1275608320921702</v>
      </c>
      <c r="S1922">
        <v>0.97426576851178903</v>
      </c>
      <c r="T1922">
        <v>-5.4956481980210003E-3</v>
      </c>
      <c r="V1922" s="4">
        <v>9.1275607709032602</v>
      </c>
      <c r="W1922">
        <v>0.97178550361762495</v>
      </c>
      <c r="X1922">
        <v>-5.649238259798E-3</v>
      </c>
      <c r="Z1922" s="4">
        <v>9.1275607368250604</v>
      </c>
      <c r="AA1922">
        <v>0.96919445890872302</v>
      </c>
      <c r="AB1922">
        <v>-5.8025853951370002E-3</v>
      </c>
      <c r="AD1922" s="4">
        <v>9.1275615679911901</v>
      </c>
      <c r="AE1922">
        <v>0.94274297573018295</v>
      </c>
      <c r="AF1922">
        <v>-5.330181151107E-3</v>
      </c>
    </row>
    <row r="1923" spans="2:32" x14ac:dyDescent="0.25">
      <c r="B1923" s="4">
        <v>9.1341657621519996</v>
      </c>
      <c r="C1923">
        <v>0.98437738377598105</v>
      </c>
      <c r="D1923">
        <v>-4.3940807718190001E-3</v>
      </c>
      <c r="F1923" s="4">
        <v>9.1341654613324792</v>
      </c>
      <c r="G1923">
        <v>0.98087096443112998</v>
      </c>
      <c r="H1923">
        <v>-5.1069923682429998E-3</v>
      </c>
      <c r="J1923" s="4">
        <v>9.13416532497064</v>
      </c>
      <c r="K1923">
        <v>0.97832394106421705</v>
      </c>
      <c r="L1923">
        <v>-5.221449608438E-3</v>
      </c>
      <c r="N1923" s="4">
        <v>9.1341650482244692</v>
      </c>
      <c r="O1923">
        <v>0.97691734580032996</v>
      </c>
      <c r="P1923">
        <v>-5.3541864976739996E-3</v>
      </c>
      <c r="R1923" s="4">
        <v>9.1341650252232007</v>
      </c>
      <c r="S1923">
        <v>0.974301748804701</v>
      </c>
      <c r="T1923">
        <v>-5.4965953171460004E-3</v>
      </c>
      <c r="V1923" s="4">
        <v>9.1341649642271605</v>
      </c>
      <c r="W1923">
        <v>0.97182413529219103</v>
      </c>
      <c r="X1923">
        <v>-5.6502157395730002E-3</v>
      </c>
      <c r="Z1923" s="4">
        <v>9.1341649305110693</v>
      </c>
      <c r="AA1923">
        <v>0.96923568452777298</v>
      </c>
      <c r="AB1923">
        <v>-5.8035830937900003E-3</v>
      </c>
      <c r="AD1923" s="4">
        <v>9.1341657632487703</v>
      </c>
      <c r="AE1923">
        <v>0.94278357584287498</v>
      </c>
      <c r="AF1923">
        <v>-5.3311337097949997E-3</v>
      </c>
    </row>
    <row r="1924" spans="2:32" x14ac:dyDescent="0.25">
      <c r="B1924" s="4">
        <v>9.1407709103327495</v>
      </c>
      <c r="C1924">
        <v>0.98439584629613097</v>
      </c>
      <c r="D1924">
        <v>-4.3947776423529997E-3</v>
      </c>
      <c r="F1924" s="4">
        <v>9.1407706096312502</v>
      </c>
      <c r="G1924">
        <v>0.98090061509617199</v>
      </c>
      <c r="H1924">
        <v>-5.1077812694969998E-3</v>
      </c>
      <c r="J1924" s="4">
        <v>9.1407704730730792</v>
      </c>
      <c r="K1924">
        <v>0.97835518919722497</v>
      </c>
      <c r="L1924">
        <v>-5.2222431872069996E-3</v>
      </c>
      <c r="N1924" s="4">
        <v>9.1407701962358505</v>
      </c>
      <c r="O1924">
        <v>0.976950642403974</v>
      </c>
      <c r="P1924">
        <v>-5.3550016487369997E-3</v>
      </c>
      <c r="R1924" s="4">
        <v>9.1407701728320792</v>
      </c>
      <c r="S1924">
        <v>0.97433788448884096</v>
      </c>
      <c r="T1924">
        <v>-5.4974580168119999E-3</v>
      </c>
      <c r="V1924" s="4">
        <v>9.1407701114314097</v>
      </c>
      <c r="W1924">
        <v>0.971862922958597</v>
      </c>
      <c r="X1924">
        <v>-5.6510900378439997E-3</v>
      </c>
      <c r="Z1924" s="4">
        <v>9.1407700771958194</v>
      </c>
      <c r="AA1924">
        <v>0.96927708266285795</v>
      </c>
      <c r="AB1924">
        <v>-5.8044779307709999E-3</v>
      </c>
      <c r="AD1924" s="4">
        <v>9.1407709109616206</v>
      </c>
      <c r="AE1924">
        <v>0.94282431155174495</v>
      </c>
      <c r="AF1924">
        <v>-5.3320003441979999E-3</v>
      </c>
    </row>
    <row r="1925" spans="2:32" x14ac:dyDescent="0.25">
      <c r="B1925" s="4">
        <v>9.1473770121466398</v>
      </c>
      <c r="C1925">
        <v>0.98441431989287898</v>
      </c>
      <c r="D1925">
        <v>-4.395472345522E-3</v>
      </c>
      <c r="F1925" s="4">
        <v>9.1473767113742106</v>
      </c>
      <c r="G1925">
        <v>0.98093026233673397</v>
      </c>
      <c r="H1925">
        <v>-5.1085708499780001E-3</v>
      </c>
      <c r="J1925" s="4">
        <v>9.14737657455575</v>
      </c>
      <c r="K1925">
        <v>0.97838643054693397</v>
      </c>
      <c r="L1925">
        <v>-5.2230437854409997E-3</v>
      </c>
      <c r="N1925" s="4">
        <v>9.1473762974690604</v>
      </c>
      <c r="O1925">
        <v>0.97698393080609802</v>
      </c>
      <c r="P1925">
        <v>-5.3558239207869996E-3</v>
      </c>
      <c r="R1925" s="4">
        <v>9.1473762736431095</v>
      </c>
      <c r="S1925">
        <v>0.97437402471758705</v>
      </c>
      <c r="T1925">
        <v>-5.4983252743019996E-3</v>
      </c>
      <c r="V1925" s="4">
        <v>9.1473762118487603</v>
      </c>
      <c r="W1925">
        <v>0.971901706006565</v>
      </c>
      <c r="X1925">
        <v>-5.6519699931090002E-3</v>
      </c>
      <c r="Z1925" s="4">
        <v>9.1473761770991509</v>
      </c>
      <c r="AA1925">
        <v>0.96931847730866105</v>
      </c>
      <c r="AB1925">
        <v>-5.8053791256789996E-3</v>
      </c>
      <c r="AD1925" s="4">
        <v>9.1473770121564595</v>
      </c>
      <c r="AE1925">
        <v>0.94286504205758304</v>
      </c>
      <c r="AF1925">
        <v>-5.3328673446839999E-3</v>
      </c>
    </row>
    <row r="1926" spans="2:32" x14ac:dyDescent="0.25">
      <c r="B1926" s="4">
        <v>9.1539840680680307</v>
      </c>
      <c r="C1926">
        <v>0.98443282068264104</v>
      </c>
      <c r="D1926">
        <v>-4.3967262032870002E-3</v>
      </c>
      <c r="F1926" s="4">
        <v>9.1539837708934897</v>
      </c>
      <c r="G1926">
        <v>0.98095993959132999</v>
      </c>
      <c r="H1926">
        <v>-5.1100100186079996E-3</v>
      </c>
      <c r="J1926" s="4">
        <v>9.1539836359661404</v>
      </c>
      <c r="K1926">
        <v>0.97841770519056803</v>
      </c>
      <c r="L1926">
        <v>-5.2245162561889999E-3</v>
      </c>
      <c r="N1926" s="4">
        <v>9.1539833622940101</v>
      </c>
      <c r="O1926">
        <v>0.97701724711904903</v>
      </c>
      <c r="P1926">
        <v>-5.357310939831E-3</v>
      </c>
      <c r="R1926" s="4">
        <v>9.1539833391115195</v>
      </c>
      <c r="S1926">
        <v>0.97441017686503195</v>
      </c>
      <c r="T1926">
        <v>-5.4997971794790001E-3</v>
      </c>
      <c r="V1926" s="4">
        <v>9.1539832784214497</v>
      </c>
      <c r="W1926">
        <v>0.97194049929813997</v>
      </c>
      <c r="X1926">
        <v>-5.6534707767709998E-3</v>
      </c>
      <c r="Z1926" s="4">
        <v>9.1539832444818199</v>
      </c>
      <c r="AA1926">
        <v>0.96935987474589602</v>
      </c>
      <c r="AB1926">
        <v>-5.8068943371940001E-3</v>
      </c>
      <c r="AD1926" s="4">
        <v>9.1539840685838492</v>
      </c>
      <c r="AE1926">
        <v>0.94290578748718901</v>
      </c>
      <c r="AF1926">
        <v>-5.3343537356890002E-3</v>
      </c>
    </row>
    <row r="1927" spans="2:32" x14ac:dyDescent="0.25">
      <c r="B1927" s="4">
        <v>9.1605930312311692</v>
      </c>
      <c r="C1927">
        <v>0.98445106778297498</v>
      </c>
      <c r="D1927">
        <v>-4.3974648998480002E-3</v>
      </c>
      <c r="F1927" s="4">
        <v>9.1605927331038099</v>
      </c>
      <c r="G1927">
        <v>0.98098930801670103</v>
      </c>
      <c r="H1927">
        <v>-5.1108999405039997E-3</v>
      </c>
      <c r="J1927" s="4">
        <v>9.1605925979066605</v>
      </c>
      <c r="K1927">
        <v>0.97844866378163597</v>
      </c>
      <c r="L1927">
        <v>-5.2254335606409996E-3</v>
      </c>
      <c r="N1927" s="4">
        <v>9.1605923235826694</v>
      </c>
      <c r="O1927">
        <v>0.97705023595127005</v>
      </c>
      <c r="P1927">
        <v>-5.3582532480849999E-3</v>
      </c>
      <c r="R1927" s="4">
        <v>9.1605923006306806</v>
      </c>
      <c r="S1927">
        <v>0.97444597426773405</v>
      </c>
      <c r="T1927">
        <v>-5.5007424900280003E-3</v>
      </c>
      <c r="V1927" s="4">
        <v>9.1605922401356406</v>
      </c>
      <c r="W1927">
        <v>0.97197892774636097</v>
      </c>
      <c r="X1927">
        <v>-5.6544468516760002E-3</v>
      </c>
      <c r="Z1927" s="4">
        <v>9.1605922065602705</v>
      </c>
      <c r="AA1927">
        <v>0.96940088590901397</v>
      </c>
      <c r="AB1927">
        <v>-5.8078900826679996E-3</v>
      </c>
      <c r="AD1927" s="4">
        <v>9.1605930322551803</v>
      </c>
      <c r="AE1927">
        <v>0.94294619127038204</v>
      </c>
      <c r="AF1927">
        <v>-5.3353049121279998E-3</v>
      </c>
    </row>
    <row r="1928" spans="2:32" x14ac:dyDescent="0.25">
      <c r="B1928" s="4">
        <v>9.1672029478467305</v>
      </c>
      <c r="C1928">
        <v>0.98446940970029495</v>
      </c>
      <c r="D1928">
        <v>-4.3981614981580004E-3</v>
      </c>
      <c r="F1928" s="4">
        <v>9.1672026498419807</v>
      </c>
      <c r="G1928">
        <v>0.98101879151960603</v>
      </c>
      <c r="H1928">
        <v>-5.1116892158360001E-3</v>
      </c>
      <c r="J1928" s="4">
        <v>9.1672025144745799</v>
      </c>
      <c r="K1928">
        <v>0.97847973792626297</v>
      </c>
      <c r="L1928">
        <v>-5.2262285825609997E-3</v>
      </c>
      <c r="N1928" s="4">
        <v>9.1672022401196092</v>
      </c>
      <c r="O1928">
        <v>0.97708334826273202</v>
      </c>
      <c r="P1928">
        <v>-5.3590693661279996E-3</v>
      </c>
      <c r="R1928" s="4">
        <v>9.1672022167736795</v>
      </c>
      <c r="S1928">
        <v>0.97448191262059403</v>
      </c>
      <c r="T1928">
        <v>-5.5016026147809999E-3</v>
      </c>
      <c r="V1928" s="4">
        <v>9.16720215587989</v>
      </c>
      <c r="W1928">
        <v>0.97201750837605905</v>
      </c>
      <c r="X1928">
        <v>-5.6553191376989996E-3</v>
      </c>
      <c r="Z1928" s="4">
        <v>9.1672021218330695</v>
      </c>
      <c r="AA1928">
        <v>0.96944205874671696</v>
      </c>
      <c r="AB1928">
        <v>-5.8087820279809996E-3</v>
      </c>
      <c r="AD1928" s="4">
        <v>9.1672029484645901</v>
      </c>
      <c r="AE1928">
        <v>0.94298672736803801</v>
      </c>
      <c r="AF1928">
        <v>-5.3361693894140002E-3</v>
      </c>
    </row>
    <row r="1929" spans="2:32" x14ac:dyDescent="0.25">
      <c r="B1929" s="4">
        <v>9.1738138180301192</v>
      </c>
      <c r="C1929">
        <v>0.98448775385405796</v>
      </c>
      <c r="D1929">
        <v>-4.3988541081449997E-3</v>
      </c>
      <c r="F1929" s="4">
        <v>9.1738135202762106</v>
      </c>
      <c r="G1929">
        <v>0.98104826328872896</v>
      </c>
      <c r="H1929">
        <v>-5.1124796146859997E-3</v>
      </c>
      <c r="J1929" s="4">
        <v>9.1738133847599102</v>
      </c>
      <c r="K1929">
        <v>0.97851079602597102</v>
      </c>
      <c r="L1929">
        <v>-5.2270302465899999E-3</v>
      </c>
      <c r="N1929" s="4">
        <v>9.1738131103932705</v>
      </c>
      <c r="O1929">
        <v>0.97711644312477897</v>
      </c>
      <c r="P1929">
        <v>-5.3598888232080002E-3</v>
      </c>
      <c r="R1929" s="4">
        <v>9.17381308663313</v>
      </c>
      <c r="S1929">
        <v>0.97451783992336405</v>
      </c>
      <c r="T1929">
        <v>-5.5024558094290002E-3</v>
      </c>
      <c r="V1929" s="4">
        <v>9.1738130253187702</v>
      </c>
      <c r="W1929">
        <v>0.97205607668310701</v>
      </c>
      <c r="X1929">
        <v>-5.6561854218399998E-3</v>
      </c>
      <c r="Z1929" s="4">
        <v>9.1738129907590995</v>
      </c>
      <c r="AA1929">
        <v>0.96948321898084899</v>
      </c>
      <c r="AB1929">
        <v>-5.8096664194139998E-3</v>
      </c>
      <c r="AD1929" s="4">
        <v>9.1738138181369795</v>
      </c>
      <c r="AE1929">
        <v>0.94302725093779904</v>
      </c>
      <c r="AF1929">
        <v>-5.337029472447E-3</v>
      </c>
    </row>
    <row r="1930" spans="2:32" x14ac:dyDescent="0.25">
      <c r="B1930" s="4">
        <v>9.1804256418257406</v>
      </c>
      <c r="C1930">
        <v>0.98450609759796004</v>
      </c>
      <c r="D1930">
        <v>-4.3995472988119996E-3</v>
      </c>
      <c r="F1930" s="4">
        <v>9.1804253440706596</v>
      </c>
      <c r="G1930">
        <v>0.98107772617957401</v>
      </c>
      <c r="H1930">
        <v>-5.1132686076259997E-3</v>
      </c>
      <c r="J1930" s="4">
        <v>9.1804252082947198</v>
      </c>
      <c r="K1930">
        <v>0.97854184548277301</v>
      </c>
      <c r="L1930">
        <v>-5.2278299230319996E-3</v>
      </c>
      <c r="N1930" s="4">
        <v>9.1804249336842894</v>
      </c>
      <c r="O1930">
        <v>0.97714952663230403</v>
      </c>
      <c r="P1930">
        <v>-5.3607104970029998E-3</v>
      </c>
      <c r="R1930" s="4">
        <v>9.1804249095690391</v>
      </c>
      <c r="S1930">
        <v>0.97455375105808495</v>
      </c>
      <c r="T1930">
        <v>-5.5033208322499997E-3</v>
      </c>
      <c r="V1930" s="4">
        <v>9.1804248478739403</v>
      </c>
      <c r="W1930">
        <v>0.97209462697904303</v>
      </c>
      <c r="X1930">
        <v>-5.6570635060130001E-3</v>
      </c>
      <c r="Z1930" s="4">
        <v>9.1804248128617907</v>
      </c>
      <c r="AA1930">
        <v>0.96952436019757504</v>
      </c>
      <c r="AB1930">
        <v>-5.8105652871920004E-3</v>
      </c>
      <c r="AD1930" s="4">
        <v>9.1804256413209693</v>
      </c>
      <c r="AE1930">
        <v>0.94306775676920696</v>
      </c>
      <c r="AF1930">
        <v>-5.3378947877109999E-3</v>
      </c>
    </row>
    <row r="1931" spans="2:32" x14ac:dyDescent="0.25">
      <c r="B1931" s="4">
        <v>9.1870384196970392</v>
      </c>
      <c r="C1931">
        <v>0.984524470448082</v>
      </c>
      <c r="D1931">
        <v>-4.4008003681979997E-3</v>
      </c>
      <c r="F1931" s="4">
        <v>9.1870381255573399</v>
      </c>
      <c r="G1931">
        <v>0.98110721947494095</v>
      </c>
      <c r="H1931">
        <v>-5.1147067366639999E-3</v>
      </c>
      <c r="J1931" s="4">
        <v>9.1870379916436296</v>
      </c>
      <c r="K1931">
        <v>0.97857292860578104</v>
      </c>
      <c r="L1931">
        <v>-5.2293003523109999E-3</v>
      </c>
      <c r="N1931" s="4">
        <v>9.1870377203836</v>
      </c>
      <c r="O1931">
        <v>0.977182638698748</v>
      </c>
      <c r="P1931">
        <v>-5.3621959647129997E-3</v>
      </c>
      <c r="R1931" s="4">
        <v>9.1870376969920304</v>
      </c>
      <c r="S1931">
        <v>0.97458967383250295</v>
      </c>
      <c r="T1931">
        <v>-5.5047936810069999E-3</v>
      </c>
      <c r="V1931" s="4">
        <v>9.1870376364219499</v>
      </c>
      <c r="W1931">
        <v>0.97213318683740002</v>
      </c>
      <c r="X1931">
        <v>-5.6585650110929997E-3</v>
      </c>
      <c r="Z1931" s="4">
        <v>9.1870376022733193</v>
      </c>
      <c r="AA1931">
        <v>0.96956550750775194</v>
      </c>
      <c r="AB1931">
        <v>-5.8120818206389997E-3</v>
      </c>
      <c r="AD1931" s="4">
        <v>9.1870384196678803</v>
      </c>
      <c r="AE1931">
        <v>0.943108276368399</v>
      </c>
      <c r="AF1931">
        <v>-5.3393818596559998E-3</v>
      </c>
    </row>
    <row r="1932" spans="2:32" x14ac:dyDescent="0.25">
      <c r="B1932" s="4">
        <v>9.1936531048324497</v>
      </c>
      <c r="C1932">
        <v>0.98454260012120098</v>
      </c>
      <c r="D1932">
        <v>-4.4015402767210001E-3</v>
      </c>
      <c r="F1932" s="4">
        <v>9.1936528094733294</v>
      </c>
      <c r="G1932">
        <v>0.98113641255589001</v>
      </c>
      <c r="H1932">
        <v>-5.1155950054289998E-3</v>
      </c>
      <c r="J1932" s="4">
        <v>9.19365267517116</v>
      </c>
      <c r="K1932">
        <v>0.97860370527529905</v>
      </c>
      <c r="L1932">
        <v>-5.2302153419490002E-3</v>
      </c>
      <c r="N1932" s="4">
        <v>9.1936524030073201</v>
      </c>
      <c r="O1932">
        <v>0.97721543294205504</v>
      </c>
      <c r="P1932">
        <v>-5.3631401041140002E-3</v>
      </c>
      <c r="R1932" s="4">
        <v>9.1936523799429093</v>
      </c>
      <c r="S1932">
        <v>0.97462525515207998</v>
      </c>
      <c r="T1932">
        <v>-5.5057530175510001E-3</v>
      </c>
      <c r="V1932" s="4">
        <v>9.1936523196218705</v>
      </c>
      <c r="W1932">
        <v>0.97217138985861296</v>
      </c>
      <c r="X1932">
        <v>-5.6595547119649998E-3</v>
      </c>
      <c r="Z1932" s="4">
        <v>9.1936522859160004</v>
      </c>
      <c r="AA1932">
        <v>0.96960628165668905</v>
      </c>
      <c r="AB1932">
        <v>-5.8130945838420003E-3</v>
      </c>
      <c r="AD1932" s="4">
        <v>9.19365310523788</v>
      </c>
      <c r="AE1932">
        <v>0.94314846122982599</v>
      </c>
      <c r="AF1932">
        <v>-5.3403396178359997E-3</v>
      </c>
    </row>
    <row r="1933" spans="2:32" x14ac:dyDescent="0.25">
      <c r="B1933" s="4">
        <v>9.2002687438605495</v>
      </c>
      <c r="C1933">
        <v>0.98456086006266097</v>
      </c>
      <c r="D1933">
        <v>-4.4027966592210003E-3</v>
      </c>
      <c r="F1933" s="4">
        <v>9.2002684522335691</v>
      </c>
      <c r="G1933">
        <v>0.98116576343094797</v>
      </c>
      <c r="H1933">
        <v>-5.1170330735510004E-3</v>
      </c>
      <c r="J1933" s="4">
        <v>9.2002683198629693</v>
      </c>
      <c r="K1933">
        <v>0.97863464339837902</v>
      </c>
      <c r="L1933">
        <v>-5.2316804502890004E-3</v>
      </c>
      <c r="N1933" s="4">
        <v>9.2002680512279902</v>
      </c>
      <c r="O1933">
        <v>0.97724839410586395</v>
      </c>
      <c r="P1933">
        <v>-5.3646195926880004E-3</v>
      </c>
      <c r="R1933" s="4">
        <v>9.2002680288397904</v>
      </c>
      <c r="S1933">
        <v>0.97466101498226099</v>
      </c>
      <c r="T1933">
        <v>-5.5072221517200003E-3</v>
      </c>
      <c r="V1933" s="4">
        <v>9.2002679696201106</v>
      </c>
      <c r="W1933">
        <v>0.97220977755486004</v>
      </c>
      <c r="X1933">
        <v>-5.6610514042979999E-3</v>
      </c>
      <c r="Z1933" s="4">
        <v>9.20026793673828</v>
      </c>
      <c r="AA1933">
        <v>0.96964725042592503</v>
      </c>
      <c r="AB1933">
        <v>-5.8146056435270004E-3</v>
      </c>
      <c r="AD1933" s="4">
        <v>9.2002687449402103</v>
      </c>
      <c r="AE1933">
        <v>0.94318881428451595</v>
      </c>
      <c r="AF1933">
        <v>-5.3418264899580004E-3</v>
      </c>
    </row>
    <row r="1934" spans="2:32" x14ac:dyDescent="0.25">
      <c r="B1934" s="4">
        <v>9.2068862896704893</v>
      </c>
      <c r="C1934">
        <v>0.98457885297524705</v>
      </c>
      <c r="D1934">
        <v>-4.4029759919769996E-3</v>
      </c>
      <c r="F1934" s="4">
        <v>9.2068859934408191</v>
      </c>
      <c r="G1934">
        <v>0.98119477481157102</v>
      </c>
      <c r="H1934">
        <v>-5.1172729116449999E-3</v>
      </c>
      <c r="J1934" s="4">
        <v>9.2068858586681408</v>
      </c>
      <c r="K1934">
        <v>0.97866522817745905</v>
      </c>
      <c r="L1934">
        <v>-5.2319251782310004E-3</v>
      </c>
      <c r="N1934" s="4">
        <v>9.2068855857459297</v>
      </c>
      <c r="O1934">
        <v>0.97728099442016103</v>
      </c>
      <c r="P1934">
        <v>-5.3648966138419999E-3</v>
      </c>
      <c r="R1934" s="4">
        <v>9.2068855625520207</v>
      </c>
      <c r="S1934">
        <v>0.974696416995812</v>
      </c>
      <c r="T1934">
        <v>-5.5075632002469996E-3</v>
      </c>
      <c r="V1934" s="4">
        <v>9.2068855020634999</v>
      </c>
      <c r="W1934">
        <v>0.97224778960706004</v>
      </c>
      <c r="X1934">
        <v>-5.6614069887740001E-3</v>
      </c>
      <c r="Z1934" s="4">
        <v>9.2068854682646109</v>
      </c>
      <c r="AA1934">
        <v>0.96968783033643702</v>
      </c>
      <c r="AB1934">
        <v>-5.8149879916899998E-3</v>
      </c>
      <c r="AD1934" s="4">
        <v>9.2068862901637498</v>
      </c>
      <c r="AE1934">
        <v>0.94322880944857301</v>
      </c>
      <c r="AF1934">
        <v>-5.3421582979419997E-3</v>
      </c>
    </row>
    <row r="1935" spans="2:32" x14ac:dyDescent="0.25">
      <c r="B1935" s="4">
        <v>9.2135038357909895</v>
      </c>
      <c r="C1935">
        <v>0.98459722224184898</v>
      </c>
      <c r="D1935">
        <v>-4.4041872967400001E-3</v>
      </c>
      <c r="F1935" s="4">
        <v>9.2135035441917292</v>
      </c>
      <c r="G1935">
        <v>0.98122424161941701</v>
      </c>
      <c r="H1935">
        <v>-5.1186109464780001E-3</v>
      </c>
      <c r="J1935" s="4">
        <v>9.2135034113995502</v>
      </c>
      <c r="K1935">
        <v>0.97869627912690405</v>
      </c>
      <c r="L1935">
        <v>-5.2332748641990001E-3</v>
      </c>
      <c r="N1935" s="4">
        <v>9.2135031424859104</v>
      </c>
      <c r="O1935">
        <v>0.97731407518500102</v>
      </c>
      <c r="P1935">
        <v>-5.3662570136610004E-3</v>
      </c>
      <c r="R1935" s="4">
        <v>9.2135031193272798</v>
      </c>
      <c r="S1935">
        <v>0.97473232794706299</v>
      </c>
      <c r="T1935">
        <v>-5.5089497045050003E-3</v>
      </c>
      <c r="V1935" s="4">
        <v>9.2135030593592102</v>
      </c>
      <c r="W1935">
        <v>0.972286330930628</v>
      </c>
      <c r="X1935">
        <v>-5.6628038068030004E-3</v>
      </c>
      <c r="Z1935" s="4">
        <v>9.2135030255643304</v>
      </c>
      <c r="AA1935">
        <v>0.96972896203202497</v>
      </c>
      <c r="AB1935">
        <v>-5.8163993343229997E-3</v>
      </c>
      <c r="AD1935" s="4">
        <v>9.2135038358882699</v>
      </c>
      <c r="AE1935">
        <v>0.94326929558337003</v>
      </c>
      <c r="AF1935">
        <v>-5.3435575045730002E-3</v>
      </c>
    </row>
    <row r="1936" spans="2:32" x14ac:dyDescent="0.25">
      <c r="B1936" s="4">
        <v>9.2201232892760405</v>
      </c>
      <c r="C1936">
        <v>0.98461524487221197</v>
      </c>
      <c r="D1936">
        <v>-4.4049215709540002E-3</v>
      </c>
      <c r="F1936" s="4">
        <v>9.2201229968468592</v>
      </c>
      <c r="G1936">
        <v>0.98125327324311096</v>
      </c>
      <c r="H1936">
        <v>-5.1195016025899999E-3</v>
      </c>
      <c r="J1936" s="4">
        <v>9.2201228638105199</v>
      </c>
      <c r="K1936">
        <v>0.97872688262043195</v>
      </c>
      <c r="L1936">
        <v>-5.2341984533600004E-3</v>
      </c>
      <c r="N1936" s="4">
        <v>9.2201225942708103</v>
      </c>
      <c r="O1936">
        <v>0.97734668798799096</v>
      </c>
      <c r="P1936">
        <v>-5.3672023700700004E-3</v>
      </c>
      <c r="R1936" s="4">
        <v>9.2201225713404291</v>
      </c>
      <c r="S1936">
        <v>0.97476773132289296</v>
      </c>
      <c r="T1936">
        <v>-5.5098877023319996E-3</v>
      </c>
      <c r="V1936" s="4">
        <v>9.22012251155539</v>
      </c>
      <c r="W1936">
        <v>0.97232434335806195</v>
      </c>
      <c r="X1936">
        <v>-5.663773603291E-3</v>
      </c>
      <c r="Z1936" s="4">
        <v>9.2201224781117901</v>
      </c>
      <c r="AA1936">
        <v>0.96976953276860101</v>
      </c>
      <c r="AB1936">
        <v>-5.8173872933969997E-3</v>
      </c>
      <c r="AD1936" s="4">
        <v>9.2201232897776801</v>
      </c>
      <c r="AE1936">
        <v>0.94330929601289604</v>
      </c>
      <c r="AF1936">
        <v>-5.3445037494180003E-3</v>
      </c>
    </row>
    <row r="1937" spans="2:32" x14ac:dyDescent="0.25">
      <c r="B1937" s="4">
        <v>9.2267436962677696</v>
      </c>
      <c r="C1937">
        <v>0.98463335939723395</v>
      </c>
      <c r="D1937">
        <v>-4.4056183239350004E-3</v>
      </c>
      <c r="F1937" s="4">
        <v>9.2267434037006506</v>
      </c>
      <c r="G1937">
        <v>0.98128242291504297</v>
      </c>
      <c r="H1937">
        <v>-5.1202890677829998E-3</v>
      </c>
      <c r="J1937" s="4">
        <v>9.2267432703956302</v>
      </c>
      <c r="K1937">
        <v>0.97875760891774899</v>
      </c>
      <c r="L1937">
        <v>-5.234991193941E-3</v>
      </c>
      <c r="N1937" s="4">
        <v>9.2267430006068398</v>
      </c>
      <c r="O1937">
        <v>0.97737943051023701</v>
      </c>
      <c r="P1937">
        <v>-5.3680203948459999E-3</v>
      </c>
      <c r="R1937" s="4">
        <v>9.2267429773735401</v>
      </c>
      <c r="S1937">
        <v>0.97480326950768703</v>
      </c>
      <c r="T1937">
        <v>-5.5107588722040001E-3</v>
      </c>
      <c r="V1937" s="4">
        <v>9.2267429172477602</v>
      </c>
      <c r="W1937">
        <v>0.972362502446667</v>
      </c>
      <c r="X1937">
        <v>-5.664657028817E-3</v>
      </c>
      <c r="Z1937" s="4">
        <v>9.2267428834320402</v>
      </c>
      <c r="AA1937">
        <v>0.96981025882772798</v>
      </c>
      <c r="AB1937">
        <v>-5.8182929993929999E-3</v>
      </c>
      <c r="AD1937" s="4">
        <v>9.2267436962859097</v>
      </c>
      <c r="AE1937">
        <v>0.94334942396085597</v>
      </c>
      <c r="AF1937">
        <v>-5.3453726159419998E-3</v>
      </c>
    </row>
    <row r="1938" spans="2:32" x14ac:dyDescent="0.25">
      <c r="B1938" s="4">
        <v>9.2333650572701202</v>
      </c>
      <c r="C1938">
        <v>0.98465150527716705</v>
      </c>
      <c r="D1938">
        <v>-4.4068700696679999E-3</v>
      </c>
      <c r="F1938" s="4">
        <v>9.2333647685728906</v>
      </c>
      <c r="G1938">
        <v>0.98131159921528099</v>
      </c>
      <c r="H1938">
        <v>-5.1217285387799997E-3</v>
      </c>
      <c r="J1938" s="4">
        <v>9.2333646372438292</v>
      </c>
      <c r="K1938">
        <v>0.97878836026010096</v>
      </c>
      <c r="L1938">
        <v>-5.2364642175959999E-3</v>
      </c>
      <c r="N1938" s="4">
        <v>9.2333643710444004</v>
      </c>
      <c r="O1938">
        <v>0.97741219455473005</v>
      </c>
      <c r="P1938">
        <v>-5.3695040611070003E-3</v>
      </c>
      <c r="R1938" s="4">
        <v>9.2333643484877896</v>
      </c>
      <c r="S1938">
        <v>0.97483882350649498</v>
      </c>
      <c r="T1938">
        <v>-5.5122185599019999E-3</v>
      </c>
      <c r="V1938" s="4">
        <v>9.2333642894429708</v>
      </c>
      <c r="W1938">
        <v>0.97240067614952097</v>
      </c>
      <c r="X1938">
        <v>-5.6661456696009997E-3</v>
      </c>
      <c r="Z1938" s="4">
        <v>9.2333642564393994</v>
      </c>
      <c r="AA1938">
        <v>0.969850997599076</v>
      </c>
      <c r="AB1938">
        <v>-5.8197936645490002E-3</v>
      </c>
      <c r="AD1938" s="4">
        <v>9.2333650579042708</v>
      </c>
      <c r="AE1938">
        <v>0.9433895702274</v>
      </c>
      <c r="AF1938">
        <v>-5.3468529349130003E-3</v>
      </c>
    </row>
    <row r="1939" spans="2:32" x14ac:dyDescent="0.25">
      <c r="B1939" s="4">
        <v>9.2399883250413897</v>
      </c>
      <c r="C1939">
        <v>0.98466937596806803</v>
      </c>
      <c r="D1939">
        <v>-4.4070478382629997E-3</v>
      </c>
      <c r="F1939" s="4">
        <v>9.2399880318074104</v>
      </c>
      <c r="G1939">
        <v>0.981340431520899</v>
      </c>
      <c r="H1939">
        <v>-5.1219673779709998E-3</v>
      </c>
      <c r="J1939" s="4">
        <v>9.2399878980710195</v>
      </c>
      <c r="K1939">
        <v>0.97881875752515801</v>
      </c>
      <c r="L1939">
        <v>-5.236706943625E-3</v>
      </c>
      <c r="N1939" s="4">
        <v>9.2399876275657498</v>
      </c>
      <c r="O1939">
        <v>0.97744459576925802</v>
      </c>
      <c r="P1939">
        <v>-5.3697796838229998E-3</v>
      </c>
      <c r="R1939" s="4">
        <v>9.2399876042541003</v>
      </c>
      <c r="S1939">
        <v>0.97487400537008895</v>
      </c>
      <c r="T1939">
        <v>-5.5125584735919997E-3</v>
      </c>
      <c r="V1939" s="4">
        <v>9.2399875439521306</v>
      </c>
      <c r="W1939">
        <v>0.97243846159037595</v>
      </c>
      <c r="X1939">
        <v>-5.6665002259519998E-3</v>
      </c>
      <c r="Z1939" s="4">
        <v>9.2399875100596294</v>
      </c>
      <c r="AA1939">
        <v>0.96989133575648401</v>
      </c>
      <c r="AB1939">
        <v>-5.820175011855E-3</v>
      </c>
      <c r="AD1939" s="4">
        <v>9.2399883250329609</v>
      </c>
      <c r="AE1939">
        <v>0.94342934650662202</v>
      </c>
      <c r="AF1939">
        <v>-5.3471840344349996E-3</v>
      </c>
    </row>
    <row r="1940" spans="2:32" x14ac:dyDescent="0.25">
      <c r="B1940" s="4">
        <v>9.2466115931667492</v>
      </c>
      <c r="C1940">
        <v>0.98468762965957102</v>
      </c>
      <c r="D1940">
        <v>-4.4082601217070002E-3</v>
      </c>
      <c r="F1940" s="4">
        <v>9.2466113042706706</v>
      </c>
      <c r="G1940">
        <v>0.98136972496276997</v>
      </c>
      <c r="H1940">
        <v>-5.1233038423170001E-3</v>
      </c>
      <c r="J1940" s="4">
        <v>9.2466111724054993</v>
      </c>
      <c r="K1940">
        <v>0.97884962752558102</v>
      </c>
      <c r="L1940">
        <v>-5.2380547915450004E-3</v>
      </c>
      <c r="N1940" s="4">
        <v>9.2466109056632408</v>
      </c>
      <c r="O1940">
        <v>0.97747748421576897</v>
      </c>
      <c r="P1940">
        <v>-5.3711421207609999E-3</v>
      </c>
      <c r="R1940" s="4">
        <v>9.2466108824781905</v>
      </c>
      <c r="S1940">
        <v>0.97490970369671703</v>
      </c>
      <c r="T1940">
        <v>-5.5139575794670003E-3</v>
      </c>
      <c r="V1940" s="4">
        <v>9.2466108227483801</v>
      </c>
      <c r="W1940">
        <v>0.97247678071022303</v>
      </c>
      <c r="X1940">
        <v>-5.6679094429890001E-3</v>
      </c>
      <c r="Z1940" s="4">
        <v>9.2466107889356692</v>
      </c>
      <c r="AA1940">
        <v>0.96993223380843596</v>
      </c>
      <c r="AB1940">
        <v>-5.8216017289530004E-3</v>
      </c>
      <c r="AD1940" s="4">
        <v>9.2466115926971604</v>
      </c>
      <c r="AE1940">
        <v>0.943469616843156</v>
      </c>
      <c r="AF1940">
        <v>-5.348588789211E-3</v>
      </c>
    </row>
    <row r="1941" spans="2:32" x14ac:dyDescent="0.25">
      <c r="B1941" s="4">
        <v>9.2532367690845199</v>
      </c>
      <c r="C1941">
        <v>0.98470556957359801</v>
      </c>
      <c r="D1941">
        <v>-4.4095539353749998E-3</v>
      </c>
      <c r="F1941" s="4">
        <v>9.2532364829731097</v>
      </c>
      <c r="G1941">
        <v>0.98139862287944502</v>
      </c>
      <c r="H1941">
        <v>-5.1248438481569999E-3</v>
      </c>
      <c r="J1941" s="4">
        <v>9.2532363529735395</v>
      </c>
      <c r="K1941">
        <v>0.97888009304795098</v>
      </c>
      <c r="L1941">
        <v>-5.2396499777340004E-3</v>
      </c>
      <c r="N1941" s="4">
        <v>9.25323608918562</v>
      </c>
      <c r="O1941">
        <v>0.97750994499506105</v>
      </c>
      <c r="P1941">
        <v>-5.3727519256749996E-3</v>
      </c>
      <c r="R1941" s="4">
        <v>9.2532360672795892</v>
      </c>
      <c r="S1941">
        <v>0.97494492754988504</v>
      </c>
      <c r="T1941">
        <v>-5.5155029034310004E-3</v>
      </c>
      <c r="V1941" s="4">
        <v>9.2532360092067805</v>
      </c>
      <c r="W1941">
        <v>0.97251460066877504</v>
      </c>
      <c r="X1941">
        <v>-5.6695022848669997E-3</v>
      </c>
      <c r="Z1941" s="4">
        <v>9.25323597700881</v>
      </c>
      <c r="AA1941">
        <v>0.96997260103731098</v>
      </c>
      <c r="AB1941">
        <v>-5.8232067910499999E-3</v>
      </c>
      <c r="AD1941" s="4">
        <v>9.2532367701363505</v>
      </c>
      <c r="AE1941">
        <v>0.94350943392265796</v>
      </c>
      <c r="AF1941">
        <v>-5.3501559789349996E-3</v>
      </c>
    </row>
    <row r="1942" spans="2:32" x14ac:dyDescent="0.25">
      <c r="B1942" s="4">
        <v>9.2598638516685696</v>
      </c>
      <c r="C1942">
        <v>0.98472332800309004</v>
      </c>
      <c r="D1942">
        <v>-4.4097354823709996E-3</v>
      </c>
      <c r="F1942" s="4">
        <v>9.2598635609029394</v>
      </c>
      <c r="G1942">
        <v>0.98142730439033798</v>
      </c>
      <c r="H1942">
        <v>-5.1250813377560003E-3</v>
      </c>
      <c r="J1942" s="4">
        <v>9.2598634284897692</v>
      </c>
      <c r="K1942">
        <v>0.97891033690395601</v>
      </c>
      <c r="L1942">
        <v>-5.2398858225530002E-3</v>
      </c>
      <c r="N1942" s="4">
        <v>9.2598631603952093</v>
      </c>
      <c r="O1942">
        <v>0.97754218466985099</v>
      </c>
      <c r="P1942">
        <v>-5.3730239783650003E-3</v>
      </c>
      <c r="R1942" s="4">
        <v>9.2598631377494005</v>
      </c>
      <c r="S1942">
        <v>0.97497993406503003</v>
      </c>
      <c r="T1942">
        <v>-5.5158496958599996E-3</v>
      </c>
      <c r="V1942" s="4">
        <v>9.2598630784522804</v>
      </c>
      <c r="W1942">
        <v>0.97255219818032002</v>
      </c>
      <c r="X1942">
        <v>-5.6698627851780002E-3</v>
      </c>
      <c r="Z1942" s="4">
        <v>9.25986304540519</v>
      </c>
      <c r="AA1942">
        <v>0.97001274299819096</v>
      </c>
      <c r="AB1942">
        <v>-5.8235957018609999E-3</v>
      </c>
      <c r="AD1942" s="4">
        <v>9.2598638521942398</v>
      </c>
      <c r="AE1942">
        <v>0.94354902713232203</v>
      </c>
      <c r="AF1942">
        <v>-5.3504913152760004E-3</v>
      </c>
    </row>
    <row r="1943" spans="2:32" x14ac:dyDescent="0.25">
      <c r="B1943" s="4">
        <v>9.2664909345639792</v>
      </c>
      <c r="C1943">
        <v>0.98474147148159996</v>
      </c>
      <c r="D1943">
        <v>-4.4109469377249999E-3</v>
      </c>
      <c r="F1943" s="4">
        <v>9.2664906483635807</v>
      </c>
      <c r="G1943">
        <v>0.98145644439020996</v>
      </c>
      <c r="H1943">
        <v>-5.1264190334040002E-3</v>
      </c>
      <c r="J1943" s="4">
        <v>9.2664905179278101</v>
      </c>
      <c r="K1943">
        <v>0.97894104637555701</v>
      </c>
      <c r="L1943">
        <v>-5.2412356417589996E-3</v>
      </c>
      <c r="N1943" s="4">
        <v>9.2664902538185601</v>
      </c>
      <c r="O1943">
        <v>0.97757490573982797</v>
      </c>
      <c r="P1943">
        <v>-5.3743841519349996E-3</v>
      </c>
      <c r="R1943" s="4">
        <v>9.2664902312209403</v>
      </c>
      <c r="S1943">
        <v>0.975015462452411</v>
      </c>
      <c r="T1943">
        <v>-5.5172366620609998E-3</v>
      </c>
      <c r="V1943" s="4">
        <v>9.2664901724513005</v>
      </c>
      <c r="W1943">
        <v>0.97259033515743398</v>
      </c>
      <c r="X1943">
        <v>-5.6712599786209999E-3</v>
      </c>
      <c r="Z1943" s="4">
        <v>9.2664901394166694</v>
      </c>
      <c r="AA1943">
        <v>0.97005345002799204</v>
      </c>
      <c r="AB1943">
        <v>-5.8250076970260004E-3</v>
      </c>
      <c r="AD1943" s="4">
        <v>9.2664909347245494</v>
      </c>
      <c r="AE1943">
        <v>0.94358912044948995</v>
      </c>
      <c r="AF1943">
        <v>-5.3518904140889998E-3</v>
      </c>
    </row>
    <row r="1944" spans="2:32" x14ac:dyDescent="0.25">
      <c r="B1944" s="4">
        <v>9.2731199248202092</v>
      </c>
      <c r="C1944">
        <v>0.98475926963134797</v>
      </c>
      <c r="D1944">
        <v>-4.4116807450909996E-3</v>
      </c>
      <c r="F1944" s="4">
        <v>9.2731196378096605</v>
      </c>
      <c r="G1944">
        <v>0.98148514901753103</v>
      </c>
      <c r="H1944">
        <v>-5.1273097545099997E-3</v>
      </c>
      <c r="J1944" s="4">
        <v>9.2731195071532806</v>
      </c>
      <c r="K1944">
        <v>0.97897130851057201</v>
      </c>
      <c r="L1944">
        <v>-5.2421600812369998E-3</v>
      </c>
      <c r="N1944" s="4">
        <v>9.2731192424598099</v>
      </c>
      <c r="O1944">
        <v>0.97760715860095204</v>
      </c>
      <c r="P1944">
        <v>-5.3753300566219998E-3</v>
      </c>
      <c r="R1944" s="4">
        <v>9.2731192200786197</v>
      </c>
      <c r="S1944">
        <v>0.97505048615739598</v>
      </c>
      <c r="T1944">
        <v>-5.5181733979649998E-3</v>
      </c>
      <c r="V1944" s="4">
        <v>9.2731191614920796</v>
      </c>
      <c r="W1944">
        <v>0.97262794407648401</v>
      </c>
      <c r="X1944">
        <v>-5.6722287503249997E-3</v>
      </c>
      <c r="Z1944" s="4">
        <v>9.2731191287941694</v>
      </c>
      <c r="AA1944">
        <v>0.97009359786420002</v>
      </c>
      <c r="AB1944">
        <v>-5.8259942890569998E-3</v>
      </c>
      <c r="AD1944" s="4">
        <v>9.27311992544122</v>
      </c>
      <c r="AE1944">
        <v>0.94362872919261498</v>
      </c>
      <c r="AF1944">
        <v>-5.3528352379610001E-3</v>
      </c>
    </row>
    <row r="1945" spans="2:32" x14ac:dyDescent="0.25">
      <c r="B1945" s="4">
        <v>9.2797498685306898</v>
      </c>
      <c r="C1945">
        <v>0.98477715547344102</v>
      </c>
      <c r="D1945">
        <v>-4.4123750437899999E-3</v>
      </c>
      <c r="F1945" s="4">
        <v>9.2797495816733804</v>
      </c>
      <c r="G1945">
        <v>0.98151396638694499</v>
      </c>
      <c r="H1945">
        <v>-5.128097339729E-3</v>
      </c>
      <c r="J1945" s="4">
        <v>9.2797494508471701</v>
      </c>
      <c r="K1945">
        <v>0.97900168760072503</v>
      </c>
      <c r="L1945">
        <v>-5.2429524694120001E-3</v>
      </c>
      <c r="N1945" s="4">
        <v>9.2797491860974599</v>
      </c>
      <c r="O1945">
        <v>0.97763953523408698</v>
      </c>
      <c r="P1945">
        <v>-5.3761441909260001E-3</v>
      </c>
      <c r="R1945" s="4">
        <v>9.2797491633603304</v>
      </c>
      <c r="S1945">
        <v>0.97508564157196898</v>
      </c>
      <c r="T1945">
        <v>-5.5190320982409996E-3</v>
      </c>
      <c r="V1945" s="4">
        <v>9.2797491044113904</v>
      </c>
      <c r="W1945">
        <v>0.97266569489485499</v>
      </c>
      <c r="X1945">
        <v>-5.6730997656150002E-3</v>
      </c>
      <c r="Z1945" s="4">
        <v>9.2797490712894195</v>
      </c>
      <c r="AA1945">
        <v>0.97013389589758503</v>
      </c>
      <c r="AB1945">
        <v>-5.8268851526519999E-3</v>
      </c>
      <c r="AD1945" s="4">
        <v>9.27974986870497</v>
      </c>
      <c r="AE1945">
        <v>0.943668461988312</v>
      </c>
      <c r="AF1945">
        <v>-5.35369830861E-3</v>
      </c>
    </row>
    <row r="1946" spans="2:32" x14ac:dyDescent="0.25">
      <c r="B1946" s="4">
        <v>9.2863807658721207</v>
      </c>
      <c r="C1946">
        <v>0.984795046730644</v>
      </c>
      <c r="D1946">
        <v>-4.4130678985619997E-3</v>
      </c>
      <c r="F1946" s="4">
        <v>9.28638047896529</v>
      </c>
      <c r="G1946">
        <v>0.98154277811916801</v>
      </c>
      <c r="H1946">
        <v>-5.1288855886619999E-3</v>
      </c>
      <c r="J1946" s="4">
        <v>9.2863803478993603</v>
      </c>
      <c r="K1946">
        <v>0.97903205757421197</v>
      </c>
      <c r="L1946">
        <v>-5.2437519030410001E-3</v>
      </c>
      <c r="N1946" s="4">
        <v>9.2863800829204592</v>
      </c>
      <c r="O1946">
        <v>0.97767190161599404</v>
      </c>
      <c r="P1946">
        <v>-5.3769652606989998E-3</v>
      </c>
      <c r="R1946" s="4">
        <v>9.2863800598587396</v>
      </c>
      <c r="S1946">
        <v>0.975120790515136</v>
      </c>
      <c r="T1946">
        <v>-5.5198969818379996E-3</v>
      </c>
      <c r="V1946" s="4">
        <v>9.2863800005671404</v>
      </c>
      <c r="W1946">
        <v>0.97270343736693898</v>
      </c>
      <c r="X1946">
        <v>-5.6739777533720004E-3</v>
      </c>
      <c r="Z1946" s="4">
        <v>9.2863799670549394</v>
      </c>
      <c r="AA1946">
        <v>0.97017418414755097</v>
      </c>
      <c r="AB1946">
        <v>-5.827784183808E-3</v>
      </c>
      <c r="AD1946" s="4">
        <v>9.2863807654635107</v>
      </c>
      <c r="AE1946">
        <v>0.943708187181165</v>
      </c>
      <c r="AF1946">
        <v>-5.3545629049899998E-3</v>
      </c>
    </row>
    <row r="1947" spans="2:32" x14ac:dyDescent="0.25">
      <c r="B1947" s="4">
        <v>9.2930126172955294</v>
      </c>
      <c r="C1947">
        <v>0.98481296538868801</v>
      </c>
      <c r="D1947">
        <v>-4.4143200893280001E-3</v>
      </c>
      <c r="F1947" s="4">
        <v>9.2930123339428103</v>
      </c>
      <c r="G1947">
        <v>0.98157161980408203</v>
      </c>
      <c r="H1947">
        <v>-5.1303234818719998E-3</v>
      </c>
      <c r="J1947" s="4">
        <v>9.2930122047459101</v>
      </c>
      <c r="K1947">
        <v>0.97906246099894401</v>
      </c>
      <c r="L1947">
        <v>-5.2452232531090002E-3</v>
      </c>
      <c r="N1947" s="4">
        <v>9.2930119431264995</v>
      </c>
      <c r="O1947">
        <v>0.97770429612328003</v>
      </c>
      <c r="P1947">
        <v>-5.3784512039850001E-3</v>
      </c>
      <c r="R1947" s="4">
        <v>9.2930119208018294</v>
      </c>
      <c r="S1947">
        <v>0.97515594810520601</v>
      </c>
      <c r="T1947">
        <v>-5.5213673235220001E-3</v>
      </c>
      <c r="V1947" s="4">
        <v>9.2930118626357903</v>
      </c>
      <c r="W1947">
        <v>0.97274118997105097</v>
      </c>
      <c r="X1947">
        <v>-5.6754772294269999E-3</v>
      </c>
      <c r="Z1947" s="4">
        <v>9.2930118300168001</v>
      </c>
      <c r="AA1947">
        <v>0.97021447746425904</v>
      </c>
      <c r="AB1947">
        <v>-5.829298125916E-3</v>
      </c>
      <c r="AD1947" s="4">
        <v>9.2930126174114296</v>
      </c>
      <c r="AE1947">
        <v>0.94374792749925396</v>
      </c>
      <c r="AF1947">
        <v>-5.3560473327159998E-3</v>
      </c>
    </row>
    <row r="1948" spans="2:32" x14ac:dyDescent="0.25">
      <c r="B1948" s="4">
        <v>9.2996463759379093</v>
      </c>
      <c r="C1948">
        <v>0.98483063481185096</v>
      </c>
      <c r="D1948">
        <v>-4.4150571403469997E-3</v>
      </c>
      <c r="F1948" s="4">
        <v>9.2996460916801595</v>
      </c>
      <c r="G1948">
        <v>0.98160015359253905</v>
      </c>
      <c r="H1948">
        <v>-5.131212078138E-3</v>
      </c>
      <c r="J1948" s="4">
        <v>9.2996459622178094</v>
      </c>
      <c r="K1948">
        <v>0.97909254951390601</v>
      </c>
      <c r="L1948">
        <v>-5.2461390677620004E-3</v>
      </c>
      <c r="N1948" s="4">
        <v>9.2996456999439001</v>
      </c>
      <c r="O1948">
        <v>0.97773636430524802</v>
      </c>
      <c r="P1948">
        <v>-5.3793922536119997E-3</v>
      </c>
      <c r="R1948" s="4">
        <v>9.2996456779334302</v>
      </c>
      <c r="S1948">
        <v>0.97519075498017405</v>
      </c>
      <c r="T1948">
        <v>-5.5223120710499998E-3</v>
      </c>
      <c r="V1948" s="4">
        <v>9.2996456199942408</v>
      </c>
      <c r="W1948">
        <v>0.97277857936708101</v>
      </c>
      <c r="X1948">
        <v>-5.6764528318269999E-3</v>
      </c>
      <c r="Z1948" s="4">
        <v>9.2996455877906001</v>
      </c>
      <c r="AA1948">
        <v>0.97025439187598905</v>
      </c>
      <c r="AB1948">
        <v>-5.8302937576240003E-3</v>
      </c>
      <c r="AD1948" s="4">
        <v>9.2996463765666704</v>
      </c>
      <c r="AE1948">
        <v>0.94378732731301695</v>
      </c>
      <c r="AF1948">
        <v>-5.356997328815E-3</v>
      </c>
    </row>
    <row r="1949" spans="2:32" x14ac:dyDescent="0.25">
      <c r="B1949" s="4">
        <v>9.3062810880254503</v>
      </c>
      <c r="C1949">
        <v>0.98484840654906403</v>
      </c>
      <c r="D1949">
        <v>-4.4157520859599998E-3</v>
      </c>
      <c r="F1949" s="4">
        <v>9.3062808038930207</v>
      </c>
      <c r="G1949">
        <v>0.98162880575986999</v>
      </c>
      <c r="H1949">
        <v>-5.1319994569169998E-3</v>
      </c>
      <c r="J1949" s="4">
        <v>9.3062806742537507</v>
      </c>
      <c r="K1949">
        <v>0.97912275726271103</v>
      </c>
      <c r="L1949">
        <v>-5.2469313005779998E-3</v>
      </c>
      <c r="N1949" s="4">
        <v>9.3062804119060694</v>
      </c>
      <c r="O1949">
        <v>0.97776855971764598</v>
      </c>
      <c r="P1949">
        <v>-5.3802060994919999E-3</v>
      </c>
      <c r="R1949" s="4">
        <v>9.3062803895715707</v>
      </c>
      <c r="S1949">
        <v>0.97522571378522804</v>
      </c>
      <c r="T1949">
        <v>-5.5231728262249997E-3</v>
      </c>
      <c r="V1949" s="4">
        <v>9.3062803312830997</v>
      </c>
      <c r="W1949">
        <v>0.97281612554524799</v>
      </c>
      <c r="X1949">
        <v>-5.6773255409950001E-3</v>
      </c>
      <c r="Z1949" s="4">
        <v>9.3062802986506306</v>
      </c>
      <c r="AA1949">
        <v>0.97029447846331396</v>
      </c>
      <c r="AB1949">
        <v>-5.8311869968649998E-3</v>
      </c>
      <c r="AD1949" s="4">
        <v>9.3062810882210893</v>
      </c>
      <c r="AE1949">
        <v>0.94382686278545802</v>
      </c>
      <c r="AF1949">
        <v>-5.3578615905060002E-3</v>
      </c>
    </row>
    <row r="1950" spans="2:32" x14ac:dyDescent="0.25">
      <c r="B1950" s="4">
        <v>9.3129167537434707</v>
      </c>
      <c r="C1950">
        <v>0.98486619084091598</v>
      </c>
      <c r="D1950">
        <v>-4.416444955733E-3</v>
      </c>
      <c r="F1950" s="4">
        <v>9.3129164695510696</v>
      </c>
      <c r="G1950">
        <v>0.98165745491794099</v>
      </c>
      <c r="H1950">
        <v>-5.1327874834110002E-3</v>
      </c>
      <c r="J1950" s="4">
        <v>9.3129163396691794</v>
      </c>
      <c r="K1950">
        <v>0.97915295884036002</v>
      </c>
      <c r="L1950">
        <v>-5.247730403312E-3</v>
      </c>
      <c r="N1950" s="4">
        <v>9.3129160770877704</v>
      </c>
      <c r="O1950">
        <v>0.97780074754010105</v>
      </c>
      <c r="P1950">
        <v>-5.381026918045E-3</v>
      </c>
      <c r="R1950" s="4">
        <v>9.3129160544120104</v>
      </c>
      <c r="S1950">
        <v>0.97526067749560097</v>
      </c>
      <c r="T1950">
        <v>-5.5240383142919998E-3</v>
      </c>
      <c r="V1950" s="4">
        <v>9.3129159957773506</v>
      </c>
      <c r="W1950">
        <v>0.97285366902553105</v>
      </c>
      <c r="X1950">
        <v>-5.678203971207E-3</v>
      </c>
      <c r="Z1950" s="4">
        <v>9.3129159627070397</v>
      </c>
      <c r="AA1950">
        <v>0.97033456467332702</v>
      </c>
      <c r="AB1950">
        <v>-5.8320867362090002E-3</v>
      </c>
      <c r="AD1950" s="4">
        <v>9.3129167533631492</v>
      </c>
      <c r="AE1950">
        <v>0.94386639343484702</v>
      </c>
      <c r="AF1950">
        <v>-5.358726417664E-3</v>
      </c>
    </row>
    <row r="1951" spans="2:32" x14ac:dyDescent="0.25">
      <c r="B1951" s="4">
        <v>9.3195533735456593</v>
      </c>
      <c r="C1951">
        <v>0.984884005455678</v>
      </c>
      <c r="D1951">
        <v>-4.4176968981839999E-3</v>
      </c>
      <c r="F1951" s="4">
        <v>9.3195530928861796</v>
      </c>
      <c r="G1951">
        <v>0.98168613498304802</v>
      </c>
      <c r="H1951">
        <v>-5.1342251946130003E-3</v>
      </c>
      <c r="J1951" s="4">
        <v>9.3195529648646502</v>
      </c>
      <c r="K1951">
        <v>0.97918319483386296</v>
      </c>
      <c r="L1951">
        <v>-5.2492016057320004E-3</v>
      </c>
      <c r="N1951" s="4">
        <v>9.3195527056308194</v>
      </c>
      <c r="O1951">
        <v>0.97783296445141898</v>
      </c>
      <c r="P1951">
        <v>-5.3825127286379996E-3</v>
      </c>
      <c r="R1951" s="4">
        <v>9.3195526836322298</v>
      </c>
      <c r="S1951">
        <v>0.97529565747472802</v>
      </c>
      <c r="T1951">
        <v>-5.525508658762E-3</v>
      </c>
      <c r="V1951" s="4">
        <v>9.3195526261013093</v>
      </c>
      <c r="W1951">
        <v>0.97289122542099904</v>
      </c>
      <c r="X1951">
        <v>-5.6797034186679999E-3</v>
      </c>
      <c r="Z1951" s="4">
        <v>9.3195525938595392</v>
      </c>
      <c r="AA1951">
        <v>0.97037465844174398</v>
      </c>
      <c r="AB1951">
        <v>-5.8336007026350001E-3</v>
      </c>
      <c r="AD1951" s="4">
        <v>9.3195533736896792</v>
      </c>
      <c r="AE1951">
        <v>0.943905939610449</v>
      </c>
      <c r="AF1951">
        <v>-5.3602106481519998E-3</v>
      </c>
    </row>
    <row r="1952" spans="2:32" x14ac:dyDescent="0.25">
      <c r="B1952" s="4">
        <v>9.3261919005817102</v>
      </c>
      <c r="C1952">
        <v>0.98490156908057802</v>
      </c>
      <c r="D1952">
        <v>-4.4184336504440001E-3</v>
      </c>
      <c r="F1952" s="4">
        <v>9.3261916190062095</v>
      </c>
      <c r="G1952">
        <v>0.98171450715042796</v>
      </c>
      <c r="H1952">
        <v>-5.1351136683999996E-3</v>
      </c>
      <c r="J1952" s="4">
        <v>9.3261914907206904</v>
      </c>
      <c r="K1952">
        <v>0.97921311586669901</v>
      </c>
      <c r="L1952">
        <v>-5.2501174145749997E-3</v>
      </c>
      <c r="N1952" s="4">
        <v>9.3261912308405996</v>
      </c>
      <c r="O1952">
        <v>0.97786485500411402</v>
      </c>
      <c r="P1952">
        <v>-5.3834537459840001E-3</v>
      </c>
      <c r="R1952" s="4">
        <v>9.32619120909016</v>
      </c>
      <c r="S1952">
        <v>0.97533028833160895</v>
      </c>
      <c r="T1952">
        <v>-5.5264529881629996E-3</v>
      </c>
      <c r="V1952" s="4">
        <v>9.3261911517642595</v>
      </c>
      <c r="W1952">
        <v>0.97292841935766705</v>
      </c>
      <c r="X1952">
        <v>-5.68067870235E-3</v>
      </c>
      <c r="Z1952" s="4">
        <v>9.3261911199006207</v>
      </c>
      <c r="AA1952">
        <v>0.97041436908732603</v>
      </c>
      <c r="AB1952">
        <v>-5.8345959099759996E-3</v>
      </c>
      <c r="AD1952" s="4">
        <v>9.3261919012363492</v>
      </c>
      <c r="AE1952">
        <v>0.94394514465663004</v>
      </c>
      <c r="AF1952">
        <v>-5.3611601983800002E-3</v>
      </c>
    </row>
    <row r="1953" spans="2:32" x14ac:dyDescent="0.25">
      <c r="B1953" s="4">
        <v>9.3328313810906192</v>
      </c>
      <c r="C1953">
        <v>0.98491922926728903</v>
      </c>
      <c r="D1953">
        <v>-4.41912842468E-3</v>
      </c>
      <c r="F1953" s="4">
        <v>9.3328310996139994</v>
      </c>
      <c r="G1953">
        <v>0.98174299686335598</v>
      </c>
      <c r="H1953">
        <v>-5.1359010193160002E-3</v>
      </c>
      <c r="J1953" s="4">
        <v>9.3328309711596305</v>
      </c>
      <c r="K1953">
        <v>0.97924315515749805</v>
      </c>
      <c r="L1953">
        <v>-5.2509099381410004E-3</v>
      </c>
      <c r="N1953" s="4">
        <v>9.3328307112254194</v>
      </c>
      <c r="O1953">
        <v>0.97789687189058905</v>
      </c>
      <c r="P1953">
        <v>-5.3842677487299997E-3</v>
      </c>
      <c r="R1953" s="4">
        <v>9.3328306891128001</v>
      </c>
      <c r="S1953">
        <v>0.97536506531100897</v>
      </c>
      <c r="T1953">
        <v>-5.5273126831830001E-3</v>
      </c>
      <c r="V1953" s="4">
        <v>9.3328306314194691</v>
      </c>
      <c r="W1953">
        <v>0.97296576905512799</v>
      </c>
      <c r="X1953">
        <v>-5.6815506027170001E-3</v>
      </c>
      <c r="Z1953" s="4">
        <v>9.3328305991410101</v>
      </c>
      <c r="AA1953">
        <v>0.97045424307426498</v>
      </c>
      <c r="AB1953">
        <v>-5.8354880294850002E-3</v>
      </c>
      <c r="AD1953" s="4">
        <v>9.3328313813239703</v>
      </c>
      <c r="AE1953">
        <v>0.94398448415024505</v>
      </c>
      <c r="AF1953">
        <v>-5.3620235711920004E-3</v>
      </c>
    </row>
    <row r="1954" spans="2:32" x14ac:dyDescent="0.25">
      <c r="B1954" s="4">
        <v>9.3394718152488405</v>
      </c>
      <c r="C1954">
        <v>0.98493689407727403</v>
      </c>
      <c r="D1954">
        <v>-4.4198211056099999E-3</v>
      </c>
      <c r="F1954" s="4">
        <v>9.3394715337112295</v>
      </c>
      <c r="G1954">
        <v>0.981771480924989</v>
      </c>
      <c r="H1954">
        <v>-5.1366894482890004E-3</v>
      </c>
      <c r="J1954" s="4">
        <v>9.3394714050399497</v>
      </c>
      <c r="K1954">
        <v>0.97927318529901797</v>
      </c>
      <c r="L1954">
        <v>-5.2517104555569998E-3</v>
      </c>
      <c r="N1954" s="4">
        <v>9.3394711449300498</v>
      </c>
      <c r="O1954">
        <v>0.97792887833335596</v>
      </c>
      <c r="P1954">
        <v>-5.3850895376040004E-3</v>
      </c>
      <c r="R1954" s="4">
        <v>9.3394711224819709</v>
      </c>
      <c r="S1954">
        <v>0.97539983516669104</v>
      </c>
      <c r="T1954">
        <v>-5.5281758268019999E-3</v>
      </c>
      <c r="V1954" s="4">
        <v>9.3394710644263199</v>
      </c>
      <c r="W1954">
        <v>0.97300311256133698</v>
      </c>
      <c r="X1954">
        <v>-5.6824271786799999E-3</v>
      </c>
      <c r="Z1954" s="4">
        <v>9.3394710317624892</v>
      </c>
      <c r="AA1954">
        <v>0.97049410649988499</v>
      </c>
      <c r="AB1954">
        <v>-5.836385131187E-3</v>
      </c>
      <c r="AD1954" s="4">
        <v>9.3394718149747504</v>
      </c>
      <c r="AE1954">
        <v>0.94402381625174003</v>
      </c>
      <c r="AF1954">
        <v>-5.3628864170789997E-3</v>
      </c>
    </row>
    <row r="1955" spans="2:32" x14ac:dyDescent="0.25">
      <c r="B1955" s="4">
        <v>9.3461132034318606</v>
      </c>
      <c r="C1955">
        <v>0.98495457939923903</v>
      </c>
      <c r="D1955">
        <v>-4.4210710047159997E-3</v>
      </c>
      <c r="F1955" s="4">
        <v>9.3461129257186606</v>
      </c>
      <c r="G1955">
        <v>0.98179998764587695</v>
      </c>
      <c r="H1955">
        <v>-5.1381281116210003E-3</v>
      </c>
      <c r="J1955" s="4">
        <v>9.3461127990101502</v>
      </c>
      <c r="K1955">
        <v>0.97930324049747797</v>
      </c>
      <c r="L1955">
        <v>-5.2531830226710003E-3</v>
      </c>
      <c r="N1955" s="4">
        <v>9.3461125424699301</v>
      </c>
      <c r="O1955">
        <v>0.977960904706071</v>
      </c>
      <c r="P1955">
        <v>-5.3865728468219997E-3</v>
      </c>
      <c r="R1955" s="4">
        <v>9.3461125206995295</v>
      </c>
      <c r="S1955">
        <v>0.97543460501432</v>
      </c>
      <c r="T1955">
        <v>-5.5296321545290003E-3</v>
      </c>
      <c r="V1955" s="4">
        <v>9.3461124636993507</v>
      </c>
      <c r="W1955">
        <v>0.97304045994254795</v>
      </c>
      <c r="X1955">
        <v>-5.6839130398279999E-3</v>
      </c>
      <c r="Z1955" s="4">
        <v>9.3461124318695994</v>
      </c>
      <c r="AA1955">
        <v>0.97053396699785899</v>
      </c>
      <c r="AB1955">
        <v>-5.8378823941290002E-3</v>
      </c>
      <c r="AD1955" s="4">
        <v>9.3461132037808099</v>
      </c>
      <c r="AE1955">
        <v>0.94406315686977704</v>
      </c>
      <c r="AF1955">
        <v>-5.3643636604550002E-3</v>
      </c>
    </row>
    <row r="1956" spans="2:32" x14ac:dyDescent="0.25">
      <c r="B1956" s="4">
        <v>9.3527564983979694</v>
      </c>
      <c r="C1956">
        <v>0.98497198448011802</v>
      </c>
      <c r="D1956">
        <v>-4.4212472902400001E-3</v>
      </c>
      <c r="F1956" s="4">
        <v>9.3527562162476503</v>
      </c>
      <c r="G1956">
        <v>0.98182814679972796</v>
      </c>
      <c r="H1956">
        <v>-5.1383664460930003E-3</v>
      </c>
      <c r="J1956" s="4">
        <v>9.3527560871871707</v>
      </c>
      <c r="K1956">
        <v>0.97933293778084995</v>
      </c>
      <c r="L1956">
        <v>-5.2534260718699998E-3</v>
      </c>
      <c r="N1956" s="4">
        <v>9.3527558264507107</v>
      </c>
      <c r="O1956">
        <v>0.97799256455292205</v>
      </c>
      <c r="P1956">
        <v>-5.3868484836680003E-3</v>
      </c>
      <c r="R1956" s="4">
        <v>9.35275580397232</v>
      </c>
      <c r="S1956">
        <v>0.97546899457421998</v>
      </c>
      <c r="T1956">
        <v>-5.529969130631E-3</v>
      </c>
      <c r="V1956" s="4">
        <v>9.3527557457322903</v>
      </c>
      <c r="W1956">
        <v>0.97307741382361101</v>
      </c>
      <c r="X1956">
        <v>-5.6842651727849998E-3</v>
      </c>
      <c r="Z1956" s="4">
        <v>9.3527557130764105</v>
      </c>
      <c r="AA1956">
        <v>0.97057342063136798</v>
      </c>
      <c r="AB1956">
        <v>-5.8382607453599999E-3</v>
      </c>
      <c r="AD1956" s="4">
        <v>9.3527564981820301</v>
      </c>
      <c r="AE1956">
        <v>0.94410212354048495</v>
      </c>
      <c r="AF1956">
        <v>-5.3646919387969998E-3</v>
      </c>
    </row>
    <row r="1957" spans="2:32" x14ac:dyDescent="0.25">
      <c r="B1957" s="4">
        <v>9.3593997936506792</v>
      </c>
      <c r="C1957">
        <v>0.98498976765391699</v>
      </c>
      <c r="D1957">
        <v>-4.4224562822189999E-3</v>
      </c>
      <c r="F1957" s="4">
        <v>9.3593995160763406</v>
      </c>
      <c r="G1957">
        <v>0.98185676121279397</v>
      </c>
      <c r="H1957">
        <v>-5.1397024267740002E-3</v>
      </c>
      <c r="J1957" s="4">
        <v>9.3593993889592895</v>
      </c>
      <c r="K1957">
        <v>0.97936310132423898</v>
      </c>
      <c r="L1957">
        <v>-5.2547730520289999E-3</v>
      </c>
      <c r="N1957" s="4">
        <v>9.3593991321305801</v>
      </c>
      <c r="O1957">
        <v>0.97802470524745599</v>
      </c>
      <c r="P1957">
        <v>-5.388206543988E-3</v>
      </c>
      <c r="R1957" s="4">
        <v>9.3593991097868194</v>
      </c>
      <c r="S1957">
        <v>0.97550389377167901</v>
      </c>
      <c r="T1957">
        <v>-5.5313546598609997E-3</v>
      </c>
      <c r="V1957" s="4">
        <v>9.3593990520965296</v>
      </c>
      <c r="W1957">
        <v>0.97311489471650803</v>
      </c>
      <c r="X1957">
        <v>-5.685660991149E-3</v>
      </c>
      <c r="Z1957" s="4">
        <v>9.3593990195225594</v>
      </c>
      <c r="AA1957">
        <v>0.97061342966311004</v>
      </c>
      <c r="AB1957">
        <v>-5.8396715845899999E-3</v>
      </c>
      <c r="AD1957" s="4">
        <v>9.3593997930397705</v>
      </c>
      <c r="AE1957">
        <v>0.94414157941952304</v>
      </c>
      <c r="AF1957">
        <v>-5.3660896516590003E-3</v>
      </c>
    </row>
    <row r="1958" spans="2:32" x14ac:dyDescent="0.25">
      <c r="B1958" s="4">
        <v>9.3660449963033994</v>
      </c>
      <c r="C1958">
        <v>0.98500721368175603</v>
      </c>
      <c r="D1958">
        <v>-4.4231905576710001E-3</v>
      </c>
      <c r="F1958" s="4">
        <v>9.3660447176400403</v>
      </c>
      <c r="G1958">
        <v>0.98188494761081402</v>
      </c>
      <c r="H1958">
        <v>-5.1405906955430004E-3</v>
      </c>
      <c r="J1958" s="4">
        <v>9.3660445901747398</v>
      </c>
      <c r="K1958">
        <v>0.97939282576752695</v>
      </c>
      <c r="L1958">
        <v>-5.2556939663940001E-3</v>
      </c>
      <c r="N1958" s="4">
        <v>9.3660443324961609</v>
      </c>
      <c r="O1958">
        <v>0.97805638623289803</v>
      </c>
      <c r="P1958">
        <v>-5.3891532161659999E-3</v>
      </c>
      <c r="R1958" s="4">
        <v>9.3660443104786903</v>
      </c>
      <c r="S1958">
        <v>0.97553829772409595</v>
      </c>
      <c r="T1958">
        <v>-5.5323047285719996E-3</v>
      </c>
      <c r="V1958" s="4">
        <v>9.3660442530280505</v>
      </c>
      <c r="W1958">
        <v>0.97315185211543398</v>
      </c>
      <c r="X1958">
        <v>-5.6866427163060002E-3</v>
      </c>
      <c r="Z1958" s="4">
        <v>9.3660442208850405</v>
      </c>
      <c r="AA1958">
        <v>0.97065288968846597</v>
      </c>
      <c r="AB1958">
        <v>-5.8406746901709999E-3</v>
      </c>
      <c r="AD1958" s="4">
        <v>9.3660449960371199</v>
      </c>
      <c r="AE1958">
        <v>0.94418055507012499</v>
      </c>
      <c r="AF1958">
        <v>-5.3670405367799998E-3</v>
      </c>
    </row>
    <row r="1959" spans="2:32" x14ac:dyDescent="0.25">
      <c r="B1959" s="4">
        <v>9.3726911529025507</v>
      </c>
      <c r="C1959">
        <v>0.98502478551012596</v>
      </c>
      <c r="D1959">
        <v>-4.4244456444169997E-3</v>
      </c>
      <c r="F1959" s="4">
        <v>9.3726908776507596</v>
      </c>
      <c r="G1959">
        <v>0.98191329277789896</v>
      </c>
      <c r="H1959">
        <v>-5.1420265761799996E-3</v>
      </c>
      <c r="J1959" s="4">
        <v>9.3726907520065907</v>
      </c>
      <c r="K1959">
        <v>0.97942271704734296</v>
      </c>
      <c r="L1959">
        <v>-5.2571575339509999E-3</v>
      </c>
      <c r="N1959" s="4">
        <v>9.3726904976179206</v>
      </c>
      <c r="O1959">
        <v>0.97808823843796</v>
      </c>
      <c r="P1959">
        <v>-5.390634924932E-3</v>
      </c>
      <c r="R1959" s="4">
        <v>9.3726904763497991</v>
      </c>
      <c r="S1959">
        <v>0.97557287232448597</v>
      </c>
      <c r="T1959">
        <v>-5.533781975411E-3</v>
      </c>
      <c r="V1959" s="4">
        <v>9.3726904200416392</v>
      </c>
      <c r="W1959">
        <v>0.97318898619219696</v>
      </c>
      <c r="X1959">
        <v>-5.6881480617560001E-3</v>
      </c>
      <c r="Z1959" s="4">
        <v>9.3726903887969009</v>
      </c>
      <c r="AA1959">
        <v>0.97069253695431601</v>
      </c>
      <c r="AB1959">
        <v>-5.8421964319630001E-3</v>
      </c>
      <c r="AD1959" s="4">
        <v>9.3726911532815897</v>
      </c>
      <c r="AE1959">
        <v>0.94421969238975201</v>
      </c>
      <c r="AF1959">
        <v>-5.3685287692889997E-3</v>
      </c>
    </row>
    <row r="1960" spans="2:32" x14ac:dyDescent="0.25">
      <c r="B1960" s="4">
        <v>9.3793392166850609</v>
      </c>
      <c r="C1960">
        <v>0.98504211464342295</v>
      </c>
      <c r="D1960">
        <v>-4.425181129049E-3</v>
      </c>
      <c r="F1960" s="4">
        <v>9.3793389407652601</v>
      </c>
      <c r="G1960">
        <v>0.98194132972461201</v>
      </c>
      <c r="H1960">
        <v>-5.1429154265509999E-3</v>
      </c>
      <c r="J1960" s="4">
        <v>9.3793388149457897</v>
      </c>
      <c r="K1960">
        <v>0.97945228837486997</v>
      </c>
      <c r="L1960">
        <v>-5.2580734312939999E-3</v>
      </c>
      <c r="N1960" s="4">
        <v>9.37933856008957</v>
      </c>
      <c r="O1960">
        <v>0.97811976091990604</v>
      </c>
      <c r="P1960">
        <v>-5.3915723960410002E-3</v>
      </c>
      <c r="R1960" s="4">
        <v>9.3793385390535207</v>
      </c>
      <c r="S1960">
        <v>0.97560710997365097</v>
      </c>
      <c r="T1960">
        <v>-5.534715917379E-3</v>
      </c>
      <c r="V1960" s="4">
        <v>9.3793384829476505</v>
      </c>
      <c r="W1960">
        <v>0.97322576468475896</v>
      </c>
      <c r="X1960">
        <v>-5.6891127059340001E-3</v>
      </c>
      <c r="Z1960" s="4">
        <v>9.3793384520316199</v>
      </c>
      <c r="AA1960">
        <v>0.97073181589935298</v>
      </c>
      <c r="AB1960">
        <v>-5.8431791702809998E-3</v>
      </c>
      <c r="AD1960" s="4">
        <v>9.3793392176323405</v>
      </c>
      <c r="AE1960">
        <v>0.94425849654688998</v>
      </c>
      <c r="AF1960">
        <v>-5.3694738639999996E-3</v>
      </c>
    </row>
    <row r="1961" spans="2:32" x14ac:dyDescent="0.25">
      <c r="B1961" s="4">
        <v>9.3859882335656906</v>
      </c>
      <c r="C1961">
        <v>0.98505952099651894</v>
      </c>
      <c r="D1961">
        <v>-4.4253173832169996E-3</v>
      </c>
      <c r="F1961" s="4">
        <v>9.3859879539152509</v>
      </c>
      <c r="G1961">
        <v>0.98196945298816496</v>
      </c>
      <c r="H1961">
        <v>-5.1430518928489996E-3</v>
      </c>
      <c r="J1961" s="4">
        <v>9.38598782576579</v>
      </c>
      <c r="K1961">
        <v>0.97948194426497504</v>
      </c>
      <c r="L1961">
        <v>-5.258192959596E-3</v>
      </c>
      <c r="N1961" s="4">
        <v>9.3859875671379207</v>
      </c>
      <c r="O1961">
        <v>0.97815137870796998</v>
      </c>
      <c r="P1961">
        <v>-5.3917242707169997E-3</v>
      </c>
      <c r="R1961" s="4">
        <v>9.3859875447654204</v>
      </c>
      <c r="S1961">
        <v>0.97564147929159895</v>
      </c>
      <c r="T1961">
        <v>-5.5349805134570001E-3</v>
      </c>
      <c r="V1961" s="4">
        <v>9.38598748691909</v>
      </c>
      <c r="W1961">
        <v>0.97326267827218504</v>
      </c>
      <c r="X1961">
        <v>-5.689373570107E-3</v>
      </c>
      <c r="Z1961" s="4">
        <v>9.3859874543641801</v>
      </c>
      <c r="AA1961">
        <v>0.97077124594374997</v>
      </c>
      <c r="AB1961">
        <v>-5.8434691796150004E-3</v>
      </c>
      <c r="AD1961" s="4">
        <v>9.3859882329880797</v>
      </c>
      <c r="AE1961">
        <v>0.94429741121180399</v>
      </c>
      <c r="AF1961">
        <v>-5.3697212083649998E-3</v>
      </c>
    </row>
    <row r="1962" spans="2:32" x14ac:dyDescent="0.25">
      <c r="B1962" s="4">
        <v>9.3926372513203304</v>
      </c>
      <c r="C1962">
        <v>0.98507723672332403</v>
      </c>
      <c r="D1962">
        <v>-4.4270825436570002E-3</v>
      </c>
      <c r="F1962" s="4">
        <v>9.3926369798538207</v>
      </c>
      <c r="G1962">
        <v>0.98199794022522202</v>
      </c>
      <c r="H1962">
        <v>-5.1450399631360003E-3</v>
      </c>
      <c r="J1962" s="4">
        <v>9.3926368557889592</v>
      </c>
      <c r="K1962">
        <v>0.97951197291211101</v>
      </c>
      <c r="L1962">
        <v>-5.2602222331399997E-3</v>
      </c>
      <c r="N1962" s="4">
        <v>9.3926366047085992</v>
      </c>
      <c r="O1962">
        <v>0.97818337198750904</v>
      </c>
      <c r="P1962">
        <v>-5.3937530855489996E-3</v>
      </c>
      <c r="R1962" s="4">
        <v>9.3926365833793799</v>
      </c>
      <c r="S1962">
        <v>0.97567622798230103</v>
      </c>
      <c r="T1962">
        <v>-5.5369624490290001E-3</v>
      </c>
      <c r="V1962" s="4">
        <v>9.3926365275002102</v>
      </c>
      <c r="W1962">
        <v>0.97329998135689499</v>
      </c>
      <c r="X1962">
        <v>-5.6913832682379999E-3</v>
      </c>
      <c r="Z1962" s="4">
        <v>9.3926364961684197</v>
      </c>
      <c r="AA1962">
        <v>0.97081107500173103</v>
      </c>
      <c r="AB1962">
        <v>-5.8454847312159998E-3</v>
      </c>
      <c r="AD1962" s="4">
        <v>9.3926372514380194</v>
      </c>
      <c r="AE1962">
        <v>0.94433670014778603</v>
      </c>
      <c r="AF1962">
        <v>-5.3717321678530003E-3</v>
      </c>
    </row>
    <row r="1963" spans="2:32" x14ac:dyDescent="0.25">
      <c r="B1963" s="4">
        <v>9.3992891296050995</v>
      </c>
      <c r="C1963">
        <v>0.98509431938407199</v>
      </c>
      <c r="D1963">
        <v>-4.4272989480630002E-3</v>
      </c>
      <c r="F1963" s="4">
        <v>9.3992888529631706</v>
      </c>
      <c r="G1963">
        <v>0.98202564879072296</v>
      </c>
      <c r="H1963">
        <v>-5.1453800021149998E-3</v>
      </c>
      <c r="J1963" s="4">
        <v>9.3992887265693508</v>
      </c>
      <c r="K1963">
        <v>0.97954120388446797</v>
      </c>
      <c r="L1963">
        <v>-5.2605890568920002E-3</v>
      </c>
      <c r="N1963" s="4">
        <v>9.3992884709379698</v>
      </c>
      <c r="O1963">
        <v>0.97821453943654801</v>
      </c>
      <c r="P1963">
        <v>-5.3941525953090002E-3</v>
      </c>
      <c r="R1963" s="4">
        <v>9.3992884494097808</v>
      </c>
      <c r="S1963">
        <v>0.97571009611899995</v>
      </c>
      <c r="T1963">
        <v>-5.5373711197719997E-3</v>
      </c>
      <c r="V1963" s="4">
        <v>9.3992883928485398</v>
      </c>
      <c r="W1963">
        <v>0.97333636924663702</v>
      </c>
      <c r="X1963">
        <v>-5.6918260939880002E-3</v>
      </c>
      <c r="Z1963" s="4">
        <v>9.3992883613798206</v>
      </c>
      <c r="AA1963">
        <v>0.97084994408208303</v>
      </c>
      <c r="AB1963">
        <v>-5.8459507632330002E-3</v>
      </c>
      <c r="AD1963" s="4">
        <v>9.39928913012759</v>
      </c>
      <c r="AE1963">
        <v>0.94437513591635402</v>
      </c>
      <c r="AF1963">
        <v>-5.3721405008090002E-3</v>
      </c>
    </row>
    <row r="1964" spans="2:32" x14ac:dyDescent="0.25">
      <c r="B1964" s="4">
        <v>9.40594100762838</v>
      </c>
      <c r="C1964">
        <v>0.98511184290787601</v>
      </c>
      <c r="D1964">
        <v>-4.4279512866650002E-3</v>
      </c>
      <c r="F1964" s="4">
        <v>9.4059407318889203</v>
      </c>
      <c r="G1964">
        <v>0.98205390016788996</v>
      </c>
      <c r="H1964">
        <v>-5.1460645935850003E-3</v>
      </c>
      <c r="J1964" s="4">
        <v>9.4059406053434902</v>
      </c>
      <c r="K1964">
        <v>0.979570990090322</v>
      </c>
      <c r="L1964">
        <v>-5.2612567499520004E-3</v>
      </c>
      <c r="N1964" s="4">
        <v>9.4059403500641192</v>
      </c>
      <c r="O1964">
        <v>0.97824628886887199</v>
      </c>
      <c r="P1964">
        <v>-5.3948418972410003E-3</v>
      </c>
      <c r="R1964" s="4">
        <v>9.4059403276165092</v>
      </c>
      <c r="S1964">
        <v>0.97574459970839</v>
      </c>
      <c r="T1964">
        <v>-5.5381555065630002E-3</v>
      </c>
      <c r="V1964" s="4">
        <v>9.4059402701949093</v>
      </c>
      <c r="W1964">
        <v>0.97337342158972096</v>
      </c>
      <c r="X1964">
        <v>-5.6926041897310004E-3</v>
      </c>
      <c r="Z1964" s="4">
        <v>9.4059402375469308</v>
      </c>
      <c r="AA1964">
        <v>0.97088951612761198</v>
      </c>
      <c r="AB1964">
        <v>-5.8467514659690002E-3</v>
      </c>
      <c r="AD1964" s="4">
        <v>9.4059410067842304</v>
      </c>
      <c r="AE1964">
        <v>0.94441417356447499</v>
      </c>
      <c r="AF1964">
        <v>-5.3729206529870002E-3</v>
      </c>
    </row>
    <row r="1965" spans="2:32" x14ac:dyDescent="0.25">
      <c r="B1965" s="4">
        <v>9.4125938398416995</v>
      </c>
      <c r="C1965">
        <v>0.98512930595567705</v>
      </c>
      <c r="D1965">
        <v>-4.429198810473E-3</v>
      </c>
      <c r="F1965" s="4">
        <v>9.4125935677067396</v>
      </c>
      <c r="G1965">
        <v>0.98208205620184996</v>
      </c>
      <c r="H1965">
        <v>-5.1475033139140002E-3</v>
      </c>
      <c r="J1965" s="4">
        <v>9.4125934430499996</v>
      </c>
      <c r="K1965">
        <v>0.979600675472039</v>
      </c>
      <c r="L1965">
        <v>-5.2627356572699999E-3</v>
      </c>
      <c r="N1965" s="4">
        <v>9.4125931911391607</v>
      </c>
      <c r="O1965">
        <v>0.97827792457334894</v>
      </c>
      <c r="P1965">
        <v>-5.3963315130940003E-3</v>
      </c>
      <c r="R1965" s="4">
        <v>9.4125931693466001</v>
      </c>
      <c r="S1965">
        <v>0.97577897030852001</v>
      </c>
      <c r="T1965">
        <v>-5.5396176188179996E-3</v>
      </c>
      <c r="V1965" s="4">
        <v>9.4125931130249398</v>
      </c>
      <c r="W1965">
        <v>0.973410328135901</v>
      </c>
      <c r="X1965">
        <v>-5.6940966205819999E-3</v>
      </c>
      <c r="Z1965" s="4">
        <v>9.4125930811906695</v>
      </c>
      <c r="AA1965">
        <v>0.97092892557737398</v>
      </c>
      <c r="AB1965">
        <v>-5.8482565606140001E-3</v>
      </c>
      <c r="AD1965" s="4">
        <v>9.41259383949515</v>
      </c>
      <c r="AE1965">
        <v>0.94445308872918898</v>
      </c>
      <c r="AF1965">
        <v>-5.3743987953500001E-3</v>
      </c>
    </row>
    <row r="1966" spans="2:32" x14ac:dyDescent="0.25">
      <c r="B1966" s="4">
        <v>9.4192485792914606</v>
      </c>
      <c r="C1966">
        <v>0.98514650948805704</v>
      </c>
      <c r="D1966">
        <v>-4.4299338431170003E-3</v>
      </c>
      <c r="F1966" s="4">
        <v>9.4192483062707009</v>
      </c>
      <c r="G1966">
        <v>0.98210990171047896</v>
      </c>
      <c r="H1966">
        <v>-5.1483904982350002E-3</v>
      </c>
      <c r="J1966" s="4">
        <v>9.4192481813465196</v>
      </c>
      <c r="K1966">
        <v>0.979630046924863</v>
      </c>
      <c r="L1966">
        <v>-5.2636493073170004E-3</v>
      </c>
      <c r="N1966" s="4">
        <v>9.4192479287683497</v>
      </c>
      <c r="O1966">
        <v>0.97830923367006095</v>
      </c>
      <c r="P1966">
        <v>-5.3972710100760003E-3</v>
      </c>
      <c r="R1966" s="4">
        <v>9.4192479072588</v>
      </c>
      <c r="S1966">
        <v>0.97581297724914995</v>
      </c>
      <c r="T1966">
        <v>-5.540560498285E-3</v>
      </c>
      <c r="V1966" s="4">
        <v>9.4192478511733597</v>
      </c>
      <c r="W1966">
        <v>0.97344686111030299</v>
      </c>
      <c r="X1966">
        <v>-5.6950706694609997E-3</v>
      </c>
      <c r="Z1966" s="4">
        <v>9.41924781975192</v>
      </c>
      <c r="AA1966">
        <v>0.97096793955042004</v>
      </c>
      <c r="AB1966">
        <v>-5.8492505928189999E-3</v>
      </c>
      <c r="AD1966" s="4">
        <v>9.4192485794201701</v>
      </c>
      <c r="AE1966">
        <v>0.94449165438550597</v>
      </c>
      <c r="AF1966">
        <v>-5.3753471045990004E-3</v>
      </c>
    </row>
    <row r="1967" spans="2:32" x14ac:dyDescent="0.25">
      <c r="B1967" s="4">
        <v>9.4259042722572506</v>
      </c>
      <c r="C1967">
        <v>0.98516381355389204</v>
      </c>
      <c r="D1967">
        <v>-4.4306291510329996E-3</v>
      </c>
      <c r="F1967" s="4">
        <v>9.4259039990795408</v>
      </c>
      <c r="G1967">
        <v>0.98213786982623896</v>
      </c>
      <c r="H1967">
        <v>-5.1491762338620002E-3</v>
      </c>
      <c r="J1967" s="4">
        <v>9.4259038739092098</v>
      </c>
      <c r="K1967">
        <v>0.97965954201217897</v>
      </c>
      <c r="L1967">
        <v>-5.264440573467E-3</v>
      </c>
      <c r="N1967" s="4">
        <v>9.4259036210893594</v>
      </c>
      <c r="O1967">
        <v>0.97834067494151999</v>
      </c>
      <c r="P1967">
        <v>-5.3980873688780004E-3</v>
      </c>
      <c r="R1967" s="4">
        <v>9.42590359931439</v>
      </c>
      <c r="S1967">
        <v>0.97584713329297201</v>
      </c>
      <c r="T1967">
        <v>-5.5414311123500003E-3</v>
      </c>
      <c r="V1967" s="4">
        <v>9.4259035429450506</v>
      </c>
      <c r="W1967">
        <v>0.97348355258055597</v>
      </c>
      <c r="X1967">
        <v>-5.6959535870910001E-3</v>
      </c>
      <c r="Z1967" s="4">
        <v>9.4259035112080394</v>
      </c>
      <c r="AA1967">
        <v>0.97100712186847704</v>
      </c>
      <c r="AB1967">
        <v>-5.8501562834969998E-3</v>
      </c>
      <c r="AD1967" s="4">
        <v>9.4259042719633204</v>
      </c>
      <c r="AE1967">
        <v>0.94453035851840805</v>
      </c>
      <c r="AF1967">
        <v>-5.3762144454619996E-3</v>
      </c>
    </row>
    <row r="1968" spans="2:32" x14ac:dyDescent="0.25">
      <c r="B1968" s="4">
        <v>9.4325609192348896</v>
      </c>
      <c r="C1968">
        <v>0.985181149867003</v>
      </c>
      <c r="D1968">
        <v>-4.4318790335599999E-3</v>
      </c>
      <c r="F1968" s="4">
        <v>9.4325606498057599</v>
      </c>
      <c r="G1968">
        <v>0.98216586659815297</v>
      </c>
      <c r="H1968">
        <v>-5.1506142528800003E-3</v>
      </c>
      <c r="J1968" s="4">
        <v>9.43256052658211</v>
      </c>
      <c r="K1968">
        <v>0.97968906448096305</v>
      </c>
      <c r="L1968">
        <v>-5.265912701974E-3</v>
      </c>
      <c r="N1968" s="4">
        <v>9.4325602772772399</v>
      </c>
      <c r="O1968">
        <v>0.97837213990272598</v>
      </c>
      <c r="P1968">
        <v>-5.3995701198989998E-3</v>
      </c>
      <c r="R1968" s="4">
        <v>9.4325602561781299</v>
      </c>
      <c r="S1968">
        <v>0.97588130772412196</v>
      </c>
      <c r="T1968">
        <v>-5.5428888935170001E-3</v>
      </c>
      <c r="V1968" s="4">
        <v>9.4325602008963401</v>
      </c>
      <c r="W1968">
        <v>0.97352026188174601</v>
      </c>
      <c r="X1968">
        <v>-5.6974407036290003E-3</v>
      </c>
      <c r="Z1968" s="4">
        <v>9.43256016999098</v>
      </c>
      <c r="AA1968">
        <v>0.97104631843501299</v>
      </c>
      <c r="AB1968">
        <v>-5.851655442346E-3</v>
      </c>
      <c r="AD1968" s="4">
        <v>9.4325609195802507</v>
      </c>
      <c r="AE1968">
        <v>0.94456908427335695</v>
      </c>
      <c r="AF1968">
        <v>-5.3776920853960001E-3</v>
      </c>
    </row>
    <row r="1969" spans="2:32" x14ac:dyDescent="0.25">
      <c r="B1969" s="4">
        <v>9.4392194730140204</v>
      </c>
      <c r="C1969">
        <v>0.98519820859525697</v>
      </c>
      <c r="D1969">
        <v>-4.4320548275039997E-3</v>
      </c>
      <c r="F1969" s="4">
        <v>9.4392191991789804</v>
      </c>
      <c r="G1969">
        <v>0.98219351839956703</v>
      </c>
      <c r="H1969">
        <v>-5.1508519174110002E-3</v>
      </c>
      <c r="J1969" s="4">
        <v>9.4392190736396895</v>
      </c>
      <c r="K1969">
        <v>0.97971823166499605</v>
      </c>
      <c r="L1969">
        <v>-5.2661550012290002E-3</v>
      </c>
      <c r="N1969" s="4">
        <v>9.4392188201838501</v>
      </c>
      <c r="O1969">
        <v>0.97840324080577401</v>
      </c>
      <c r="P1969">
        <v>-5.3998450981300001E-3</v>
      </c>
      <c r="R1969" s="4">
        <v>9.4392187983799207</v>
      </c>
      <c r="S1969">
        <v>0.975915107012575</v>
      </c>
      <c r="T1969">
        <v>-5.5432258370169997E-3</v>
      </c>
      <c r="V1969" s="4">
        <v>9.4392187419120805</v>
      </c>
      <c r="W1969">
        <v>0.97355658216470697</v>
      </c>
      <c r="X1969">
        <v>-5.6977928414280003E-3</v>
      </c>
      <c r="Z1969" s="4">
        <v>9.4392187101951599</v>
      </c>
      <c r="AA1969">
        <v>0.97108511141980502</v>
      </c>
      <c r="AB1969">
        <v>-5.8520340242220002E-3</v>
      </c>
      <c r="AD1969" s="4">
        <v>9.4392194728119403</v>
      </c>
      <c r="AE1969">
        <v>0.94460744002424402</v>
      </c>
      <c r="AF1969">
        <v>-5.3780199538730001E-3</v>
      </c>
    </row>
    <row r="1970" spans="2:32" x14ac:dyDescent="0.25">
      <c r="B1970" s="4">
        <v>9.4458780270905205</v>
      </c>
      <c r="C1970">
        <v>0.98521564499955006</v>
      </c>
      <c r="D1970">
        <v>-4.4332631141959997E-3</v>
      </c>
      <c r="F1970" s="4">
        <v>9.4458777577579802</v>
      </c>
      <c r="G1970">
        <v>0.98222162651048195</v>
      </c>
      <c r="H1970">
        <v>-5.1521872580639998E-3</v>
      </c>
      <c r="J1970" s="4">
        <v>9.4458776341619597</v>
      </c>
      <c r="K1970">
        <v>0.97974786600816499</v>
      </c>
      <c r="L1970">
        <v>-5.2675016595060001E-3</v>
      </c>
      <c r="N1970" s="4">
        <v>9.4458773845882504</v>
      </c>
      <c r="O1970">
        <v>0.97843482356719202</v>
      </c>
      <c r="P1970">
        <v>-5.4012027239570002E-3</v>
      </c>
      <c r="R1970" s="4">
        <v>9.4458773629142403</v>
      </c>
      <c r="S1970">
        <v>0.97594941629984799</v>
      </c>
      <c r="T1970">
        <v>-5.5446102599770002E-3</v>
      </c>
      <c r="V1970" s="4">
        <v>9.4458773070179198</v>
      </c>
      <c r="W1970">
        <v>0.97359343226985495</v>
      </c>
      <c r="X1970">
        <v>-5.6991877561099998E-3</v>
      </c>
      <c r="Z1970" s="4">
        <v>9.4458772753965103</v>
      </c>
      <c r="AA1970">
        <v>0.97112445937555003</v>
      </c>
      <c r="AB1970">
        <v>-5.8534438520459996E-3</v>
      </c>
      <c r="AD1970" s="4">
        <v>9.4458780265145403</v>
      </c>
      <c r="AE1970">
        <v>0.94464628665238903</v>
      </c>
      <c r="AF1970">
        <v>-5.3794163326270003E-3</v>
      </c>
    </row>
    <row r="1971" spans="2:32" x14ac:dyDescent="0.25">
      <c r="B1971" s="4">
        <v>9.4525384885716903</v>
      </c>
      <c r="C1971">
        <v>0.98523274160060803</v>
      </c>
      <c r="D1971">
        <v>-4.4339965371759998E-3</v>
      </c>
      <c r="F1971" s="4">
        <v>9.4525382181708704</v>
      </c>
      <c r="G1971">
        <v>0.98224930518362696</v>
      </c>
      <c r="H1971">
        <v>-5.1530753626799998E-3</v>
      </c>
      <c r="J1971" s="4">
        <v>9.4525380942588004</v>
      </c>
      <c r="K1971">
        <v>0.97977705959821104</v>
      </c>
      <c r="L1971">
        <v>-5.2684232793719999E-3</v>
      </c>
      <c r="N1971" s="4">
        <v>9.45253784388645</v>
      </c>
      <c r="O1971">
        <v>0.97846594490996497</v>
      </c>
      <c r="P1971">
        <v>-5.4021497426079996E-3</v>
      </c>
      <c r="R1971" s="4">
        <v>9.4525378225345396</v>
      </c>
      <c r="S1971">
        <v>0.97598322638636104</v>
      </c>
      <c r="T1971">
        <v>-5.5455582091069999E-3</v>
      </c>
      <c r="V1971" s="4">
        <v>9.4525377668876196</v>
      </c>
      <c r="W1971">
        <v>0.97362975906322502</v>
      </c>
      <c r="X1971">
        <v>-5.7001677964840002E-3</v>
      </c>
      <c r="Z1971" s="4">
        <v>9.4525377357043592</v>
      </c>
      <c r="AA1971">
        <v>0.97116325501868905</v>
      </c>
      <c r="AB1971">
        <v>-5.8544447279170004E-3</v>
      </c>
      <c r="AD1971" s="4">
        <v>9.4525384883882904</v>
      </c>
      <c r="AE1971">
        <v>0.94468465194417195</v>
      </c>
      <c r="AF1971">
        <v>-5.3803651177669999E-3</v>
      </c>
    </row>
    <row r="1972" spans="2:32" x14ac:dyDescent="0.25">
      <c r="B1972" s="4">
        <v>9.4591999039479404</v>
      </c>
      <c r="C1972">
        <v>0.98524995856536202</v>
      </c>
      <c r="D1972">
        <v>-4.4352490011869998E-3</v>
      </c>
      <c r="F1972" s="4">
        <v>9.4591996371926808</v>
      </c>
      <c r="G1972">
        <v>0.98227713676016204</v>
      </c>
      <c r="H1972">
        <v>-5.1545112891799999E-3</v>
      </c>
      <c r="J1972" s="4">
        <v>9.4591995151857091</v>
      </c>
      <c r="K1972">
        <v>0.97980641336779095</v>
      </c>
      <c r="L1972">
        <v>-5.2698867839630001E-3</v>
      </c>
      <c r="N1972" s="4">
        <v>9.4591992682635695</v>
      </c>
      <c r="O1972">
        <v>0.97849723081497797</v>
      </c>
      <c r="P1972">
        <v>-5.4036277986460003E-3</v>
      </c>
      <c r="R1972" s="4">
        <v>9.4591992476232605</v>
      </c>
      <c r="S1972">
        <v>0.97601719982625701</v>
      </c>
      <c r="T1972">
        <v>-5.5470223069379997E-3</v>
      </c>
      <c r="V1972" s="4">
        <v>9.4591991930800194</v>
      </c>
      <c r="W1972">
        <v>0.97366625868837897</v>
      </c>
      <c r="X1972">
        <v>-5.7016602972109996E-3</v>
      </c>
      <c r="Z1972" s="4">
        <v>9.4591991627532508</v>
      </c>
      <c r="AA1972">
        <v>0.97120223195281896</v>
      </c>
      <c r="AB1972">
        <v>-5.8559509971439997E-3</v>
      </c>
      <c r="AD1972" s="4">
        <v>9.4591999044439703</v>
      </c>
      <c r="AE1972">
        <v>0.94472317406253203</v>
      </c>
      <c r="AF1972">
        <v>-5.3818467507899996E-3</v>
      </c>
    </row>
    <row r="1973" spans="2:32" x14ac:dyDescent="0.25">
      <c r="B1973" s="4">
        <v>9.4658632261379907</v>
      </c>
      <c r="C1973">
        <v>0.98526690729559696</v>
      </c>
      <c r="D1973">
        <v>-4.4354253159980001E-3</v>
      </c>
      <c r="F1973" s="4">
        <v>9.4658629549562701</v>
      </c>
      <c r="G1973">
        <v>0.98230462634973004</v>
      </c>
      <c r="H1973">
        <v>-5.1547489221419997E-3</v>
      </c>
      <c r="J1973" s="4">
        <v>9.4658628306475805</v>
      </c>
      <c r="K1973">
        <v>0.97983541106740701</v>
      </c>
      <c r="L1973">
        <v>-5.2701294382700003E-3</v>
      </c>
      <c r="N1973" s="4">
        <v>9.4658625795922102</v>
      </c>
      <c r="O1973">
        <v>0.97852815331879495</v>
      </c>
      <c r="P1973">
        <v>-5.4039027939170002E-3</v>
      </c>
      <c r="R1973" s="4">
        <v>9.4658625582422697</v>
      </c>
      <c r="S1973">
        <v>0.97605081299816299</v>
      </c>
      <c r="T1973">
        <v>-5.5473601617430004E-3</v>
      </c>
      <c r="V1973" s="4">
        <v>9.4658625025206007</v>
      </c>
      <c r="W1973">
        <v>0.97370237962827599</v>
      </c>
      <c r="X1973">
        <v>-5.7020131886499998E-3</v>
      </c>
      <c r="Z1973" s="4">
        <v>9.4658624713695207</v>
      </c>
      <c r="AA1973">
        <v>0.97124081885382896</v>
      </c>
      <c r="AB1973">
        <v>-5.856330635861E-3</v>
      </c>
      <c r="AD1973" s="4">
        <v>9.4658632261068298</v>
      </c>
      <c r="AE1973">
        <v>0.94476133497171</v>
      </c>
      <c r="AF1973">
        <v>-5.3821750571679998E-3</v>
      </c>
    </row>
    <row r="1974" spans="2:32" x14ac:dyDescent="0.25">
      <c r="B1974" s="4">
        <v>9.47252654862762</v>
      </c>
      <c r="C1974">
        <v>0.98528423452920899</v>
      </c>
      <c r="D1974">
        <v>-4.4366334264670003E-3</v>
      </c>
      <c r="F1974" s="4">
        <v>9.4725262819355702</v>
      </c>
      <c r="G1974">
        <v>0.98233257209914004</v>
      </c>
      <c r="H1974">
        <v>-5.1560845618690001E-3</v>
      </c>
      <c r="J1974" s="4">
        <v>9.4725261595838699</v>
      </c>
      <c r="K1974">
        <v>0.97986487593402305</v>
      </c>
      <c r="L1974">
        <v>-5.271477213209E-3</v>
      </c>
      <c r="N1974" s="4">
        <v>9.47252591243927</v>
      </c>
      <c r="O1974">
        <v>0.97855955741386802</v>
      </c>
      <c r="P1974">
        <v>-5.4052611841499997E-3</v>
      </c>
      <c r="R1974" s="4">
        <v>9.4725258911808901</v>
      </c>
      <c r="S1974">
        <v>0.97608493943199703</v>
      </c>
      <c r="T1974">
        <v>-5.5487433436050004E-3</v>
      </c>
      <c r="V1974" s="4">
        <v>9.4725258360177502</v>
      </c>
      <c r="W1974">
        <v>0.973739031516484</v>
      </c>
      <c r="X1974">
        <v>-5.7034070733409997E-3</v>
      </c>
      <c r="Z1974" s="4">
        <v>9.4725258049269705</v>
      </c>
      <c r="AA1974">
        <v>0.97127996157260998</v>
      </c>
      <c r="AB1974">
        <v>-5.8577390076870002E-3</v>
      </c>
      <c r="AD1974" s="4">
        <v>9.4725265482715209</v>
      </c>
      <c r="AE1974">
        <v>0.94479998757681705</v>
      </c>
      <c r="AF1974">
        <v>-5.383570143412E-3</v>
      </c>
    </row>
    <row r="1975" spans="2:32" x14ac:dyDescent="0.25">
      <c r="B1975" s="4">
        <v>9.4791917784834503</v>
      </c>
      <c r="C1975">
        <v>0.98530121593269204</v>
      </c>
      <c r="D1975">
        <v>-4.4373648270930001E-3</v>
      </c>
      <c r="F1975" s="4">
        <v>9.4791915109927292</v>
      </c>
      <c r="G1975">
        <v>0.98236008218659998</v>
      </c>
      <c r="H1975">
        <v>-5.1569732557340004E-3</v>
      </c>
      <c r="J1975" s="4">
        <v>9.4791913884213095</v>
      </c>
      <c r="K1975">
        <v>0.979893893047736</v>
      </c>
      <c r="L1975">
        <v>-5.2723992402390002E-3</v>
      </c>
      <c r="N1975" s="4">
        <v>9.4791911406774805</v>
      </c>
      <c r="O1975">
        <v>0.97859049306496304</v>
      </c>
      <c r="P1975">
        <v>-5.406205016308E-3</v>
      </c>
      <c r="R1975" s="4">
        <v>9.4791911196641205</v>
      </c>
      <c r="S1975">
        <v>0.97611856119969098</v>
      </c>
      <c r="T1975">
        <v>-5.5496787483989996E-3</v>
      </c>
      <c r="V1975" s="4">
        <v>9.4791910647116993</v>
      </c>
      <c r="W1975">
        <v>0.97377515434659101</v>
      </c>
      <c r="X1975">
        <v>-5.704374740122E-3</v>
      </c>
      <c r="Z1975" s="4">
        <v>9.4791910339888705</v>
      </c>
      <c r="AA1975">
        <v>0.97131854401931805</v>
      </c>
      <c r="AB1975">
        <v>-5.8587248868300001E-3</v>
      </c>
      <c r="AD1975" s="4">
        <v>9.47919177855265</v>
      </c>
      <c r="AE1975">
        <v>0.94483815389326598</v>
      </c>
      <c r="AF1975">
        <v>-5.3845131147369999E-3</v>
      </c>
    </row>
    <row r="1976" spans="2:32" x14ac:dyDescent="0.25">
      <c r="B1976" s="4">
        <v>9.4858579618705701</v>
      </c>
      <c r="C1976">
        <v>0.98531828906006402</v>
      </c>
      <c r="D1976">
        <v>-4.4380586858979998E-3</v>
      </c>
      <c r="F1976" s="4">
        <v>9.48585769424521</v>
      </c>
      <c r="G1976">
        <v>0.98238771092322896</v>
      </c>
      <c r="H1976">
        <v>-5.1577584690679999E-3</v>
      </c>
      <c r="J1976" s="4">
        <v>9.4858575714438604</v>
      </c>
      <c r="K1976">
        <v>0.97992303374968703</v>
      </c>
      <c r="L1976">
        <v>-5.2731899886690001E-3</v>
      </c>
      <c r="N1976" s="4">
        <v>9.4858573234829695</v>
      </c>
      <c r="O1976">
        <v>0.97862155920850902</v>
      </c>
      <c r="P1976">
        <v>-5.4070209907159999E-3</v>
      </c>
      <c r="R1976" s="4">
        <v>9.4858573022045007</v>
      </c>
      <c r="S1976">
        <v>0.97615232010936004</v>
      </c>
      <c r="T1976">
        <v>-5.5505468514219997E-3</v>
      </c>
      <c r="V1976" s="4">
        <v>9.4858572469689904</v>
      </c>
      <c r="W1976">
        <v>0.97381142498981799</v>
      </c>
      <c r="X1976">
        <v>-5.7052555038390003E-3</v>
      </c>
      <c r="Z1976" s="4">
        <v>9.4858572159364503</v>
      </c>
      <c r="AA1976">
        <v>0.97135728161234303</v>
      </c>
      <c r="AB1976">
        <v>-5.8596279336500003E-3</v>
      </c>
      <c r="AD1976" s="4">
        <v>9.4858579615145793</v>
      </c>
      <c r="AE1976">
        <v>0.94487644868255005</v>
      </c>
      <c r="AF1976">
        <v>-5.3853784037870001E-3</v>
      </c>
    </row>
    <row r="1977" spans="2:32" x14ac:dyDescent="0.25">
      <c r="B1977" s="4">
        <v>9.4925250992760599</v>
      </c>
      <c r="C1977">
        <v>0.98533539133913095</v>
      </c>
      <c r="D1977">
        <v>-4.4393076202810001E-3</v>
      </c>
      <c r="F1977" s="4">
        <v>9.4925248353702507</v>
      </c>
      <c r="G1977">
        <v>0.98241536610673097</v>
      </c>
      <c r="H1977">
        <v>-5.1591960763480004E-3</v>
      </c>
      <c r="J1977" s="4">
        <v>9.4925247145115108</v>
      </c>
      <c r="K1977">
        <v>0.97995219953450696</v>
      </c>
      <c r="L1977">
        <v>-5.2746620766479999E-3</v>
      </c>
      <c r="N1977" s="4">
        <v>9.4925244700545797</v>
      </c>
      <c r="O1977">
        <v>0.97865264686682396</v>
      </c>
      <c r="P1977">
        <v>-5.4085035529520004E-3</v>
      </c>
      <c r="R1977" s="4">
        <v>9.4925244494521905</v>
      </c>
      <c r="S1977">
        <v>0.97618609328579398</v>
      </c>
      <c r="T1977">
        <v>-5.5520031298819999E-3</v>
      </c>
      <c r="V1977" s="4">
        <v>9.4925243952953409</v>
      </c>
      <c r="W1977">
        <v>0.97384771045829699</v>
      </c>
      <c r="X1977">
        <v>-5.706741370271E-3</v>
      </c>
      <c r="Z1977" s="4">
        <v>9.4925243650989302</v>
      </c>
      <c r="AA1977">
        <v>0.97139602943488601</v>
      </c>
      <c r="AB1977">
        <v>-5.8611255945929999E-3</v>
      </c>
      <c r="AD1977" s="4">
        <v>9.4925250995541202</v>
      </c>
      <c r="AE1977">
        <v>0.94491476198357205</v>
      </c>
      <c r="AF1977">
        <v>-5.3868545836580004E-3</v>
      </c>
    </row>
    <row r="1978" spans="2:32" x14ac:dyDescent="0.25">
      <c r="B1978" s="4">
        <v>9.4991941435044005</v>
      </c>
      <c r="C1978">
        <v>0.98535221438562803</v>
      </c>
      <c r="D1978">
        <v>-4.4394828055999997E-3</v>
      </c>
      <c r="F1978" s="4">
        <v>9.4991938752196106</v>
      </c>
      <c r="G1978">
        <v>0.982442674723354</v>
      </c>
      <c r="H1978">
        <v>-5.1594333888899998E-3</v>
      </c>
      <c r="J1978" s="4">
        <v>9.4991937520746301</v>
      </c>
      <c r="K1978">
        <v>0.979981008569901</v>
      </c>
      <c r="L1978">
        <v>-5.2749043260780001E-3</v>
      </c>
      <c r="N1978" s="4">
        <v>9.4991935035169899</v>
      </c>
      <c r="O1978">
        <v>0.97868336885514995</v>
      </c>
      <c r="P1978">
        <v>-5.4087783341519998E-3</v>
      </c>
      <c r="R1978" s="4">
        <v>9.4991934822317905</v>
      </c>
      <c r="S1978">
        <v>0.97621948835450301</v>
      </c>
      <c r="T1978">
        <v>-5.5523386903519999E-3</v>
      </c>
      <c r="V1978" s="4">
        <v>9.4991934269015399</v>
      </c>
      <c r="W1978">
        <v>0.97388360510912997</v>
      </c>
      <c r="X1978">
        <v>-5.707092347173E-3</v>
      </c>
      <c r="Z1978" s="4">
        <v>9.4991933959161106</v>
      </c>
      <c r="AA1978">
        <v>0.97143437185235204</v>
      </c>
      <c r="AB1978">
        <v>-5.8615028038009999E-3</v>
      </c>
      <c r="AD1978" s="4">
        <v>9.4991941432543996</v>
      </c>
      <c r="AE1978">
        <v>0.94495270333349402</v>
      </c>
      <c r="AF1978">
        <v>-5.3871811769539996E-3</v>
      </c>
    </row>
    <row r="1979" spans="2:32" x14ac:dyDescent="0.25">
      <c r="B1979" s="4">
        <v>9.5058631880228805</v>
      </c>
      <c r="C1979">
        <v>0.98536941412877799</v>
      </c>
      <c r="D1979">
        <v>-4.4406902509699997E-3</v>
      </c>
      <c r="F1979" s="4">
        <v>9.5058629242304207</v>
      </c>
      <c r="G1979">
        <v>0.98247043768684506</v>
      </c>
      <c r="H1979">
        <v>-5.1607686643540002E-3</v>
      </c>
      <c r="J1979" s="4">
        <v>9.5058628030400598</v>
      </c>
      <c r="K1979">
        <v>0.98001028284909697</v>
      </c>
      <c r="L1979">
        <v>-5.2762518292000004E-3</v>
      </c>
      <c r="N1979" s="4">
        <v>9.5058625583843206</v>
      </c>
      <c r="O1979">
        <v>0.97871457074486401</v>
      </c>
      <c r="P1979">
        <v>-5.4101364125619996E-3</v>
      </c>
      <c r="R1979" s="4">
        <v>9.5058625372374799</v>
      </c>
      <c r="S1979">
        <v>0.97625339173876602</v>
      </c>
      <c r="T1979">
        <v>-5.5537209396550003E-3</v>
      </c>
      <c r="V1979" s="4">
        <v>9.5058624824757292</v>
      </c>
      <c r="W1979">
        <v>0.97392002783115195</v>
      </c>
      <c r="X1979">
        <v>-5.7084854216729996E-3</v>
      </c>
      <c r="Z1979" s="4">
        <v>9.5058624515868804</v>
      </c>
      <c r="AA1979">
        <v>0.97147326877180196</v>
      </c>
      <c r="AB1979">
        <v>-5.8629102525499998E-3</v>
      </c>
      <c r="AD1979" s="4">
        <v>9.5058631874654704</v>
      </c>
      <c r="AE1979">
        <v>0.94499113357966302</v>
      </c>
      <c r="AF1979">
        <v>-5.3885753910849999E-3</v>
      </c>
    </row>
    <row r="1980" spans="2:32" x14ac:dyDescent="0.25">
      <c r="B1980" s="4">
        <v>9.5125341398909402</v>
      </c>
      <c r="C1980">
        <v>0.98538627039965498</v>
      </c>
      <c r="D1980">
        <v>-4.4414210921519997E-3</v>
      </c>
      <c r="F1980" s="4">
        <v>9.5125338753246194</v>
      </c>
      <c r="G1980">
        <v>0.98249776485917395</v>
      </c>
      <c r="H1980">
        <v>-5.1616569524779998E-3</v>
      </c>
      <c r="J1980" s="4">
        <v>9.5125337539111605</v>
      </c>
      <c r="K1980">
        <v>0.98003910942412498</v>
      </c>
      <c r="L1980">
        <v>-5.2771732952289997E-3</v>
      </c>
      <c r="N1980" s="4">
        <v>9.5125335086486302</v>
      </c>
      <c r="O1980">
        <v>0.97874530421086103</v>
      </c>
      <c r="P1980">
        <v>-5.411079792874E-3</v>
      </c>
      <c r="R1980" s="4">
        <v>9.5125334877821697</v>
      </c>
      <c r="S1980">
        <v>0.97628679204921798</v>
      </c>
      <c r="T1980">
        <v>-5.554656329398E-3</v>
      </c>
      <c r="V1980" s="4">
        <v>9.5125334332386</v>
      </c>
      <c r="W1980">
        <v>0.97395592126208497</v>
      </c>
      <c r="X1980">
        <v>-5.709453031917E-3</v>
      </c>
      <c r="Z1980" s="4">
        <v>9.5125334027259498</v>
      </c>
      <c r="AA1980">
        <v>0.97151160946416404</v>
      </c>
      <c r="AB1980">
        <v>-5.8638962432799998E-3</v>
      </c>
      <c r="AD1980" s="4">
        <v>9.5125341397643997</v>
      </c>
      <c r="AE1980">
        <v>0.94502907681903003</v>
      </c>
      <c r="AF1980">
        <v>-5.3895181614389996E-3</v>
      </c>
    </row>
    <row r="1981" spans="2:32" x14ac:dyDescent="0.25">
      <c r="B1981" s="4">
        <v>9.5192060452853298</v>
      </c>
      <c r="C1981">
        <v>0.98540322339874997</v>
      </c>
      <c r="D1981">
        <v>-4.4421146005109999E-3</v>
      </c>
      <c r="F1981" s="4">
        <v>9.5192057805770105</v>
      </c>
      <c r="G1981">
        <v>0.98252521250628599</v>
      </c>
      <c r="H1981">
        <v>-5.1624413630780002E-3</v>
      </c>
      <c r="J1981" s="4">
        <v>9.5192056589172793</v>
      </c>
      <c r="K1981">
        <v>0.98006806167231098</v>
      </c>
      <c r="L1981">
        <v>-5.2779624531459996E-3</v>
      </c>
      <c r="N1981" s="4">
        <v>9.5192054133980797</v>
      </c>
      <c r="O1981">
        <v>0.97877617028026398</v>
      </c>
      <c r="P1981">
        <v>-5.4118945448779999E-3</v>
      </c>
      <c r="R1981" s="4">
        <v>9.5192053922842597</v>
      </c>
      <c r="S1981">
        <v>0.97632033653321904</v>
      </c>
      <c r="T1981">
        <v>-5.5555255094749999E-3</v>
      </c>
      <c r="V1981" s="4">
        <v>9.5192053374706695</v>
      </c>
      <c r="W1981">
        <v>0.97399196450457404</v>
      </c>
      <c r="X1981">
        <v>-5.710334592823E-3</v>
      </c>
      <c r="Z1981" s="4">
        <v>9.5192053066394902</v>
      </c>
      <c r="AA1981">
        <v>0.97155011197701302</v>
      </c>
      <c r="AB1981">
        <v>-5.8648006930219999E-3</v>
      </c>
      <c r="AD1981" s="4">
        <v>9.5192060447057401</v>
      </c>
      <c r="AE1981">
        <v>0.94506714982692497</v>
      </c>
      <c r="AF1981">
        <v>-5.39038421841E-3</v>
      </c>
    </row>
    <row r="1982" spans="2:32" x14ac:dyDescent="0.25">
      <c r="B1982" s="4">
        <v>9.5258789047432906</v>
      </c>
      <c r="C1982">
        <v>0.98542021316615702</v>
      </c>
      <c r="D1982">
        <v>-4.4433648578439998E-3</v>
      </c>
      <c r="F1982" s="4">
        <v>9.5258786434682499</v>
      </c>
      <c r="G1982">
        <v>0.98255269314954796</v>
      </c>
      <c r="H1982">
        <v>-5.1638779487529997E-3</v>
      </c>
      <c r="J1982" s="4">
        <v>9.5258785236540007</v>
      </c>
      <c r="K1982">
        <v>0.98009704644309104</v>
      </c>
      <c r="L1982">
        <v>-5.2794338314689996E-3</v>
      </c>
      <c r="N1982" s="4">
        <v>9.5258782814346699</v>
      </c>
      <c r="O1982">
        <v>0.97880706531430794</v>
      </c>
      <c r="P1982">
        <v>-5.4133799519520001E-3</v>
      </c>
      <c r="R1982" s="4">
        <v>9.5258782610197805</v>
      </c>
      <c r="S1982">
        <v>0.97635390700911595</v>
      </c>
      <c r="T1982">
        <v>-5.5569937482009999E-3</v>
      </c>
      <c r="V1982" s="4">
        <v>9.5258782073200194</v>
      </c>
      <c r="W1982">
        <v>0.97402802884169104</v>
      </c>
      <c r="X1982">
        <v>-5.7118322893840003E-3</v>
      </c>
      <c r="Z1982" s="4">
        <v>9.5258781773448398</v>
      </c>
      <c r="AA1982">
        <v>0.97158863330149603</v>
      </c>
      <c r="AB1982">
        <v>-5.8663128183050004E-3</v>
      </c>
      <c r="AD1982" s="4">
        <v>9.5258789047754</v>
      </c>
      <c r="AE1982">
        <v>0.94510524674756302</v>
      </c>
      <c r="AF1982">
        <v>-5.3918654507420002E-3</v>
      </c>
    </row>
    <row r="1983" spans="2:32" x14ac:dyDescent="0.25">
      <c r="B1983" s="4">
        <v>9.5325536713992101</v>
      </c>
      <c r="C1983">
        <v>0.98543694940537696</v>
      </c>
      <c r="D1983">
        <v>-4.44409794227E-3</v>
      </c>
      <c r="F1983" s="4">
        <v>9.5325534094966908</v>
      </c>
      <c r="G1983">
        <v>0.98257986117355001</v>
      </c>
      <c r="H1983">
        <v>-5.1647656401589996E-3</v>
      </c>
      <c r="J1983" s="4">
        <v>9.5325532895289502</v>
      </c>
      <c r="K1983">
        <v>0.98012571086419797</v>
      </c>
      <c r="L1983">
        <v>-5.280348779297E-3</v>
      </c>
      <c r="N1983" s="4">
        <v>9.5325530468713797</v>
      </c>
      <c r="O1983">
        <v>0.97883762855551104</v>
      </c>
      <c r="P1983">
        <v>-5.4143166815559998E-3</v>
      </c>
      <c r="R1983" s="4">
        <v>9.5325530266927903</v>
      </c>
      <c r="S1983">
        <v>0.97638712541911998</v>
      </c>
      <c r="T1983">
        <v>-5.5579244157329998E-3</v>
      </c>
      <c r="V1983" s="4">
        <v>9.5325529732023906</v>
      </c>
      <c r="W1983">
        <v>0.97406372658122298</v>
      </c>
      <c r="X1983">
        <v>-5.7127942969220002E-3</v>
      </c>
      <c r="Z1983" s="4">
        <v>9.5325529435798106</v>
      </c>
      <c r="AA1983">
        <v>0.97162676998974895</v>
      </c>
      <c r="AB1983">
        <v>-5.8672924072690003E-3</v>
      </c>
      <c r="AD1983" s="4">
        <v>9.5325536720033508</v>
      </c>
      <c r="AE1983">
        <v>0.94514299997469498</v>
      </c>
      <c r="AF1983">
        <v>-5.3928074024820003E-3</v>
      </c>
    </row>
    <row r="1984" spans="2:32" x14ac:dyDescent="0.25">
      <c r="B1984" s="4">
        <v>9.5392293911737305</v>
      </c>
      <c r="C1984">
        <v>0.98545375870852703</v>
      </c>
      <c r="D1984">
        <v>-4.4442323258290003E-3</v>
      </c>
      <c r="F1984" s="4">
        <v>9.5392291256320192</v>
      </c>
      <c r="G1984">
        <v>0.98260711389958799</v>
      </c>
      <c r="H1984">
        <v>-5.1649006500479998E-3</v>
      </c>
      <c r="J1984" s="4">
        <v>9.5392290034006404</v>
      </c>
      <c r="K1984">
        <v>0.98015445819537295</v>
      </c>
      <c r="L1984">
        <v>-5.2804669069779998E-3</v>
      </c>
      <c r="N1984" s="4">
        <v>9.5392287570620695</v>
      </c>
      <c r="O1984">
        <v>0.97886828559847705</v>
      </c>
      <c r="P1984">
        <v>-5.4144670750339999E-3</v>
      </c>
      <c r="R1984" s="4">
        <v>9.5392287356176695</v>
      </c>
      <c r="S1984">
        <v>0.97642046998118304</v>
      </c>
      <c r="T1984">
        <v>-5.5581867167199999E-3</v>
      </c>
      <c r="V1984" s="4">
        <v>9.5392286804523305</v>
      </c>
      <c r="W1984">
        <v>0.97409955687405303</v>
      </c>
      <c r="X1984">
        <v>-5.7130531920630001E-3</v>
      </c>
      <c r="Z1984" s="4">
        <v>9.53922864929587</v>
      </c>
      <c r="AA1984">
        <v>0.97166505212686805</v>
      </c>
      <c r="AB1984">
        <v>-5.8675803262390001E-3</v>
      </c>
      <c r="AD1984" s="4">
        <v>9.5392293903204308</v>
      </c>
      <c r="AE1984">
        <v>0.94518086156428205</v>
      </c>
      <c r="AF1984">
        <v>-5.3930524451150002E-3</v>
      </c>
    </row>
    <row r="1985" spans="2:32" x14ac:dyDescent="0.25">
      <c r="B1985" s="4">
        <v>9.5459051117967402</v>
      </c>
      <c r="C1985">
        <v>0.98547087524197496</v>
      </c>
      <c r="D1985">
        <v>-4.4459955886430001E-3</v>
      </c>
      <c r="F1985" s="4">
        <v>9.5459048542832701</v>
      </c>
      <c r="G1985">
        <v>0.98263473066451701</v>
      </c>
      <c r="H1985">
        <v>-5.1668874436340004E-3</v>
      </c>
      <c r="J1985" s="4">
        <v>9.5459047360803204</v>
      </c>
      <c r="K1985">
        <v>0.98018357876692397</v>
      </c>
      <c r="L1985">
        <v>-5.2824954187969996E-3</v>
      </c>
      <c r="N1985" s="4">
        <v>9.5459044971629901</v>
      </c>
      <c r="O1985">
        <v>0.978899318557515</v>
      </c>
      <c r="P1985">
        <v>-5.416494998351E-3</v>
      </c>
      <c r="R1985" s="4">
        <v>9.5459044767959593</v>
      </c>
      <c r="S1985">
        <v>0.97645419076701601</v>
      </c>
      <c r="T1985">
        <v>-5.5601665811470004E-3</v>
      </c>
      <c r="V1985" s="4">
        <v>9.5459044235859007</v>
      </c>
      <c r="W1985">
        <v>0.97413577629438797</v>
      </c>
      <c r="X1985">
        <v>-5.7150611572650001E-3</v>
      </c>
      <c r="Z1985" s="4">
        <v>9.5459043937077102</v>
      </c>
      <c r="AA1985">
        <v>0.97170373130397203</v>
      </c>
      <c r="AB1985">
        <v>-5.8695940214669997E-3</v>
      </c>
      <c r="AD1985" s="4">
        <v>9.5459051116599998</v>
      </c>
      <c r="AE1985">
        <v>0.94521909752827504</v>
      </c>
      <c r="AF1985">
        <v>-5.3950608576060002E-3</v>
      </c>
    </row>
    <row r="1986" spans="2:32" x14ac:dyDescent="0.25">
      <c r="B1986" s="4">
        <v>9.5525836929634895</v>
      </c>
      <c r="C1986">
        <v>0.98548735739647497</v>
      </c>
      <c r="D1986">
        <v>-4.446210503674E-3</v>
      </c>
      <c r="F1986" s="4">
        <v>9.5525834303816293</v>
      </c>
      <c r="G1986">
        <v>0.982661568111029</v>
      </c>
      <c r="H1986">
        <v>-5.1672264002250003E-3</v>
      </c>
      <c r="J1986" s="4">
        <v>9.5525833098980293</v>
      </c>
      <c r="K1986">
        <v>0.98021190128938696</v>
      </c>
      <c r="L1986">
        <v>-5.2828613002609999E-3</v>
      </c>
      <c r="N1986" s="4">
        <v>9.5525830665135594</v>
      </c>
      <c r="O1986">
        <v>0.97892952504660902</v>
      </c>
      <c r="P1986">
        <v>-5.41689363944E-3</v>
      </c>
      <c r="R1986" s="4">
        <v>9.5525830460132308</v>
      </c>
      <c r="S1986">
        <v>0.97648702763589801</v>
      </c>
      <c r="T1986">
        <v>-5.5605740177349997E-3</v>
      </c>
      <c r="V1986" s="4">
        <v>9.5525829921581504</v>
      </c>
      <c r="W1986">
        <v>0.97417107894668298</v>
      </c>
      <c r="X1986">
        <v>-5.715503064242E-3</v>
      </c>
      <c r="Z1986" s="4">
        <v>9.5525829622189207</v>
      </c>
      <c r="AA1986">
        <v>0.97174144924236205</v>
      </c>
      <c r="AB1986">
        <v>-5.8700592444720003E-3</v>
      </c>
      <c r="AD1986" s="4">
        <v>9.5525836932454897</v>
      </c>
      <c r="AE1986">
        <v>0.94525647984751304</v>
      </c>
      <c r="AF1986">
        <v>-5.3954676368910002E-3</v>
      </c>
    </row>
    <row r="1987" spans="2:32" x14ac:dyDescent="0.25">
      <c r="B1987" s="4">
        <v>9.5592622738796393</v>
      </c>
      <c r="C1987">
        <v>0.98550428182815097</v>
      </c>
      <c r="D1987">
        <v>-4.4468611735609996E-3</v>
      </c>
      <c r="F1987" s="4">
        <v>9.5592620121907999</v>
      </c>
      <c r="G1987">
        <v>0.98268894940419205</v>
      </c>
      <c r="H1987">
        <v>-5.1679094955500004E-3</v>
      </c>
      <c r="J1987" s="4">
        <v>9.5592618915808707</v>
      </c>
      <c r="K1987">
        <v>0.98024078042561202</v>
      </c>
      <c r="L1987">
        <v>-5.2835275807719996E-3</v>
      </c>
      <c r="N1987" s="4">
        <v>9.5592616485607191</v>
      </c>
      <c r="O1987">
        <v>0.97896031488480395</v>
      </c>
      <c r="P1987">
        <v>-5.417581488865E-3</v>
      </c>
      <c r="R1987" s="4">
        <v>9.5592616272407795</v>
      </c>
      <c r="S1987">
        <v>0.97652050082360098</v>
      </c>
      <c r="T1987">
        <v>-5.5613567391060003E-3</v>
      </c>
      <c r="V1987" s="4">
        <v>9.5592615725888201</v>
      </c>
      <c r="W1987">
        <v>0.97420704694820304</v>
      </c>
      <c r="X1987">
        <v>-5.7162796498269998E-3</v>
      </c>
      <c r="Z1987" s="4">
        <v>9.5592615415770492</v>
      </c>
      <c r="AA1987">
        <v>0.971779873659399</v>
      </c>
      <c r="AB1987">
        <v>-5.8708585602180001E-3</v>
      </c>
      <c r="AD1987" s="4">
        <v>9.5592622728634193</v>
      </c>
      <c r="AE1987">
        <v>0.94529446570937803</v>
      </c>
      <c r="AF1987">
        <v>-5.3962457316569998E-3</v>
      </c>
    </row>
    <row r="1988" spans="2:32" x14ac:dyDescent="0.25">
      <c r="B1988" s="4">
        <v>9.5659418089691108</v>
      </c>
      <c r="C1988">
        <v>0.985521148255045</v>
      </c>
      <c r="D1988">
        <v>-4.4481070240990003E-3</v>
      </c>
      <c r="F1988" s="4">
        <v>9.5659415508149994</v>
      </c>
      <c r="G1988">
        <v>0.98271623571370503</v>
      </c>
      <c r="H1988">
        <v>-5.1693470049410002E-3</v>
      </c>
      <c r="J1988" s="4">
        <v>9.5659414320679907</v>
      </c>
      <c r="K1988">
        <v>0.98026955950824401</v>
      </c>
      <c r="L1988">
        <v>-5.2850055993300003E-3</v>
      </c>
      <c r="N1988" s="4">
        <v>9.5659411923586006</v>
      </c>
      <c r="O1988">
        <v>0.97899099160382597</v>
      </c>
      <c r="P1988">
        <v>-5.4190701580680003E-3</v>
      </c>
      <c r="R1988" s="4">
        <v>9.5659411717359593</v>
      </c>
      <c r="S1988">
        <v>0.97655384362115005</v>
      </c>
      <c r="T1988">
        <v>-5.5628172854979997E-3</v>
      </c>
      <c r="V1988" s="4">
        <v>9.5659411181940701</v>
      </c>
      <c r="W1988">
        <v>0.97424286941100602</v>
      </c>
      <c r="X1988">
        <v>-5.7177707114209999E-3</v>
      </c>
      <c r="Z1988" s="4">
        <v>9.5659410880225497</v>
      </c>
      <c r="AA1988">
        <v>0.97181813991064503</v>
      </c>
      <c r="AB1988">
        <v>-5.872362358265E-3</v>
      </c>
      <c r="AD1988" s="4">
        <v>9.5659418084673007</v>
      </c>
      <c r="AE1988">
        <v>0.94533232983081805</v>
      </c>
      <c r="AF1988">
        <v>-5.3977218496749999E-3</v>
      </c>
    </row>
    <row r="1989" spans="2:32" x14ac:dyDescent="0.25">
      <c r="B1989" s="4">
        <v>9.5726232512991807</v>
      </c>
      <c r="C1989">
        <v>0.98553775812116795</v>
      </c>
      <c r="D1989">
        <v>-4.4488404659790001E-3</v>
      </c>
      <c r="F1989" s="4">
        <v>9.5726229922799302</v>
      </c>
      <c r="G1989">
        <v>0.98274321162673495</v>
      </c>
      <c r="H1989">
        <v>-5.1702330517499999E-3</v>
      </c>
      <c r="J1989" s="4">
        <v>9.57262287327584</v>
      </c>
      <c r="K1989">
        <v>0.98029802516502496</v>
      </c>
      <c r="L1989">
        <v>-5.2859183238649996E-3</v>
      </c>
      <c r="N1989" s="4">
        <v>9.5726226329139106</v>
      </c>
      <c r="O1989">
        <v>0.97902134201798696</v>
      </c>
      <c r="P1989">
        <v>-5.4200087530750004E-3</v>
      </c>
      <c r="R1989" s="4">
        <v>9.5726226126021405</v>
      </c>
      <c r="S1989">
        <v>0.97658682719710699</v>
      </c>
      <c r="T1989">
        <v>-5.5637588488959997E-3</v>
      </c>
      <c r="V1989" s="4">
        <v>9.5726225593218697</v>
      </c>
      <c r="W1989">
        <v>0.97427831854325797</v>
      </c>
      <c r="X1989">
        <v>-5.7187436446579998E-3</v>
      </c>
      <c r="Z1989" s="4">
        <v>9.5726225295723495</v>
      </c>
      <c r="AA1989">
        <v>0.97185601507666397</v>
      </c>
      <c r="AB1989">
        <v>-5.8733553977290002E-3</v>
      </c>
      <c r="AD1989" s="4">
        <v>9.5726232512836802</v>
      </c>
      <c r="AE1989">
        <v>0.94536984492468901</v>
      </c>
      <c r="AF1989">
        <v>-5.3986684073599996E-3</v>
      </c>
    </row>
    <row r="1990" spans="2:32" x14ac:dyDescent="0.25">
      <c r="B1990" s="4">
        <v>9.5793056471562501</v>
      </c>
      <c r="C1990">
        <v>0.98555447105181404</v>
      </c>
      <c r="D1990">
        <v>-4.4495340821410004E-3</v>
      </c>
      <c r="F1990" s="4">
        <v>9.5793053879867198</v>
      </c>
      <c r="G1990">
        <v>0.98277031059049202</v>
      </c>
      <c r="H1990">
        <v>-5.1710174888230003E-3</v>
      </c>
      <c r="J1990" s="4">
        <v>9.5793052687529201</v>
      </c>
      <c r="K1990">
        <v>0.98032661526374698</v>
      </c>
      <c r="L1990">
        <v>-5.286708435487E-3</v>
      </c>
      <c r="N1990" s="4">
        <v>9.5793050281653898</v>
      </c>
      <c r="O1990">
        <v>0.97905182529549595</v>
      </c>
      <c r="P1990">
        <v>-5.4208239203939997E-3</v>
      </c>
      <c r="R1990" s="4">
        <v>9.5793050076097899</v>
      </c>
      <c r="S1990">
        <v>0.97661996522310601</v>
      </c>
      <c r="T1990">
        <v>-5.5646278380670003E-3</v>
      </c>
      <c r="V1990" s="4">
        <v>9.5793049540872293</v>
      </c>
      <c r="W1990">
        <v>0.97431392728363797</v>
      </c>
      <c r="X1990">
        <v>-5.7196251005249997E-3</v>
      </c>
      <c r="Z1990" s="4">
        <v>9.5793049240373502</v>
      </c>
      <c r="AA1990">
        <v>0.97189406225703601</v>
      </c>
      <c r="AB1990">
        <v>-5.8742596983079997E-3</v>
      </c>
      <c r="AD1990" s="4">
        <v>9.5793056467503792</v>
      </c>
      <c r="AE1990">
        <v>0.94540749941842706</v>
      </c>
      <c r="AF1990">
        <v>-5.3995337785380003E-3</v>
      </c>
    </row>
    <row r="1991" spans="2:32" x14ac:dyDescent="0.25">
      <c r="B1991" s="4">
        <v>9.5859889970280996</v>
      </c>
      <c r="C1991">
        <v>0.98557121692259697</v>
      </c>
      <c r="D1991">
        <v>-4.4507822223550002E-3</v>
      </c>
      <c r="F1991" s="4">
        <v>9.5859887415240799</v>
      </c>
      <c r="G1991">
        <v>0.98279743821702803</v>
      </c>
      <c r="H1991">
        <v>-5.172454407935E-3</v>
      </c>
      <c r="J1991" s="4">
        <v>9.58598862420979</v>
      </c>
      <c r="K1991">
        <v>0.98035523314418305</v>
      </c>
      <c r="L1991">
        <v>-5.2881799498559999E-3</v>
      </c>
      <c r="N1991" s="4">
        <v>9.5859883870835692</v>
      </c>
      <c r="O1991">
        <v>0.97908233252676802</v>
      </c>
      <c r="P1991">
        <v>-5.4223059812799996E-3</v>
      </c>
      <c r="R1991" s="4">
        <v>9.5859883671832709</v>
      </c>
      <c r="S1991">
        <v>0.97665312473904098</v>
      </c>
      <c r="T1991">
        <v>-5.5660838219210003E-3</v>
      </c>
      <c r="V1991" s="4">
        <v>9.5859883147515603</v>
      </c>
      <c r="W1991">
        <v>0.97434955471163498</v>
      </c>
      <c r="X1991">
        <v>-5.7211107230540001E-3</v>
      </c>
      <c r="Z1991" s="4">
        <v>9.5859882855124905</v>
      </c>
      <c r="AA1991">
        <v>0.97193212470551105</v>
      </c>
      <c r="AB1991">
        <v>-5.8757572951060001E-3</v>
      </c>
      <c r="AD1991" s="4">
        <v>9.5859889972608698</v>
      </c>
      <c r="AE1991">
        <v>0.94544517590289101</v>
      </c>
      <c r="AF1991">
        <v>-5.4010091416440004E-3</v>
      </c>
    </row>
    <row r="1992" spans="2:32" x14ac:dyDescent="0.25">
      <c r="B1992" s="4">
        <v>9.5926742537451002</v>
      </c>
      <c r="C1992">
        <v>0.98558768381659201</v>
      </c>
      <c r="D1992">
        <v>-4.4509565863289999E-3</v>
      </c>
      <c r="F1992" s="4">
        <v>9.5926739939059793</v>
      </c>
      <c r="G1992">
        <v>0.98282421977950296</v>
      </c>
      <c r="H1992">
        <v>-5.1726910353300003E-3</v>
      </c>
      <c r="J1992" s="4">
        <v>9.5926738743330695</v>
      </c>
      <c r="K1992">
        <v>0.98038349487298704</v>
      </c>
      <c r="L1992">
        <v>-5.2884215441189996E-3</v>
      </c>
      <c r="N1992" s="4">
        <v>9.59267363315751</v>
      </c>
      <c r="O1992">
        <v>0.979112474637029</v>
      </c>
      <c r="P1992">
        <v>-5.4225801487150001E-3</v>
      </c>
      <c r="R1992" s="4">
        <v>9.5926736125665197</v>
      </c>
      <c r="S1992">
        <v>0.97668590828026702</v>
      </c>
      <c r="T1992">
        <v>-5.5664186034750001E-3</v>
      </c>
      <c r="V1992" s="4">
        <v>9.5926735590017902</v>
      </c>
      <c r="W1992">
        <v>0.97438479271108003</v>
      </c>
      <c r="X1992">
        <v>-5.7214610627449999E-3</v>
      </c>
      <c r="Z1992" s="4">
        <v>9.5926735289764498</v>
      </c>
      <c r="AA1992">
        <v>0.97196978147042201</v>
      </c>
      <c r="AB1992">
        <v>-5.8761339005880004E-3</v>
      </c>
      <c r="AD1992" s="4">
        <v>9.5926742534621408</v>
      </c>
      <c r="AE1992">
        <v>0.94548248167111104</v>
      </c>
      <c r="AF1992">
        <v>-5.4013347813790004E-3</v>
      </c>
    </row>
    <row r="1993" spans="2:32" x14ac:dyDescent="0.25">
      <c r="B1993" s="4">
        <v>9.5993595107675898</v>
      </c>
      <c r="C1993">
        <v>0.98560452565941103</v>
      </c>
      <c r="D1993">
        <v>-4.4521631886190001E-3</v>
      </c>
      <c r="F1993" s="4">
        <v>9.5993592553476894</v>
      </c>
      <c r="G1993">
        <v>0.98285145569028498</v>
      </c>
      <c r="H1993">
        <v>-5.1740256693720002E-3</v>
      </c>
      <c r="J1993" s="4">
        <v>9.5993591377173697</v>
      </c>
      <c r="K1993">
        <v>0.98041222193268296</v>
      </c>
      <c r="L1993">
        <v>-5.2897687859420001E-3</v>
      </c>
      <c r="N1993" s="4">
        <v>9.5993589004186806</v>
      </c>
      <c r="O1993">
        <v>0.97914309678130695</v>
      </c>
      <c r="P1993">
        <v>-5.4239378412679999E-3</v>
      </c>
      <c r="R1993" s="4">
        <v>9.5993588799525504</v>
      </c>
      <c r="S1993">
        <v>0.97671919886522096</v>
      </c>
      <c r="T1993">
        <v>-5.5677992313650001E-3</v>
      </c>
      <c r="V1993" s="4">
        <v>9.5993588269696009</v>
      </c>
      <c r="W1993">
        <v>0.97442055969030805</v>
      </c>
      <c r="X1993">
        <v>-5.7228527879209998E-3</v>
      </c>
      <c r="Z1993" s="4">
        <v>9.5993587970476106</v>
      </c>
      <c r="AA1993">
        <v>0.97200799025364704</v>
      </c>
      <c r="AB1993">
        <v>-5.8775397646109997E-3</v>
      </c>
      <c r="AD1993" s="4">
        <v>9.5993595101943896</v>
      </c>
      <c r="AE1993">
        <v>0.945520276964671</v>
      </c>
      <c r="AF1993">
        <v>-5.4027272709570003E-3</v>
      </c>
    </row>
    <row r="1994" spans="2:32" x14ac:dyDescent="0.25">
      <c r="B1994" s="4">
        <v>9.6060466751498694</v>
      </c>
      <c r="C1994">
        <v>0.98562102006671903</v>
      </c>
      <c r="D1994">
        <v>-4.4528931727179999E-3</v>
      </c>
      <c r="F1994" s="4">
        <v>9.6060464189749002</v>
      </c>
      <c r="G1994">
        <v>0.98287825349048197</v>
      </c>
      <c r="H1994">
        <v>-5.1749138727820001E-3</v>
      </c>
      <c r="J1994" s="4">
        <v>9.6060463011425608</v>
      </c>
      <c r="K1994">
        <v>0.98044049882455697</v>
      </c>
      <c r="L1994">
        <v>-5.2906911857389998E-3</v>
      </c>
      <c r="N1994" s="4">
        <v>9.6060460632910303</v>
      </c>
      <c r="O1994">
        <v>0.97917324800551797</v>
      </c>
      <c r="P1994">
        <v>-5.4248817954919999E-3</v>
      </c>
      <c r="R1994" s="4">
        <v>9.6060460430948797</v>
      </c>
      <c r="S1994">
        <v>0.97675198096062099</v>
      </c>
      <c r="T1994">
        <v>-5.5687320103910004E-3</v>
      </c>
      <c r="V1994" s="4">
        <v>9.6060459903366802</v>
      </c>
      <c r="W1994">
        <v>0.97445579570660101</v>
      </c>
      <c r="X1994">
        <v>-5.7238183262330001E-3</v>
      </c>
      <c r="Z1994" s="4">
        <v>9.6060459607975801</v>
      </c>
      <c r="AA1994">
        <v>0.97204563745627703</v>
      </c>
      <c r="AB1994">
        <v>-5.8785229950789998E-3</v>
      </c>
      <c r="AD1994" s="4">
        <v>9.60604667506</v>
      </c>
      <c r="AE1994">
        <v>0.94555758345094598</v>
      </c>
      <c r="AF1994">
        <v>-5.4036675171999999E-3</v>
      </c>
    </row>
    <row r="1995" spans="2:32" x14ac:dyDescent="0.25">
      <c r="B1995" s="4">
        <v>9.6127347930060196</v>
      </c>
      <c r="C1995">
        <v>0.985637603665238</v>
      </c>
      <c r="D1995">
        <v>-4.4535837500469999E-3</v>
      </c>
      <c r="F1995" s="4">
        <v>9.6127345369956299</v>
      </c>
      <c r="G1995">
        <v>0.98290516446488596</v>
      </c>
      <c r="H1995">
        <v>-5.1756986003589998E-3</v>
      </c>
      <c r="J1995" s="4">
        <v>9.6127344190264701</v>
      </c>
      <c r="K1995">
        <v>0.98046889315013697</v>
      </c>
      <c r="L1995">
        <v>-5.2914809915100003E-3</v>
      </c>
      <c r="N1995" s="4">
        <v>9.6127341811445604</v>
      </c>
      <c r="O1995">
        <v>0.97920352370394903</v>
      </c>
      <c r="P1995">
        <v>-5.4256934942699996E-3</v>
      </c>
      <c r="R1995" s="4">
        <v>9.6127341606769896</v>
      </c>
      <c r="S1995">
        <v>0.97678489772292398</v>
      </c>
      <c r="T1995">
        <v>-5.5695871472120004E-3</v>
      </c>
      <c r="V1995" s="4">
        <v>9.6127341076358697</v>
      </c>
      <c r="W1995">
        <v>0.97449117546477404</v>
      </c>
      <c r="X1995">
        <v>-5.7246863242820002E-3</v>
      </c>
      <c r="Z1995" s="4">
        <v>9.6127340777623402</v>
      </c>
      <c r="AA1995">
        <v>0.97208343778220696</v>
      </c>
      <c r="AB1995">
        <v>-5.879410911622E-3</v>
      </c>
      <c r="AD1995" s="4">
        <v>9.6127347925564202</v>
      </c>
      <c r="AE1995">
        <v>0.94559501373234101</v>
      </c>
      <c r="AF1995">
        <v>-5.404526087562E-3</v>
      </c>
    </row>
    <row r="1996" spans="2:32" x14ac:dyDescent="0.25">
      <c r="B1996" s="4">
        <v>9.6194238645004706</v>
      </c>
      <c r="C1996">
        <v>0.98565419408928601</v>
      </c>
      <c r="D1996">
        <v>-4.4542729345360002E-3</v>
      </c>
      <c r="F1996" s="4">
        <v>9.6194236084534204</v>
      </c>
      <c r="G1996">
        <v>0.98293207047160802</v>
      </c>
      <c r="H1996">
        <v>-5.1764839729630001E-3</v>
      </c>
      <c r="J1996" s="4">
        <v>9.6194234902775602</v>
      </c>
      <c r="K1996">
        <v>0.98049727890718896</v>
      </c>
      <c r="L1996">
        <v>-5.2922776897449996E-3</v>
      </c>
      <c r="N1996" s="4">
        <v>9.6194232521952703</v>
      </c>
      <c r="O1996">
        <v>0.97923378996566601</v>
      </c>
      <c r="P1996">
        <v>-5.4265119199780002E-3</v>
      </c>
      <c r="R1996" s="4">
        <v>9.6194232314696606</v>
      </c>
      <c r="S1996">
        <v>0.97681781190968298</v>
      </c>
      <c r="T1996">
        <v>-5.5704483988870002E-3</v>
      </c>
      <c r="V1996" s="4">
        <v>9.6194231781567296</v>
      </c>
      <c r="W1996">
        <v>0.97452654897110702</v>
      </c>
      <c r="X1996">
        <v>-5.7255611394560002E-3</v>
      </c>
      <c r="Z1996" s="4">
        <v>9.6194231479730608</v>
      </c>
      <c r="AA1996">
        <v>0.97212123053137101</v>
      </c>
      <c r="AB1996">
        <v>-5.8803068359730001E-3</v>
      </c>
      <c r="AD1996" s="4">
        <v>9.6194238635646396</v>
      </c>
      <c r="AE1996">
        <v>0.94563243646253703</v>
      </c>
      <c r="AF1996">
        <v>-5.4053863190469996E-3</v>
      </c>
    </row>
    <row r="1997" spans="2:32" x14ac:dyDescent="0.25">
      <c r="B1997" s="4">
        <v>9.6261138900625909</v>
      </c>
      <c r="C1997">
        <v>0.98567081189568595</v>
      </c>
      <c r="D1997">
        <v>-4.4555214135220001E-3</v>
      </c>
      <c r="F1997" s="4">
        <v>9.6261136374130096</v>
      </c>
      <c r="G1997">
        <v>0.98295900722268004</v>
      </c>
      <c r="H1997">
        <v>-5.1779192687689997E-3</v>
      </c>
      <c r="J1997" s="4">
        <v>9.6261135210512698</v>
      </c>
      <c r="K1997">
        <v>0.98052569873844697</v>
      </c>
      <c r="L1997">
        <v>-5.2937470092619997E-3</v>
      </c>
      <c r="N1997" s="4">
        <v>9.6261132862075804</v>
      </c>
      <c r="O1997">
        <v>0.97926408537063603</v>
      </c>
      <c r="P1997">
        <v>-5.4279958619519999E-3</v>
      </c>
      <c r="R1997" s="4">
        <v>9.6261132662157305</v>
      </c>
      <c r="S1997">
        <v>0.97685073720583804</v>
      </c>
      <c r="T1997">
        <v>-5.5719149366990003E-3</v>
      </c>
      <c r="V1997" s="4">
        <v>9.6261132140169199</v>
      </c>
      <c r="W1997">
        <v>0.97456193442095196</v>
      </c>
      <c r="X1997">
        <v>-5.7270573994649999E-3</v>
      </c>
      <c r="Z1997" s="4">
        <v>9.6261131847395909</v>
      </c>
      <c r="AA1997">
        <v>0.97215902853705405</v>
      </c>
      <c r="AB1997">
        <v>-5.8818174785280003E-3</v>
      </c>
      <c r="AD1997" s="4">
        <v>9.6261138896883498</v>
      </c>
      <c r="AE1997">
        <v>0.94566987454781704</v>
      </c>
      <c r="AF1997">
        <v>-5.4068660540059999E-3</v>
      </c>
    </row>
    <row r="1998" spans="2:32" x14ac:dyDescent="0.25">
      <c r="B1998" s="4">
        <v>9.6328058228767599</v>
      </c>
      <c r="C1998">
        <v>0.98568717813131101</v>
      </c>
      <c r="D1998">
        <v>-4.4562551711340003E-3</v>
      </c>
      <c r="F1998" s="4">
        <v>9.6328055693447308</v>
      </c>
      <c r="G1998">
        <v>0.98298563551153895</v>
      </c>
      <c r="H1998">
        <v>-5.178805551244E-3</v>
      </c>
      <c r="J1998" s="4">
        <v>9.6328054527453801</v>
      </c>
      <c r="K1998">
        <v>0.98055380262015601</v>
      </c>
      <c r="L1998">
        <v>-5.2946610564729999E-3</v>
      </c>
      <c r="N1998" s="4">
        <v>9.6328052172904801</v>
      </c>
      <c r="O1998">
        <v>0.97929405378402401</v>
      </c>
      <c r="P1998">
        <v>-5.4289352318850001E-3</v>
      </c>
      <c r="R1998" s="4">
        <v>9.63280519763026</v>
      </c>
      <c r="S1998">
        <v>0.97688330995272799</v>
      </c>
      <c r="T1998">
        <v>-5.5728559479710001E-3</v>
      </c>
      <c r="V1998" s="4">
        <v>9.6328051456800701</v>
      </c>
      <c r="W1998">
        <v>0.97459695615198705</v>
      </c>
      <c r="X1998">
        <v>-5.7280299927299997E-3</v>
      </c>
      <c r="Z1998" s="4">
        <v>9.6328051168614905</v>
      </c>
      <c r="AA1998">
        <v>0.97219644431529495</v>
      </c>
      <c r="AB1998">
        <v>-5.8828099889110001E-3</v>
      </c>
      <c r="AD1998" s="4">
        <v>9.6328058230501004</v>
      </c>
      <c r="AE1998">
        <v>0.94570697134495996</v>
      </c>
      <c r="AF1998">
        <v>-5.4078116588999999E-3</v>
      </c>
    </row>
    <row r="1999" spans="2:32" x14ac:dyDescent="0.25">
      <c r="B1999" s="4">
        <v>9.6394987091748501</v>
      </c>
      <c r="C1999">
        <v>0.985703643166705</v>
      </c>
      <c r="D1999">
        <v>-4.4569466524500001E-3</v>
      </c>
      <c r="F1999" s="4">
        <v>9.6394984557731505</v>
      </c>
      <c r="G1999">
        <v>0.98301238094059995</v>
      </c>
      <c r="H1999">
        <v>-5.1795907400810004E-3</v>
      </c>
      <c r="J1999" s="4">
        <v>9.63949833905804</v>
      </c>
      <c r="K1999">
        <v>0.98058202376619796</v>
      </c>
      <c r="L1999">
        <v>-5.2954523162319998E-3</v>
      </c>
      <c r="N1999" s="4">
        <v>9.6394981036070497</v>
      </c>
      <c r="O1999">
        <v>0.97932414810565005</v>
      </c>
      <c r="P1999">
        <v>-5.4297478376329998E-3</v>
      </c>
      <c r="R1999" s="4">
        <v>9.6394980836953401</v>
      </c>
      <c r="S1999">
        <v>0.97691603063792798</v>
      </c>
      <c r="T1999">
        <v>-5.5737114996860003E-3</v>
      </c>
      <c r="V1999" s="4">
        <v>9.6394980314630807</v>
      </c>
      <c r="W1999">
        <v>0.97463213337268995</v>
      </c>
      <c r="X1999">
        <v>-5.7288983858510001E-3</v>
      </c>
      <c r="Z1999" s="4">
        <v>9.6394980023278301</v>
      </c>
      <c r="AA1999">
        <v>0.97223402868498399</v>
      </c>
      <c r="AB1999">
        <v>-5.8836983492270003E-3</v>
      </c>
      <c r="AD1999" s="4">
        <v>9.6394987090580706</v>
      </c>
      <c r="AE1999">
        <v>0.94574420325393904</v>
      </c>
      <c r="AF1999">
        <v>-5.4086701048709999E-3</v>
      </c>
    </row>
    <row r="2000" spans="2:32" x14ac:dyDescent="0.25">
      <c r="B2000" s="4">
        <v>9.6461925490670506</v>
      </c>
      <c r="C2000">
        <v>0.98572011319581498</v>
      </c>
      <c r="D2000">
        <v>-4.4576341184250001E-3</v>
      </c>
      <c r="F2000" s="4">
        <v>9.64619229590188</v>
      </c>
      <c r="G2000">
        <v>0.98303911601287297</v>
      </c>
      <c r="H2000">
        <v>-5.1803771602840004E-3</v>
      </c>
      <c r="J2000" s="4">
        <v>9.6461921790944096</v>
      </c>
      <c r="K2000">
        <v>0.98061022983864499</v>
      </c>
      <c r="L2000">
        <v>-5.2962504825269999E-3</v>
      </c>
      <c r="N2000" s="4">
        <v>9.6461919436697698</v>
      </c>
      <c r="O2000">
        <v>0.97935422659612004</v>
      </c>
      <c r="P2000">
        <v>-5.4305639704540004E-3</v>
      </c>
      <c r="R2000" s="4">
        <v>9.6461919234650502</v>
      </c>
      <c r="S2000">
        <v>0.97694874659606101</v>
      </c>
      <c r="T2000">
        <v>-5.5745599141900004E-3</v>
      </c>
      <c r="V2000" s="4">
        <v>9.6461918709308794</v>
      </c>
      <c r="W2000">
        <v>0.97466730029182302</v>
      </c>
      <c r="X2000">
        <v>-5.7297605951859999E-3</v>
      </c>
      <c r="Z2000" s="4">
        <v>9.6461918414271093</v>
      </c>
      <c r="AA2000">
        <v>0.97227160499272103</v>
      </c>
      <c r="AB2000">
        <v>-5.8845788795510003E-3</v>
      </c>
      <c r="AD2000" s="4">
        <v>9.6461925485562503</v>
      </c>
      <c r="AE2000">
        <v>0.94578142488561201</v>
      </c>
      <c r="AF2000">
        <v>-5.4095240010770002E-3</v>
      </c>
    </row>
    <row r="2001" spans="2:32" x14ac:dyDescent="0.25">
      <c r="B2001" s="4">
        <v>9.6528873426063093</v>
      </c>
      <c r="C2001">
        <v>0.98573658330737901</v>
      </c>
      <c r="D2001">
        <v>-4.4583222871060002E-3</v>
      </c>
      <c r="F2001" s="4">
        <v>9.6528870894239702</v>
      </c>
      <c r="G2001">
        <v>0.98306584283188503</v>
      </c>
      <c r="H2001">
        <v>-5.181162236275E-3</v>
      </c>
      <c r="J2001" s="4">
        <v>9.6528869724238202</v>
      </c>
      <c r="K2001">
        <v>0.98063842742101903</v>
      </c>
      <c r="L2001">
        <v>-5.297046743144E-3</v>
      </c>
      <c r="N2001" s="4">
        <v>9.6528867368152103</v>
      </c>
      <c r="O2001">
        <v>0.97938429452329301</v>
      </c>
      <c r="P2001">
        <v>-5.431382195358E-3</v>
      </c>
      <c r="R2001" s="4">
        <v>9.6528867163551393</v>
      </c>
      <c r="S2001">
        <v>0.97698144979438595</v>
      </c>
      <c r="T2001">
        <v>-5.5754192580060001E-3</v>
      </c>
      <c r="V2001" s="4">
        <v>9.6528866635536392</v>
      </c>
      <c r="W2001">
        <v>0.97470244992630894</v>
      </c>
      <c r="X2001">
        <v>-5.7306337323430002E-3</v>
      </c>
      <c r="Z2001" s="4">
        <v>9.6528866337318409</v>
      </c>
      <c r="AA2001">
        <v>0.97230916353743102</v>
      </c>
      <c r="AB2001">
        <v>-5.8854727581429999E-3</v>
      </c>
      <c r="AD2001" s="4">
        <v>9.6528873416076699</v>
      </c>
      <c r="AE2001">
        <v>0.94581863045310699</v>
      </c>
      <c r="AF2001">
        <v>-5.4103827608610001E-3</v>
      </c>
    </row>
    <row r="2002" spans="2:32" x14ac:dyDescent="0.25">
      <c r="B2002" s="4">
        <v>9.65958309021239</v>
      </c>
      <c r="C2002">
        <v>0.98575307995151096</v>
      </c>
      <c r="D2002">
        <v>-4.4595701555009996E-3</v>
      </c>
      <c r="F2002" s="4">
        <v>9.6595828404197501</v>
      </c>
      <c r="G2002">
        <v>0.98309259873452903</v>
      </c>
      <c r="H2002">
        <v>-5.1825972809E-3</v>
      </c>
      <c r="J2002" s="4">
        <v>9.6595827252379003</v>
      </c>
      <c r="K2002">
        <v>0.98066665684069998</v>
      </c>
      <c r="L2002">
        <v>-5.2985159611989999E-3</v>
      </c>
      <c r="N2002" s="4">
        <v>9.6595824928624197</v>
      </c>
      <c r="O2002">
        <v>0.97941438984629003</v>
      </c>
      <c r="P2002">
        <v>-5.4328659789389996E-3</v>
      </c>
      <c r="R2002" s="4">
        <v>9.6595824731286708</v>
      </c>
      <c r="S2002">
        <v>0.97701416336054203</v>
      </c>
      <c r="T2002">
        <v>-5.5768848825420003E-3</v>
      </c>
      <c r="V2002" s="4">
        <v>9.6595824214481301</v>
      </c>
      <c r="W2002">
        <v>0.97473760793836906</v>
      </c>
      <c r="X2002">
        <v>-5.7321291717490003E-3</v>
      </c>
      <c r="Z2002" s="4">
        <v>9.6595823925158193</v>
      </c>
      <c r="AA2002">
        <v>0.97234672606209205</v>
      </c>
      <c r="AB2002">
        <v>-5.8869824609770003E-3</v>
      </c>
      <c r="AD2002" s="4">
        <v>9.6595830897724593</v>
      </c>
      <c r="AE2002">
        <v>0.94585584961408797</v>
      </c>
      <c r="AF2002">
        <v>-5.4118616516099999E-3</v>
      </c>
    </row>
    <row r="2003" spans="2:32" x14ac:dyDescent="0.25">
      <c r="B2003" s="4">
        <v>9.6662807450726103</v>
      </c>
      <c r="C2003">
        <v>0.98576932486578905</v>
      </c>
      <c r="D2003">
        <v>-4.4603034394080001E-3</v>
      </c>
      <c r="F2003" s="4">
        <v>9.6662804944040008</v>
      </c>
      <c r="G2003">
        <v>0.98311904545750795</v>
      </c>
      <c r="H2003">
        <v>-5.1834833347230002E-3</v>
      </c>
      <c r="J2003" s="4">
        <v>9.66628037899555</v>
      </c>
      <c r="K2003">
        <v>0.98069456939426303</v>
      </c>
      <c r="L2003">
        <v>-5.2994298808110001E-3</v>
      </c>
      <c r="N2003" s="4">
        <v>9.6662801460158203</v>
      </c>
      <c r="O2003">
        <v>0.97944415738802604</v>
      </c>
      <c r="P2003">
        <v>-5.4338051887960004E-3</v>
      </c>
      <c r="R2003" s="4">
        <v>9.6662801266013805</v>
      </c>
      <c r="S2003">
        <v>0.97704652511280299</v>
      </c>
      <c r="T2003">
        <v>-5.577825321207E-3</v>
      </c>
      <c r="V2003" s="4">
        <v>9.6662800751839999</v>
      </c>
      <c r="W2003">
        <v>0.97477240052768899</v>
      </c>
      <c r="X2003">
        <v>-5.7331012583600001E-3</v>
      </c>
      <c r="Z2003" s="4">
        <v>9.6662800466937799</v>
      </c>
      <c r="AA2003">
        <v>0.97238390598935598</v>
      </c>
      <c r="AB2003">
        <v>-5.8879744196789997E-3</v>
      </c>
      <c r="AD2003" s="4">
        <v>9.6662807451751593</v>
      </c>
      <c r="AE2003">
        <v>0.94589272700684102</v>
      </c>
      <c r="AF2003">
        <v>-5.4128066638390003E-3</v>
      </c>
    </row>
    <row r="2004" spans="2:32" x14ac:dyDescent="0.25">
      <c r="B2004" s="4">
        <v>9.6729793534219901</v>
      </c>
      <c r="C2004">
        <v>0.98578566806706602</v>
      </c>
      <c r="D2004">
        <v>-4.4609944779000002E-3</v>
      </c>
      <c r="F2004" s="4">
        <v>9.6729791028824508</v>
      </c>
      <c r="G2004">
        <v>0.98314560898647496</v>
      </c>
      <c r="H2004">
        <v>-5.1842682740939998E-3</v>
      </c>
      <c r="J2004" s="4">
        <v>9.6729789873708505</v>
      </c>
      <c r="K2004">
        <v>0.98072259879076495</v>
      </c>
      <c r="L2004">
        <v>-5.3002210086690003E-3</v>
      </c>
      <c r="N2004" s="4">
        <v>9.6729787544015693</v>
      </c>
      <c r="O2004">
        <v>0.97947405045862901</v>
      </c>
      <c r="P2004">
        <v>-5.434617604506E-3</v>
      </c>
      <c r="R2004" s="4">
        <v>9.6729787347251008</v>
      </c>
      <c r="S2004">
        <v>0.97707903495714998</v>
      </c>
      <c r="T2004">
        <v>-5.5786803389940003E-3</v>
      </c>
      <c r="V2004" s="4">
        <v>9.6729786830454199</v>
      </c>
      <c r="W2004">
        <v>0.97480734812764902</v>
      </c>
      <c r="X2004">
        <v>-5.7339691905590002E-3</v>
      </c>
      <c r="Z2004" s="4">
        <v>9.6729786542291105</v>
      </c>
      <c r="AA2004">
        <v>0.97242125387775102</v>
      </c>
      <c r="AB2004">
        <v>-5.8888622719980004E-3</v>
      </c>
      <c r="AD2004" s="4">
        <v>9.6729793532327601</v>
      </c>
      <c r="AE2004">
        <v>0.94592973928273505</v>
      </c>
      <c r="AF2004">
        <v>-5.4136645297409997E-3</v>
      </c>
    </row>
    <row r="2005" spans="2:32" x14ac:dyDescent="0.25">
      <c r="B2005" s="4">
        <v>9.6796789153746197</v>
      </c>
      <c r="C2005">
        <v>0.98580201545141199</v>
      </c>
      <c r="D2005">
        <v>-4.4616815819970004E-3</v>
      </c>
      <c r="F2005" s="4">
        <v>9.6796786650632303</v>
      </c>
      <c r="G2005">
        <v>0.98317216177486899</v>
      </c>
      <c r="H2005">
        <v>-5.1850544744469996E-3</v>
      </c>
      <c r="J2005" s="4">
        <v>9.6796785494722997</v>
      </c>
      <c r="K2005">
        <v>0.98075061277891595</v>
      </c>
      <c r="L2005">
        <v>-5.3010191333780002E-3</v>
      </c>
      <c r="N2005" s="4">
        <v>9.6796783165378404</v>
      </c>
      <c r="O2005">
        <v>0.97950392727364499</v>
      </c>
      <c r="P2005">
        <v>-5.4354335966130003E-3</v>
      </c>
      <c r="R2005" s="4">
        <v>9.6796782965616295</v>
      </c>
      <c r="S2005">
        <v>0.97711153892510505</v>
      </c>
      <c r="T2005">
        <v>-5.5795281463150003E-3</v>
      </c>
      <c r="V2005" s="4">
        <v>9.6796782445963707</v>
      </c>
      <c r="W2005">
        <v>0.97484228571071396</v>
      </c>
      <c r="X2005">
        <v>-5.7348308977670003E-3</v>
      </c>
      <c r="Z2005" s="4">
        <v>9.6796782154044205</v>
      </c>
      <c r="AA2005">
        <v>0.97245859292905201</v>
      </c>
      <c r="AB2005">
        <v>-5.8897422105920003E-3</v>
      </c>
      <c r="AD2005" s="4">
        <v>9.6796789147898892</v>
      </c>
      <c r="AE2005">
        <v>0.94596674067206499</v>
      </c>
      <c r="AF2005">
        <v>-5.4145178011399996E-3</v>
      </c>
    </row>
    <row r="2006" spans="2:32" x14ac:dyDescent="0.25">
      <c r="B2006" s="4">
        <v>9.6863794309861895</v>
      </c>
      <c r="C2006">
        <v>0.98581836242225895</v>
      </c>
      <c r="D2006">
        <v>-4.4623695411180001E-3</v>
      </c>
      <c r="F2006" s="4">
        <v>9.6863791806462505</v>
      </c>
      <c r="G2006">
        <v>0.98319870560904699</v>
      </c>
      <c r="H2006">
        <v>-5.1858394021510002E-3</v>
      </c>
      <c r="J2006" s="4">
        <v>9.6863790648779702</v>
      </c>
      <c r="K2006">
        <v>0.98077861774238295</v>
      </c>
      <c r="L2006">
        <v>-5.3018155488950003E-3</v>
      </c>
      <c r="N2006" s="4">
        <v>9.68637883177513</v>
      </c>
      <c r="O2006">
        <v>0.97953379277917996</v>
      </c>
      <c r="P2006">
        <v>-5.4362517943669997E-3</v>
      </c>
      <c r="R2006" s="4">
        <v>9.6863788115395995</v>
      </c>
      <c r="S2006">
        <v>0.97714402860459204</v>
      </c>
      <c r="T2006">
        <v>-5.5803866011319998E-3</v>
      </c>
      <c r="V2006" s="4">
        <v>9.6863787593153496</v>
      </c>
      <c r="W2006">
        <v>0.97487720665995103</v>
      </c>
      <c r="X2006">
        <v>-5.7357032956510002E-3</v>
      </c>
      <c r="Z2006" s="4">
        <v>9.68637872979407</v>
      </c>
      <c r="AA2006">
        <v>0.97249591397395196</v>
      </c>
      <c r="AB2006">
        <v>-5.8906351571259997E-3</v>
      </c>
      <c r="AD2006" s="4">
        <v>9.6863794299265802</v>
      </c>
      <c r="AE2006">
        <v>0.94600372478161998</v>
      </c>
      <c r="AF2006">
        <v>-5.4153757461269996E-3</v>
      </c>
    </row>
    <row r="2007" spans="2:32" x14ac:dyDescent="0.25">
      <c r="B2007" s="4">
        <v>9.6930809006558096</v>
      </c>
      <c r="C2007">
        <v>0.98583473549533296</v>
      </c>
      <c r="D2007">
        <v>-4.4636169949250001E-3</v>
      </c>
      <c r="F2007" s="4">
        <v>9.6930806537138796</v>
      </c>
      <c r="G2007">
        <v>0.98322527679836302</v>
      </c>
      <c r="H2007">
        <v>-5.1872746407720001E-3</v>
      </c>
      <c r="J2007" s="4">
        <v>9.6930805397802704</v>
      </c>
      <c r="K2007">
        <v>0.98080665301529601</v>
      </c>
      <c r="L2007">
        <v>-5.3032858282699999E-3</v>
      </c>
      <c r="N2007" s="4">
        <v>9.6930803099375105</v>
      </c>
      <c r="O2007">
        <v>0.97956368384720105</v>
      </c>
      <c r="P2007">
        <v>-5.4377362298720002E-3</v>
      </c>
      <c r="R2007" s="4">
        <v>9.6930802904103999</v>
      </c>
      <c r="S2007">
        <v>0.97717652770290298</v>
      </c>
      <c r="T2007">
        <v>-5.5818505846210002E-3</v>
      </c>
      <c r="V2007" s="4">
        <v>9.6930802392966893</v>
      </c>
      <c r="W2007">
        <v>0.97491213599722704</v>
      </c>
      <c r="X2007">
        <v>-5.7371973870690004E-3</v>
      </c>
      <c r="Z2007" s="4">
        <v>9.6930802106334699</v>
      </c>
      <c r="AA2007">
        <v>0.97253323876664899</v>
      </c>
      <c r="AB2007">
        <v>-5.89214298274E-3</v>
      </c>
      <c r="AD2007" s="4">
        <v>9.6930809002091909</v>
      </c>
      <c r="AE2007">
        <v>0.94604072018878005</v>
      </c>
      <c r="AF2007">
        <v>-5.4168530605040004E-3</v>
      </c>
    </row>
    <row r="2008" spans="2:32" x14ac:dyDescent="0.25">
      <c r="B2008" s="4">
        <v>9.6997842775222303</v>
      </c>
      <c r="C2008">
        <v>0.985850853402234</v>
      </c>
      <c r="D2008">
        <v>-4.4643480063510004E-3</v>
      </c>
      <c r="F2008" s="4">
        <v>9.6997840299895692</v>
      </c>
      <c r="G2008">
        <v>0.98325153297797596</v>
      </c>
      <c r="H2008">
        <v>-5.1881610908960001E-3</v>
      </c>
      <c r="J2008" s="4">
        <v>9.6997839159196904</v>
      </c>
      <c r="K2008">
        <v>0.98083436527982903</v>
      </c>
      <c r="L2008">
        <v>-5.3041998550409997E-3</v>
      </c>
      <c r="N2008" s="4">
        <v>9.6997836856528199</v>
      </c>
      <c r="O2008">
        <v>0.97959324063057196</v>
      </c>
      <c r="P2008">
        <v>-5.4386720739410003E-3</v>
      </c>
      <c r="R2008" s="4">
        <v>9.6997836663814994</v>
      </c>
      <c r="S2008">
        <v>0.97720867213456097</v>
      </c>
      <c r="T2008">
        <v>-5.5827791258349999E-3</v>
      </c>
      <c r="V2008" s="4">
        <v>9.6997836154909294</v>
      </c>
      <c r="W2008">
        <v>0.97494669589652505</v>
      </c>
      <c r="X2008">
        <v>-5.7381576836849999E-3</v>
      </c>
      <c r="Z2008" s="4">
        <v>9.6997835871891702</v>
      </c>
      <c r="AA2008">
        <v>0.972570176753074</v>
      </c>
      <c r="AB2008">
        <v>-5.8931207263410003E-3</v>
      </c>
      <c r="AD2008" s="4">
        <v>9.6997842776571996</v>
      </c>
      <c r="AE2008">
        <v>0.94607736817823296</v>
      </c>
      <c r="AF2008">
        <v>-5.4177925512469997E-3</v>
      </c>
    </row>
    <row r="2009" spans="2:32" x14ac:dyDescent="0.25">
      <c r="B2009" s="4">
        <v>9.7064886075149293</v>
      </c>
      <c r="C2009">
        <v>0.98586704532154601</v>
      </c>
      <c r="D2009">
        <v>-4.4644804151049997E-3</v>
      </c>
      <c r="F2009" s="4">
        <v>9.7064883564465791</v>
      </c>
      <c r="G2009">
        <v>0.983277874095699</v>
      </c>
      <c r="H2009">
        <v>-5.188294452619E-3</v>
      </c>
      <c r="J2009" s="4">
        <v>9.7064882401747603</v>
      </c>
      <c r="K2009">
        <v>0.98086216075323096</v>
      </c>
      <c r="L2009">
        <v>-5.3043160802699997E-3</v>
      </c>
      <c r="N2009" s="4">
        <v>9.7064880063037702</v>
      </c>
      <c r="O2009">
        <v>0.97962289142731696</v>
      </c>
      <c r="P2009">
        <v>-5.4388206677869998E-3</v>
      </c>
      <c r="R2009" s="4">
        <v>9.7064879858215392</v>
      </c>
      <c r="S2009">
        <v>0.97724094543185402</v>
      </c>
      <c r="T2009">
        <v>-5.5830398999019999E-3</v>
      </c>
      <c r="V2009" s="4">
        <v>9.7064879333229204</v>
      </c>
      <c r="W2009">
        <v>0.97498138898763298</v>
      </c>
      <c r="X2009">
        <v>-5.7384151904889998E-3</v>
      </c>
      <c r="Z2009" s="4">
        <v>9.7064879035499008</v>
      </c>
      <c r="AA2009">
        <v>0.97260726131522601</v>
      </c>
      <c r="AB2009">
        <v>-5.8934074239089997E-3</v>
      </c>
      <c r="AD2009" s="4">
        <v>9.7064886062526199</v>
      </c>
      <c r="AE2009">
        <v>0.94611412427781605</v>
      </c>
      <c r="AF2009">
        <v>-5.4180357511320002E-3</v>
      </c>
    </row>
    <row r="2010" spans="2:32" x14ac:dyDescent="0.25">
      <c r="B2010" s="4">
        <v>9.7131929383383593</v>
      </c>
      <c r="C2010">
        <v>0.985883545676289</v>
      </c>
      <c r="D2010">
        <v>-4.4662417489309998E-3</v>
      </c>
      <c r="F2010" s="4">
        <v>9.7131926951053202</v>
      </c>
      <c r="G2010">
        <v>0.98330458153253197</v>
      </c>
      <c r="H2010">
        <v>-5.190279462525E-3</v>
      </c>
      <c r="J2010" s="4">
        <v>9.7131925827892704</v>
      </c>
      <c r="K2010">
        <v>0.98089033211175602</v>
      </c>
      <c r="L2010">
        <v>-5.306342576819E-3</v>
      </c>
      <c r="N2010" s="4">
        <v>9.7131923561697295</v>
      </c>
      <c r="O2010">
        <v>0.97965292070675802</v>
      </c>
      <c r="P2010">
        <v>-5.440846794543E-3</v>
      </c>
      <c r="R2010" s="4">
        <v>9.7131923367596809</v>
      </c>
      <c r="S2010">
        <v>0.97727359886252896</v>
      </c>
      <c r="T2010">
        <v>-5.5850189703980004E-3</v>
      </c>
      <c r="V2010" s="4">
        <v>9.7131922862020001</v>
      </c>
      <c r="W2010">
        <v>0.97501647383884604</v>
      </c>
      <c r="X2010">
        <v>-5.7404224283930001E-3</v>
      </c>
      <c r="Z2010" s="4">
        <v>9.7131922577168002</v>
      </c>
      <c r="AA2010">
        <v>0.97264474427004499</v>
      </c>
      <c r="AB2010">
        <v>-5.8954207795299998E-3</v>
      </c>
      <c r="AD2010" s="4">
        <v>9.7131929377655606</v>
      </c>
      <c r="AE2010">
        <v>0.94615125655020105</v>
      </c>
      <c r="AF2010">
        <v>-5.4200426373609998E-3</v>
      </c>
    </row>
    <row r="2011" spans="2:32" x14ac:dyDescent="0.25">
      <c r="B2011" s="4">
        <v>9.7199001297779599</v>
      </c>
      <c r="C2011">
        <v>0.98589941375625501</v>
      </c>
      <c r="D2011">
        <v>-4.4664570111919997E-3</v>
      </c>
      <c r="F2011" s="4">
        <v>9.71989988130486</v>
      </c>
      <c r="G2011">
        <v>0.98333051490599499</v>
      </c>
      <c r="H2011">
        <v>-5.1906166672330001E-3</v>
      </c>
      <c r="J2011" s="4">
        <v>9.71989976667383</v>
      </c>
      <c r="K2011">
        <v>0.980917711507721</v>
      </c>
      <c r="L2011">
        <v>-5.3067072366790001E-3</v>
      </c>
      <c r="N2011" s="4">
        <v>9.7198995354972002</v>
      </c>
      <c r="O2011">
        <v>0.97968212926057097</v>
      </c>
      <c r="P2011">
        <v>-5.4412477017889999E-3</v>
      </c>
      <c r="R2011" s="4">
        <v>9.7198995160092991</v>
      </c>
      <c r="S2011">
        <v>0.97730537127688699</v>
      </c>
      <c r="T2011">
        <v>-5.5854366573489999E-3</v>
      </c>
      <c r="V2011" s="4">
        <v>9.7198994648628894</v>
      </c>
      <c r="W2011">
        <v>0.97505064627270499</v>
      </c>
      <c r="X2011">
        <v>-5.7408748737100002E-3</v>
      </c>
      <c r="Z2011" s="4">
        <v>9.7198994364045799</v>
      </c>
      <c r="AA2011">
        <v>0.97268126708993896</v>
      </c>
      <c r="AB2011">
        <v>-5.8958990028559997E-3</v>
      </c>
      <c r="AD2011" s="4">
        <v>9.7199001296004592</v>
      </c>
      <c r="AE2011">
        <v>0.94618753929135602</v>
      </c>
      <c r="AF2011">
        <v>-5.4204528790450001E-3</v>
      </c>
    </row>
    <row r="2012" spans="2:32" x14ac:dyDescent="0.25">
      <c r="B2012" s="4">
        <v>9.7266073213473607</v>
      </c>
      <c r="C2012">
        <v>0.98591574617034095</v>
      </c>
      <c r="D2012">
        <v>-4.4676642042230002E-3</v>
      </c>
      <c r="F2012" s="4">
        <v>9.7266070773998106</v>
      </c>
      <c r="G2012">
        <v>0.98335702502054101</v>
      </c>
      <c r="H2012">
        <v>-5.191949560155E-3</v>
      </c>
      <c r="J2012" s="4">
        <v>9.7266069647659101</v>
      </c>
      <c r="K2012">
        <v>0.980945682800344</v>
      </c>
      <c r="L2012">
        <v>-5.3080469153829997E-3</v>
      </c>
      <c r="N2012" s="4">
        <v>9.7266067375738405</v>
      </c>
      <c r="O2012">
        <v>0.97971195390166199</v>
      </c>
      <c r="P2012">
        <v>-5.4425977417850002E-3</v>
      </c>
      <c r="R2012" s="4">
        <v>9.7266067182468596</v>
      </c>
      <c r="S2012">
        <v>0.97733779854996095</v>
      </c>
      <c r="T2012">
        <v>-5.5868113202820003E-3</v>
      </c>
      <c r="V2012" s="4">
        <v>9.7266066676858305</v>
      </c>
      <c r="W2012">
        <v>0.97508550749825695</v>
      </c>
      <c r="X2012">
        <v>-5.7422599099179999E-3</v>
      </c>
      <c r="Z2012" s="4">
        <v>9.7266066393772892</v>
      </c>
      <c r="AA2012">
        <v>0.97271851456340896</v>
      </c>
      <c r="AB2012">
        <v>-5.8972974734119998E-3</v>
      </c>
      <c r="AD2012" s="4">
        <v>9.7266073210529402</v>
      </c>
      <c r="AE2012">
        <v>0.94622445321499704</v>
      </c>
      <c r="AF2012">
        <v>-5.4218428823290003E-3</v>
      </c>
    </row>
    <row r="2013" spans="2:32" x14ac:dyDescent="0.25">
      <c r="B2013" s="4">
        <v>9.7333164198701798</v>
      </c>
      <c r="C2013">
        <v>0.98593171204308006</v>
      </c>
      <c r="D2013">
        <v>-4.4678338734540001E-3</v>
      </c>
      <c r="F2013" s="4">
        <v>9.733316171777</v>
      </c>
      <c r="G2013">
        <v>0.98338306283056898</v>
      </c>
      <c r="H2013">
        <v>-5.1921868368600002E-3</v>
      </c>
      <c r="J2013" s="4">
        <v>9.7333160569652701</v>
      </c>
      <c r="K2013">
        <v>0.98097316308049698</v>
      </c>
      <c r="L2013">
        <v>-5.3082957342279998E-3</v>
      </c>
      <c r="N2013" s="4">
        <v>9.7333158258395898</v>
      </c>
      <c r="O2013">
        <v>0.97974127049503701</v>
      </c>
      <c r="P2013">
        <v>-5.442875255572E-3</v>
      </c>
      <c r="R2013" s="4">
        <v>9.7333158058612792</v>
      </c>
      <c r="S2013">
        <v>0.977369704015422</v>
      </c>
      <c r="T2013">
        <v>-5.5871380467369999E-3</v>
      </c>
      <c r="V2013" s="4">
        <v>9.7333157541845203</v>
      </c>
      <c r="W2013">
        <v>0.97511982034482303</v>
      </c>
      <c r="X2013">
        <v>-5.7426033464129996E-3</v>
      </c>
      <c r="Z2013" s="4">
        <v>9.7333157251194606</v>
      </c>
      <c r="AA2013">
        <v>0.97275519085593498</v>
      </c>
      <c r="AB2013">
        <v>-5.8976655853979999E-3</v>
      </c>
      <c r="AD2013" s="4">
        <v>9.7333164190531107</v>
      </c>
      <c r="AE2013">
        <v>0.94626085816482697</v>
      </c>
      <c r="AF2013">
        <v>-5.4221624759929997E-3</v>
      </c>
    </row>
    <row r="2014" spans="2:32" x14ac:dyDescent="0.25">
      <c r="B2014" s="4">
        <v>9.7400255186852398</v>
      </c>
      <c r="C2014">
        <v>0.98594804843351502</v>
      </c>
      <c r="D2014">
        <v>-4.4690380234060001E-3</v>
      </c>
      <c r="F2014" s="4">
        <v>9.7400252749604999</v>
      </c>
      <c r="G2014">
        <v>0.98340955384044404</v>
      </c>
      <c r="H2014">
        <v>-5.1935195783750004E-3</v>
      </c>
      <c r="J2014" s="4">
        <v>9.74002516206588</v>
      </c>
      <c r="K2014">
        <v>0.981001111708523</v>
      </c>
      <c r="L2014">
        <v>-5.3096402030769997E-3</v>
      </c>
      <c r="N2014" s="4">
        <v>9.7400249347328192</v>
      </c>
      <c r="O2014">
        <v>0.97977106865898</v>
      </c>
      <c r="P2014">
        <v>-5.4442307812079998E-3</v>
      </c>
      <c r="R2014" s="4">
        <v>9.7400249149423601</v>
      </c>
      <c r="S2014">
        <v>0.97740210915484105</v>
      </c>
      <c r="T2014">
        <v>-5.588517131035E-3</v>
      </c>
      <c r="V2014" s="4">
        <v>9.7400248638803699</v>
      </c>
      <c r="W2014">
        <v>0.97515465257622402</v>
      </c>
      <c r="X2014">
        <v>-5.7439935936000001E-3</v>
      </c>
      <c r="Z2014" s="4">
        <v>9.7400248349718392</v>
      </c>
      <c r="AA2014">
        <v>0.97279241278340001</v>
      </c>
      <c r="AB2014">
        <v>-5.8990702499620001E-3</v>
      </c>
      <c r="AD2014" s="4">
        <v>9.7400255175693307</v>
      </c>
      <c r="AE2014">
        <v>0.94629774554055701</v>
      </c>
      <c r="AF2014">
        <v>-5.4235532466089999E-3</v>
      </c>
    </row>
    <row r="2015" spans="2:32" x14ac:dyDescent="0.25">
      <c r="B2015" s="4">
        <v>9.7467365249009603</v>
      </c>
      <c r="C2015">
        <v>0.98596404397223603</v>
      </c>
      <c r="D2015">
        <v>-4.4697681576190001E-3</v>
      </c>
      <c r="F2015" s="4">
        <v>9.7467362801622492</v>
      </c>
      <c r="G2015">
        <v>0.98343561293147697</v>
      </c>
      <c r="H2015">
        <v>-5.1944054945109999E-3</v>
      </c>
      <c r="J2015" s="4">
        <v>9.7467361669732195</v>
      </c>
      <c r="K2015">
        <v>0.981028617160984</v>
      </c>
      <c r="L2015">
        <v>-5.3105599833560002E-3</v>
      </c>
      <c r="N2015" s="4">
        <v>9.7467359388758705</v>
      </c>
      <c r="O2015">
        <v>0.97980040305786997</v>
      </c>
      <c r="P2015">
        <v>-5.4451759276760003E-3</v>
      </c>
      <c r="R2015" s="4">
        <v>9.7467359194331795</v>
      </c>
      <c r="S2015">
        <v>0.97743401403729302</v>
      </c>
      <c r="T2015">
        <v>-5.5894615037789998E-3</v>
      </c>
      <c r="V2015" s="4">
        <v>9.7467358686587495</v>
      </c>
      <c r="W2015">
        <v>0.97518895723604904</v>
      </c>
      <c r="X2015">
        <v>-5.7449705726609996E-3</v>
      </c>
      <c r="Z2015" s="4">
        <v>9.7467358402055808</v>
      </c>
      <c r="AA2015">
        <v>0.97282908103235399</v>
      </c>
      <c r="AB2015">
        <v>-5.9000679710829998E-3</v>
      </c>
      <c r="AD2015" s="4">
        <v>9.7467365242032002</v>
      </c>
      <c r="AE2015">
        <v>0.946334148772906</v>
      </c>
      <c r="AF2015">
        <v>-5.424498140508E-3</v>
      </c>
    </row>
    <row r="2016" spans="2:32" x14ac:dyDescent="0.25">
      <c r="B2016" s="4">
        <v>9.7534484850065297</v>
      </c>
      <c r="C2016">
        <v>0.98598016061718996</v>
      </c>
      <c r="D2016">
        <v>-4.4710172940850001E-3</v>
      </c>
      <c r="F2016" s="4">
        <v>9.7534482437834598</v>
      </c>
      <c r="G2016">
        <v>0.98346182503106505</v>
      </c>
      <c r="H2016">
        <v>-5.1958392009169999E-3</v>
      </c>
      <c r="J2016" s="4">
        <v>9.7534481324547304</v>
      </c>
      <c r="K2016">
        <v>0.98105628320877003</v>
      </c>
      <c r="L2016">
        <v>-5.3120219280050002E-3</v>
      </c>
      <c r="N2016" s="4">
        <v>9.7534479077041603</v>
      </c>
      <c r="O2016">
        <v>0.97982990262170699</v>
      </c>
      <c r="P2016">
        <v>-5.4466524326180002E-3</v>
      </c>
      <c r="R2016" s="4">
        <v>9.7534478889746197</v>
      </c>
      <c r="S2016">
        <v>0.97746608534462098</v>
      </c>
      <c r="T2016">
        <v>-5.590922375323E-3</v>
      </c>
      <c r="V2016" s="4">
        <v>9.7534478393200494</v>
      </c>
      <c r="W2016">
        <v>0.97522343471029904</v>
      </c>
      <c r="X2016">
        <v>-5.7464603841699997E-3</v>
      </c>
      <c r="Z2016" s="4">
        <v>9.7534478117253194</v>
      </c>
      <c r="AA2016">
        <v>0.97286593236216801</v>
      </c>
      <c r="AB2016">
        <v>-5.9015715151860002E-3</v>
      </c>
      <c r="AD2016" s="4">
        <v>9.7534484850074108</v>
      </c>
      <c r="AE2016">
        <v>0.94637070935436196</v>
      </c>
      <c r="AF2016">
        <v>-5.4259756171430003E-3</v>
      </c>
    </row>
    <row r="2017" spans="2:32" x14ac:dyDescent="0.25">
      <c r="B2017" s="4">
        <v>9.7601623519702194</v>
      </c>
      <c r="C2017">
        <v>0.98599600853535796</v>
      </c>
      <c r="D2017">
        <v>-4.4711906779359998E-3</v>
      </c>
      <c r="F2017" s="4">
        <v>9.7601621064890107</v>
      </c>
      <c r="G2017">
        <v>0.98348769445797501</v>
      </c>
      <c r="H2017">
        <v>-5.1960745681429998E-3</v>
      </c>
      <c r="J2017" s="4">
        <v>9.7601619929576504</v>
      </c>
      <c r="K2017">
        <v>0.98108359246606702</v>
      </c>
      <c r="L2017">
        <v>-5.3122623985699998E-3</v>
      </c>
      <c r="N2017" s="4">
        <v>9.7601617642343506</v>
      </c>
      <c r="O2017">
        <v>0.97985903819434395</v>
      </c>
      <c r="P2017">
        <v>-5.4469253532499996E-3</v>
      </c>
      <c r="R2017" s="4">
        <v>9.7601617448566103</v>
      </c>
      <c r="S2017">
        <v>0.97749779704710005</v>
      </c>
      <c r="T2017">
        <v>-5.591257307462E-3</v>
      </c>
      <c r="V2017" s="4">
        <v>9.7601616941327691</v>
      </c>
      <c r="W2017">
        <v>0.97525753305611096</v>
      </c>
      <c r="X2017">
        <v>-5.746810820001E-3</v>
      </c>
      <c r="Z2017" s="4">
        <v>9.7601616657892905</v>
      </c>
      <c r="AA2017">
        <v>0.97290239316725602</v>
      </c>
      <c r="AB2017">
        <v>-5.9019487913280003E-3</v>
      </c>
      <c r="AD2017" s="4">
        <v>9.7601623515045706</v>
      </c>
      <c r="AE2017">
        <v>0.94640690853241405</v>
      </c>
      <c r="AF2017">
        <v>-5.4263005456380003E-3</v>
      </c>
    </row>
    <row r="2018" spans="2:32" x14ac:dyDescent="0.25">
      <c r="B2018" s="4">
        <v>9.7668762192417802</v>
      </c>
      <c r="C2018">
        <v>0.98601223461112097</v>
      </c>
      <c r="D2018">
        <v>-4.47239564454E-3</v>
      </c>
      <c r="F2018" s="4">
        <v>9.7668759780696099</v>
      </c>
      <c r="G2018">
        <v>0.98351402058428805</v>
      </c>
      <c r="H2018">
        <v>-5.1974078453990002E-3</v>
      </c>
      <c r="J2018" s="4">
        <v>9.7668758664672204</v>
      </c>
      <c r="K2018">
        <v>0.98111136943627197</v>
      </c>
      <c r="L2018">
        <v>-5.3136085350790003E-3</v>
      </c>
      <c r="N2018" s="4">
        <v>9.7668756415604108</v>
      </c>
      <c r="O2018">
        <v>0.97988865643158196</v>
      </c>
      <c r="P2018">
        <v>-5.4482819236590001E-3</v>
      </c>
      <c r="R2018" s="4">
        <v>9.7668756223081594</v>
      </c>
      <c r="S2018">
        <v>0.97753002262688904</v>
      </c>
      <c r="T2018">
        <v>-5.592636432551E-3</v>
      </c>
      <c r="V2018" s="4">
        <v>9.7668755721892104</v>
      </c>
      <c r="W2018">
        <v>0.97529216442335298</v>
      </c>
      <c r="X2018">
        <v>-5.7482011942789997E-3</v>
      </c>
      <c r="Z2018" s="4">
        <v>9.7668755439550008</v>
      </c>
      <c r="AA2018">
        <v>0.97293941093196301</v>
      </c>
      <c r="AB2018">
        <v>-5.9033534130359996E-3</v>
      </c>
      <c r="AD2018" s="4">
        <v>9.7668762185248195</v>
      </c>
      <c r="AE2018">
        <v>0.94644360056920895</v>
      </c>
      <c r="AF2018">
        <v>-5.42769089961E-3</v>
      </c>
    </row>
    <row r="2019" spans="2:32" x14ac:dyDescent="0.25">
      <c r="B2019" s="4">
        <v>9.7735919938950797</v>
      </c>
      <c r="C2019">
        <v>0.98602811262918999</v>
      </c>
      <c r="D2019">
        <v>-4.4731241854650003E-3</v>
      </c>
      <c r="F2019" s="4">
        <v>9.7735917519600708</v>
      </c>
      <c r="G2019">
        <v>0.98353990813328696</v>
      </c>
      <c r="H2019">
        <v>-5.1982950632789996E-3</v>
      </c>
      <c r="J2019" s="4">
        <v>9.7735916401803102</v>
      </c>
      <c r="K2019">
        <v>0.98113869539032295</v>
      </c>
      <c r="L2019">
        <v>-5.3145304163049996E-3</v>
      </c>
      <c r="N2019" s="4">
        <v>9.7735914147486405</v>
      </c>
      <c r="O2019">
        <v>0.97991780326307998</v>
      </c>
      <c r="P2019">
        <v>-5.4492252764289997E-3</v>
      </c>
      <c r="R2019" s="4">
        <v>9.7735913957521401</v>
      </c>
      <c r="S2019">
        <v>0.97756173989136297</v>
      </c>
      <c r="T2019">
        <v>-5.593567214346E-3</v>
      </c>
      <c r="V2019" s="4">
        <v>9.77359134587455</v>
      </c>
      <c r="W2019">
        <v>0.97532626503670095</v>
      </c>
      <c r="X2019">
        <v>-5.7491651059849999E-3</v>
      </c>
      <c r="Z2019" s="4">
        <v>9.7735913180136595</v>
      </c>
      <c r="AA2019">
        <v>0.97297586613764298</v>
      </c>
      <c r="AB2019">
        <v>-5.9043348817550004E-3</v>
      </c>
      <c r="AD2019" s="4">
        <v>9.7735919936743407</v>
      </c>
      <c r="AE2019">
        <v>0.94647980374062701</v>
      </c>
      <c r="AF2019">
        <v>-5.4286288823369999E-3</v>
      </c>
    </row>
    <row r="2020" spans="2:32" x14ac:dyDescent="0.25">
      <c r="B2020" s="4">
        <v>9.7803087220492895</v>
      </c>
      <c r="C2020">
        <v>0.98604407738431898</v>
      </c>
      <c r="D2020">
        <v>-4.4738131786429998E-3</v>
      </c>
      <c r="F2020" s="4">
        <v>9.7803084802781903</v>
      </c>
      <c r="G2020">
        <v>0.983565906920432</v>
      </c>
      <c r="H2020">
        <v>-5.1990790813559997E-3</v>
      </c>
      <c r="J2020" s="4">
        <v>9.7803083684124008</v>
      </c>
      <c r="K2020">
        <v>0.98116613634962602</v>
      </c>
      <c r="L2020">
        <v>-5.3153206874430002E-3</v>
      </c>
      <c r="N2020" s="4">
        <v>9.7803081430160095</v>
      </c>
      <c r="O2020">
        <v>0.97994707261431402</v>
      </c>
      <c r="P2020">
        <v>-5.4500370073110004E-3</v>
      </c>
      <c r="R2020" s="4">
        <v>9.7803081237528797</v>
      </c>
      <c r="S2020">
        <v>0.97759358899502502</v>
      </c>
      <c r="T2020">
        <v>-5.5944188623680002E-3</v>
      </c>
      <c r="V2020" s="4">
        <v>9.7803080736242798</v>
      </c>
      <c r="W2020">
        <v>0.975360508224555</v>
      </c>
      <c r="X2020">
        <v>-5.7500302192790001E-3</v>
      </c>
      <c r="Z2020" s="4">
        <v>9.7803080454443805</v>
      </c>
      <c r="AA2020">
        <v>0.97301247167455296</v>
      </c>
      <c r="AB2020">
        <v>-5.9052192567360003E-3</v>
      </c>
      <c r="AD2020" s="4">
        <v>9.78030872155556</v>
      </c>
      <c r="AE2020">
        <v>0.946516129491768</v>
      </c>
      <c r="AF2020">
        <v>-5.4294838460259998E-3</v>
      </c>
    </row>
    <row r="2021" spans="2:32" x14ac:dyDescent="0.25">
      <c r="B2021" s="4">
        <v>9.7870264038023205</v>
      </c>
      <c r="C2021">
        <v>0.98606004201039799</v>
      </c>
      <c r="D2021">
        <v>-4.4744988236250002E-3</v>
      </c>
      <c r="F2021" s="4">
        <v>9.78702616228008</v>
      </c>
      <c r="G2021">
        <v>0.983591892739624</v>
      </c>
      <c r="H2021">
        <v>-5.1998643623839998E-3</v>
      </c>
      <c r="J2021" s="4">
        <v>9.78702605034578</v>
      </c>
      <c r="K2021">
        <v>0.98119355956502097</v>
      </c>
      <c r="L2021">
        <v>-5.3161180522069999E-3</v>
      </c>
      <c r="N2021" s="4">
        <v>9.7870258249929307</v>
      </c>
      <c r="O2021">
        <v>0.97997632377389898</v>
      </c>
      <c r="P2021">
        <v>-5.4508522308919999E-3</v>
      </c>
      <c r="R2021" s="4">
        <v>9.7870258054419903</v>
      </c>
      <c r="S2021">
        <v>0.97762542736287705</v>
      </c>
      <c r="T2021">
        <v>-5.5952649531099997E-3</v>
      </c>
      <c r="V2021" s="4">
        <v>9.7870257550458497</v>
      </c>
      <c r="W2021">
        <v>0.97539473812543398</v>
      </c>
      <c r="X2021">
        <v>-5.7508905153490003E-3</v>
      </c>
      <c r="Z2021" s="4">
        <v>9.7870257265267497</v>
      </c>
      <c r="AA2021">
        <v>0.97304906163537397</v>
      </c>
      <c r="AB2021">
        <v>-5.9060975825549998E-3</v>
      </c>
      <c r="AD2021" s="4">
        <v>9.78702640294693</v>
      </c>
      <c r="AE2021">
        <v>0.94655244128651805</v>
      </c>
      <c r="AF2021">
        <v>-5.4303353283710002E-3</v>
      </c>
    </row>
    <row r="2022" spans="2:32" x14ac:dyDescent="0.25">
      <c r="B2022" s="4">
        <v>9.7937450392032908</v>
      </c>
      <c r="C2022">
        <v>0.98607600305377097</v>
      </c>
      <c r="D2022">
        <v>-4.4751854249120001E-3</v>
      </c>
      <c r="F2022" s="4">
        <v>9.79374479767392</v>
      </c>
      <c r="G2022">
        <v>0.98361786950541696</v>
      </c>
      <c r="H2022">
        <v>-5.2006482727449998E-3</v>
      </c>
      <c r="J2022" s="4">
        <v>9.7937446855687202</v>
      </c>
      <c r="K2022">
        <v>0.98122097376786899</v>
      </c>
      <c r="L2022">
        <v>-5.3169133256960001E-3</v>
      </c>
      <c r="N2022" s="4">
        <v>9.7937444600457599</v>
      </c>
      <c r="O2022">
        <v>0.98000556384487902</v>
      </c>
      <c r="P2022">
        <v>-5.4516693972149997E-3</v>
      </c>
      <c r="R2022" s="4">
        <v>9.7937444402632607</v>
      </c>
      <c r="S2022">
        <v>0.97765724832518497</v>
      </c>
      <c r="T2022">
        <v>-5.596122470304E-3</v>
      </c>
      <c r="V2022" s="4">
        <v>9.7937443896313692</v>
      </c>
      <c r="W2022">
        <v>0.97542895035874599</v>
      </c>
      <c r="X2022">
        <v>-5.7517621403970001E-3</v>
      </c>
      <c r="Z2022" s="4">
        <v>9.7937443608469401</v>
      </c>
      <c r="AA2022">
        <v>0.97308562883021998</v>
      </c>
      <c r="AB2022">
        <v>-5.9069898124429997E-3</v>
      </c>
      <c r="AD2022" s="4">
        <v>9.7937450379000897</v>
      </c>
      <c r="AE2022">
        <v>0.94658873568413304</v>
      </c>
      <c r="AF2022">
        <v>-5.431192103273E-3</v>
      </c>
    </row>
    <row r="2023" spans="2:32" x14ac:dyDescent="0.25">
      <c r="B2023" s="4">
        <v>9.8004646286597996</v>
      </c>
      <c r="C2023">
        <v>0.98609198798261299</v>
      </c>
      <c r="D2023">
        <v>-4.4764318061850002E-3</v>
      </c>
      <c r="F2023" s="4">
        <v>9.80046439046464</v>
      </c>
      <c r="G2023">
        <v>0.98364387533132602</v>
      </c>
      <c r="H2023">
        <v>-5.2020822348079997E-3</v>
      </c>
      <c r="J2023" s="4">
        <v>9.8004642801616892</v>
      </c>
      <c r="K2023">
        <v>0.98124842014883595</v>
      </c>
      <c r="L2023">
        <v>-5.31838175303E-3</v>
      </c>
      <c r="N2023" s="4">
        <v>9.8004640578235094</v>
      </c>
      <c r="O2023">
        <v>0.98003483160162397</v>
      </c>
      <c r="P2023">
        <v>-5.4531523180659999E-3</v>
      </c>
      <c r="R2023" s="4">
        <v>9.8004640387913806</v>
      </c>
      <c r="S2023">
        <v>0.97768907531316795</v>
      </c>
      <c r="T2023">
        <v>-5.5975865088350001E-3</v>
      </c>
      <c r="V2023" s="4">
        <v>9.8004639892801801</v>
      </c>
      <c r="W2023">
        <v>0.97546317155324103</v>
      </c>
      <c r="X2023">
        <v>-5.7532562986229996E-3</v>
      </c>
      <c r="Z2023" s="4">
        <v>9.8004639614295801</v>
      </c>
      <c r="AA2023">
        <v>0.97312219704673297</v>
      </c>
      <c r="AB2023">
        <v>-5.908498151628E-3</v>
      </c>
      <c r="AD2023" s="4">
        <v>9.8004646279368295</v>
      </c>
      <c r="AE2023">
        <v>0.946625043249812</v>
      </c>
      <c r="AF2023">
        <v>-5.4326691027570002E-3</v>
      </c>
    </row>
    <row r="2024" spans="2:32" x14ac:dyDescent="0.25">
      <c r="B2024" s="4">
        <v>9.8071861253716595</v>
      </c>
      <c r="C2024">
        <v>0.98610772007622804</v>
      </c>
      <c r="D2024">
        <v>-4.4771637830489999E-3</v>
      </c>
      <c r="F2024" s="4">
        <v>9.8071858863212995</v>
      </c>
      <c r="G2024">
        <v>0.983669572020058</v>
      </c>
      <c r="H2024">
        <v>-5.2029672633829996E-3</v>
      </c>
      <c r="J2024" s="4">
        <v>9.8071857758041396</v>
      </c>
      <c r="K2024">
        <v>0.98127555008865297</v>
      </c>
      <c r="L2024">
        <v>-5.3192948290910003E-3</v>
      </c>
      <c r="N2024" s="4">
        <v>9.8071855528702905</v>
      </c>
      <c r="O2024">
        <v>0.98006377182459703</v>
      </c>
      <c r="P2024">
        <v>-5.4540906867249998E-3</v>
      </c>
      <c r="R2024" s="4">
        <v>9.8071855342024392</v>
      </c>
      <c r="S2024">
        <v>0.97772054711511602</v>
      </c>
      <c r="T2024">
        <v>-5.598525752184E-3</v>
      </c>
      <c r="V2024" s="4">
        <v>9.8071854849650695</v>
      </c>
      <c r="W2024">
        <v>0.97549702775173797</v>
      </c>
      <c r="X2024">
        <v>-5.7542274625050002E-3</v>
      </c>
      <c r="Z2024" s="4">
        <v>9.8071854576092807</v>
      </c>
      <c r="AA2024">
        <v>0.97315838199061599</v>
      </c>
      <c r="AB2024">
        <v>-5.9094892364060002E-3</v>
      </c>
      <c r="AD2024" s="4">
        <v>9.8071861252101495</v>
      </c>
      <c r="AE2024">
        <v>0.94666100884247395</v>
      </c>
      <c r="AF2024">
        <v>-5.43361259922E-3</v>
      </c>
    </row>
    <row r="2025" spans="2:32" x14ac:dyDescent="0.25">
      <c r="B2025" s="4">
        <v>9.8139085755760807</v>
      </c>
      <c r="C2025">
        <v>0.98612355176591704</v>
      </c>
      <c r="D2025">
        <v>-4.4778535020920003E-3</v>
      </c>
      <c r="F2025" s="4">
        <v>9.8139083366611697</v>
      </c>
      <c r="G2025">
        <v>0.98369538621480801</v>
      </c>
      <c r="H2025">
        <v>-5.2037510363389999E-3</v>
      </c>
      <c r="J2025" s="4">
        <v>9.8139082260562898</v>
      </c>
      <c r="K2025">
        <v>0.98130279801842701</v>
      </c>
      <c r="L2025">
        <v>-5.320084926002E-3</v>
      </c>
      <c r="N2025" s="4">
        <v>9.8139080031379695</v>
      </c>
      <c r="O2025">
        <v>0.98009283854168805</v>
      </c>
      <c r="P2025">
        <v>-5.4549020705429996E-3</v>
      </c>
      <c r="R2025" s="4">
        <v>9.8139079842751809</v>
      </c>
      <c r="S2025">
        <v>0.97775216724014202</v>
      </c>
      <c r="T2025">
        <v>-5.5993796284870001E-3</v>
      </c>
      <c r="V2025" s="4">
        <v>9.8139079348046003</v>
      </c>
      <c r="W2025">
        <v>0.97553103992698498</v>
      </c>
      <c r="X2025">
        <v>-5.7550944356020003E-3</v>
      </c>
      <c r="Z2025" s="4">
        <v>9.8139079071901492</v>
      </c>
      <c r="AA2025">
        <v>0.97319473765128695</v>
      </c>
      <c r="AB2025">
        <v>-5.910376261554E-3</v>
      </c>
      <c r="AD2025" s="4">
        <v>9.8139085751668702</v>
      </c>
      <c r="AE2025">
        <v>0.94669711013312097</v>
      </c>
      <c r="AF2025">
        <v>-5.434468907231E-3</v>
      </c>
    </row>
    <row r="2026" spans="2:32" x14ac:dyDescent="0.25">
      <c r="B2026" s="4">
        <v>9.8206319793781507</v>
      </c>
      <c r="C2026">
        <v>0.98613939030095299</v>
      </c>
      <c r="D2026">
        <v>-4.4785392180429996E-3</v>
      </c>
      <c r="F2026" s="4">
        <v>9.8206317407002395</v>
      </c>
      <c r="G2026">
        <v>0.98372119047702999</v>
      </c>
      <c r="H2026">
        <v>-5.2045360604859999E-3</v>
      </c>
      <c r="J2026" s="4">
        <v>9.8206316300280001</v>
      </c>
      <c r="K2026">
        <v>0.98133003185023804</v>
      </c>
      <c r="L2026">
        <v>-5.3208819816299999E-3</v>
      </c>
      <c r="N2026" s="4">
        <v>9.8206314071462604</v>
      </c>
      <c r="O2026">
        <v>0.98012189003858496</v>
      </c>
      <c r="P2026">
        <v>-5.4557170121900004E-3</v>
      </c>
      <c r="R2026" s="4">
        <v>9.8206313880403293</v>
      </c>
      <c r="S2026">
        <v>0.97778378500112495</v>
      </c>
      <c r="T2026">
        <v>-5.6002264551189996E-3</v>
      </c>
      <c r="V2026" s="4">
        <v>9.82063133831657</v>
      </c>
      <c r="W2026">
        <v>0.97556504267696897</v>
      </c>
      <c r="X2026">
        <v>-5.7559552816620002E-3</v>
      </c>
      <c r="Z2026" s="4">
        <v>9.8206313103798308</v>
      </c>
      <c r="AA2026">
        <v>0.97323108848819495</v>
      </c>
      <c r="AB2026">
        <v>-5.9112555312630004E-3</v>
      </c>
      <c r="AD2026" s="4">
        <v>9.8206319786211491</v>
      </c>
      <c r="AE2026">
        <v>0.94673320170542397</v>
      </c>
      <c r="AF2026">
        <v>-5.4353207164840002E-3</v>
      </c>
    </row>
    <row r="2027" spans="2:32" x14ac:dyDescent="0.25">
      <c r="B2027" s="4">
        <v>9.8273563368290198</v>
      </c>
      <c r="C2027">
        <v>0.98615523094471202</v>
      </c>
      <c r="D2027">
        <v>-4.4792256227599997E-3</v>
      </c>
      <c r="F2027" s="4">
        <v>9.8273560981392798</v>
      </c>
      <c r="G2027">
        <v>0.98374698697993102</v>
      </c>
      <c r="H2027">
        <v>-5.2053197190089998E-3</v>
      </c>
      <c r="J2027" s="4">
        <v>9.8273559872977891</v>
      </c>
      <c r="K2027">
        <v>0.981357258396506</v>
      </c>
      <c r="L2027">
        <v>-5.3216770470480004E-3</v>
      </c>
      <c r="N2027" s="4">
        <v>9.8273557642453095</v>
      </c>
      <c r="O2027">
        <v>0.980150931644164</v>
      </c>
      <c r="P2027">
        <v>-5.4565339238620003E-3</v>
      </c>
      <c r="R2027" s="4">
        <v>9.8273557449176803</v>
      </c>
      <c r="S2027">
        <v>0.97781539364681902</v>
      </c>
      <c r="T2027">
        <v>-5.6010841199970003E-3</v>
      </c>
      <c r="V2027" s="4">
        <v>9.8273556949708993</v>
      </c>
      <c r="W2027">
        <v>0.97559902929792397</v>
      </c>
      <c r="X2027">
        <v>-5.7568269279880003E-3</v>
      </c>
      <c r="Z2027" s="4">
        <v>9.8273556667473905</v>
      </c>
      <c r="AA2027">
        <v>0.97326742461545701</v>
      </c>
      <c r="AB2027">
        <v>-5.9121479996559999E-3</v>
      </c>
      <c r="AD2027" s="4">
        <v>9.8273563356326505</v>
      </c>
      <c r="AE2027">
        <v>0.94676927780151499</v>
      </c>
      <c r="AF2027">
        <v>-5.4361774120470002E-3</v>
      </c>
    </row>
    <row r="2028" spans="2:32" x14ac:dyDescent="0.25">
      <c r="B2028" s="4">
        <v>9.8340816483369906</v>
      </c>
      <c r="C2028">
        <v>0.98617109925100599</v>
      </c>
      <c r="D2028">
        <v>-4.4804716400570002E-3</v>
      </c>
      <c r="F2028" s="4">
        <v>9.8340814129608596</v>
      </c>
      <c r="G2028">
        <v>0.98377281302773201</v>
      </c>
      <c r="H2028">
        <v>-5.2067534759389997E-3</v>
      </c>
      <c r="J2028" s="4">
        <v>9.8340813039128303</v>
      </c>
      <c r="K2028">
        <v>0.981384518097837</v>
      </c>
      <c r="L2028">
        <v>-5.3231454183520002E-3</v>
      </c>
      <c r="N2028" s="4">
        <v>9.8340810840335706</v>
      </c>
      <c r="O2028">
        <v>0.98018000133051797</v>
      </c>
      <c r="P2028">
        <v>-5.458016703423E-3</v>
      </c>
      <c r="R2028" s="4">
        <v>9.8340810654228203</v>
      </c>
      <c r="S2028">
        <v>0.97784701591423195</v>
      </c>
      <c r="T2028">
        <v>-5.6025479560300002E-3</v>
      </c>
      <c r="V2028" s="4">
        <v>9.8340810165992707</v>
      </c>
      <c r="W2028">
        <v>0.97563302551108699</v>
      </c>
      <c r="X2028">
        <v>-5.7583208376840002E-3</v>
      </c>
      <c r="Z2028" s="4">
        <v>9.8340809892554795</v>
      </c>
      <c r="AA2028">
        <v>0.97330376636667604</v>
      </c>
      <c r="AB2028">
        <v>-5.9136561639719998E-3</v>
      </c>
      <c r="AD2028" s="4">
        <v>9.8340816477160509</v>
      </c>
      <c r="AE2028">
        <v>0.94680536806087801</v>
      </c>
      <c r="AF2028">
        <v>-5.4376540513560003E-3</v>
      </c>
    </row>
    <row r="2029" spans="2:32" x14ac:dyDescent="0.25">
      <c r="B2029" s="4">
        <v>9.8408088671133793</v>
      </c>
      <c r="C2029">
        <v>0.98618671531072</v>
      </c>
      <c r="D2029">
        <v>-4.4812032302199998E-3</v>
      </c>
      <c r="F2029" s="4">
        <v>9.8408086308751397</v>
      </c>
      <c r="G2029">
        <v>0.98379832971339798</v>
      </c>
      <c r="H2029">
        <v>-5.2076383632520002E-3</v>
      </c>
      <c r="J2029" s="4">
        <v>9.8408085216132495</v>
      </c>
      <c r="K2029">
        <v>0.98141146157347003</v>
      </c>
      <c r="L2029">
        <v>-5.3240585624429997E-3</v>
      </c>
      <c r="N2029" s="4">
        <v>9.8408083011478809</v>
      </c>
      <c r="O2029">
        <v>0.98020874312846296</v>
      </c>
      <c r="P2029">
        <v>-5.4589550293100003E-3</v>
      </c>
      <c r="R2029" s="4">
        <v>9.8408082828515493</v>
      </c>
      <c r="S2029">
        <v>0.97787828701199597</v>
      </c>
      <c r="T2029">
        <v>-5.603486673167E-3</v>
      </c>
      <c r="V2029" s="4">
        <v>9.8408082343088594</v>
      </c>
      <c r="W2029">
        <v>0.97566665658038898</v>
      </c>
      <c r="X2029">
        <v>-5.7592915343629997E-3</v>
      </c>
      <c r="Z2029" s="4">
        <v>9.8408082074093706</v>
      </c>
      <c r="AA2029">
        <v>0.97333972460544205</v>
      </c>
      <c r="AB2029">
        <v>-5.9146467094549999E-3</v>
      </c>
      <c r="AD2029" s="4">
        <v>9.8408088670424796</v>
      </c>
      <c r="AE2029">
        <v>0.94684111664449999</v>
      </c>
      <c r="AF2029">
        <v>-5.4385969932089998E-3</v>
      </c>
    </row>
    <row r="2030" spans="2:32" x14ac:dyDescent="0.25">
      <c r="B2030" s="4">
        <v>9.84753703940744</v>
      </c>
      <c r="C2030">
        <v>0.98620242820062898</v>
      </c>
      <c r="D2030">
        <v>-4.481892681742E-3</v>
      </c>
      <c r="F2030" s="4">
        <v>9.8475368032829795</v>
      </c>
      <c r="G2030">
        <v>0.98382396292489305</v>
      </c>
      <c r="H2030">
        <v>-5.2084220884129999E-3</v>
      </c>
      <c r="J2030" s="4">
        <v>9.8475366939378102</v>
      </c>
      <c r="K2030">
        <v>0.98143852236902096</v>
      </c>
      <c r="L2030">
        <v>-5.3248490058170001E-3</v>
      </c>
      <c r="N2030" s="4">
        <v>9.8475364735082191</v>
      </c>
      <c r="O2030">
        <v>0.98023761029474099</v>
      </c>
      <c r="P2030">
        <v>-5.459766556587E-3</v>
      </c>
      <c r="R2030" s="4">
        <v>9.8475364549706299</v>
      </c>
      <c r="S2030">
        <v>0.97790970497385399</v>
      </c>
      <c r="T2030">
        <v>-5.6043393953439996E-3</v>
      </c>
      <c r="V2030" s="4">
        <v>9.8475364062034902</v>
      </c>
      <c r="W2030">
        <v>0.97570044282497204</v>
      </c>
      <c r="X2030">
        <v>-5.7601575629219999E-3</v>
      </c>
      <c r="Z2030" s="4">
        <v>9.8475363790164607</v>
      </c>
      <c r="AA2030">
        <v>0.97337584905251395</v>
      </c>
      <c r="AB2030">
        <v>-5.9155324889610004E-3</v>
      </c>
      <c r="AD2030" s="4">
        <v>9.8475370390848802</v>
      </c>
      <c r="AE2030">
        <v>0.94687700054692503</v>
      </c>
      <c r="AF2030">
        <v>-5.4394522979810001E-3</v>
      </c>
    </row>
    <row r="2031" spans="2:32" x14ac:dyDescent="0.25">
      <c r="B2031" s="4">
        <v>9.8542661653183199</v>
      </c>
      <c r="C2031">
        <v>0.98621814238894401</v>
      </c>
      <c r="D2031">
        <v>-4.4825781007610003E-3</v>
      </c>
      <c r="F2031" s="4">
        <v>9.8542659294311701</v>
      </c>
      <c r="G2031">
        <v>0.98384958339086703</v>
      </c>
      <c r="H2031">
        <v>-5.2092075051090002E-3</v>
      </c>
      <c r="J2031" s="4">
        <v>9.8542658200383997</v>
      </c>
      <c r="K2031">
        <v>0.98146556627408699</v>
      </c>
      <c r="L2031">
        <v>-5.3256475413389999E-3</v>
      </c>
      <c r="N2031" s="4">
        <v>9.8542655997020692</v>
      </c>
      <c r="O2031">
        <v>0.98026645915098598</v>
      </c>
      <c r="P2031">
        <v>-5.4605824857899997E-3</v>
      </c>
      <c r="R2031" s="4">
        <v>9.8542655808905195</v>
      </c>
      <c r="S2031">
        <v>0.97794111337618095</v>
      </c>
      <c r="T2031">
        <v>-5.6051837548300003E-3</v>
      </c>
      <c r="V2031" s="4">
        <v>9.8542655318744892</v>
      </c>
      <c r="W2031">
        <v>0.97573421724730602</v>
      </c>
      <c r="X2031">
        <v>-5.7610164305349999E-3</v>
      </c>
      <c r="Z2031" s="4">
        <v>9.8542655043548901</v>
      </c>
      <c r="AA2031">
        <v>0.97341196126187002</v>
      </c>
      <c r="AB2031">
        <v>-5.9164089593100001E-3</v>
      </c>
      <c r="AD2031" s="4">
        <v>9.8542661646899301</v>
      </c>
      <c r="AE2031">
        <v>0.94691287263891499</v>
      </c>
      <c r="AF2031">
        <v>-5.4403019832019997E-3</v>
      </c>
    </row>
    <row r="2032" spans="2:32" x14ac:dyDescent="0.25">
      <c r="B2032" s="4">
        <v>9.8609962448374606</v>
      </c>
      <c r="C2032">
        <v>0.98623384940572301</v>
      </c>
      <c r="D2032">
        <v>-4.4832623167019997E-3</v>
      </c>
      <c r="F2032" s="4">
        <v>9.8609960092182192</v>
      </c>
      <c r="G2032">
        <v>0.98387518757973202</v>
      </c>
      <c r="H2032">
        <v>-5.2099921912090001E-3</v>
      </c>
      <c r="J2032" s="4">
        <v>9.8609958997612193</v>
      </c>
      <c r="K2032">
        <v>0.98149259347133699</v>
      </c>
      <c r="L2032">
        <v>-5.3264443031149997E-3</v>
      </c>
      <c r="N2032" s="4">
        <v>9.8609956794860896</v>
      </c>
      <c r="O2032">
        <v>0.98029528863941295</v>
      </c>
      <c r="P2032">
        <v>-5.4613972745789999E-3</v>
      </c>
      <c r="R2032" s="4">
        <v>9.8609956604087099</v>
      </c>
      <c r="S2032">
        <v>0.97797249960583998</v>
      </c>
      <c r="T2032">
        <v>-5.6060275069349996E-3</v>
      </c>
      <c r="V2032" s="4">
        <v>9.8609956111456203</v>
      </c>
      <c r="W2032">
        <v>0.97576796814228794</v>
      </c>
      <c r="X2032">
        <v>-5.7618747173489998E-3</v>
      </c>
      <c r="Z2032" s="4">
        <v>9.8609955832974308</v>
      </c>
      <c r="AA2032">
        <v>0.97344804792936501</v>
      </c>
      <c r="AB2032">
        <v>-5.9172848820310004E-3</v>
      </c>
      <c r="AD2032" s="4">
        <v>9.8609962438466194</v>
      </c>
      <c r="AE2032">
        <v>0.94694872222184001</v>
      </c>
      <c r="AF2032">
        <v>-5.4411514676819999E-3</v>
      </c>
    </row>
    <row r="2033" spans="2:32" x14ac:dyDescent="0.25">
      <c r="B2033" s="4">
        <v>9.8677272780063703</v>
      </c>
      <c r="C2033">
        <v>0.98624955290727501</v>
      </c>
      <c r="D2033">
        <v>-4.4839479360499999E-3</v>
      </c>
      <c r="F2033" s="4">
        <v>9.8677270423891503</v>
      </c>
      <c r="G2033">
        <v>0.98390078113533896</v>
      </c>
      <c r="H2033">
        <v>-5.2107755158889999E-3</v>
      </c>
      <c r="J2033" s="4">
        <v>9.8677269327609096</v>
      </c>
      <c r="K2033">
        <v>0.98151961025326295</v>
      </c>
      <c r="L2033">
        <v>-5.3272391430119999E-3</v>
      </c>
      <c r="N2033" s="4">
        <v>9.8677267123264993</v>
      </c>
      <c r="O2033">
        <v>0.98032410533532499</v>
      </c>
      <c r="P2033">
        <v>-5.4622139350619997E-3</v>
      </c>
      <c r="R2033" s="4">
        <v>9.8677266930342196</v>
      </c>
      <c r="S2033">
        <v>0.97800386787267601</v>
      </c>
      <c r="T2033">
        <v>-5.6068837152670001E-3</v>
      </c>
      <c r="V2033" s="4">
        <v>9.8677266435571607</v>
      </c>
      <c r="W2033">
        <v>0.97580169918804405</v>
      </c>
      <c r="X2033">
        <v>-5.7627451811930004E-3</v>
      </c>
      <c r="Z2033" s="4">
        <v>9.8677266154418408</v>
      </c>
      <c r="AA2033">
        <v>0.97348411237662602</v>
      </c>
      <c r="AB2033">
        <v>-5.9181758323040004E-3</v>
      </c>
      <c r="AD2033" s="4">
        <v>9.8677272765722392</v>
      </c>
      <c r="AE2033">
        <v>0.94698455263676096</v>
      </c>
      <c r="AF2033">
        <v>-5.4420069503069999E-3</v>
      </c>
    </row>
    <row r="2034" spans="2:32" x14ac:dyDescent="0.25">
      <c r="B2034" s="4">
        <v>9.87445926522585</v>
      </c>
      <c r="C2034">
        <v>0.98626528206819897</v>
      </c>
      <c r="D2034">
        <v>-4.4851934381989998E-3</v>
      </c>
      <c r="F2034" s="4">
        <v>9.8744590329148103</v>
      </c>
      <c r="G2034">
        <v>0.98392640327607594</v>
      </c>
      <c r="H2034">
        <v>-5.2122089424409997E-3</v>
      </c>
      <c r="J2034" s="4">
        <v>9.8744589250676995</v>
      </c>
      <c r="K2034">
        <v>0.981546659021451</v>
      </c>
      <c r="L2034">
        <v>-5.3287071701709999E-3</v>
      </c>
      <c r="N2034" s="4">
        <v>9.8744587077961103</v>
      </c>
      <c r="O2034">
        <v>0.98035294919162796</v>
      </c>
      <c r="P2034">
        <v>-5.4636964486129997E-3</v>
      </c>
      <c r="R2034" s="4">
        <v>9.8744586892409707</v>
      </c>
      <c r="S2034">
        <v>0.97803524527195895</v>
      </c>
      <c r="T2034">
        <v>-5.6083467651940003E-3</v>
      </c>
      <c r="V2034" s="4">
        <v>9.87445864088801</v>
      </c>
      <c r="W2034">
        <v>0.97583543913094595</v>
      </c>
      <c r="X2034">
        <v>-5.7642384650709996E-3</v>
      </c>
      <c r="Z2034" s="4">
        <v>9.8744586136745305</v>
      </c>
      <c r="AA2034">
        <v>0.97352018021756304</v>
      </c>
      <c r="AB2034">
        <v>-5.9196832316420001E-3</v>
      </c>
      <c r="AD2034" s="4">
        <v>9.8744592643649298</v>
      </c>
      <c r="AE2034">
        <v>0.94702039588863496</v>
      </c>
      <c r="AF2034">
        <v>-5.4434828178879999E-3</v>
      </c>
    </row>
    <row r="2035" spans="2:32" x14ac:dyDescent="0.25">
      <c r="B2035" s="4">
        <v>9.8811931597032299</v>
      </c>
      <c r="C2035">
        <v>0.98628075942350901</v>
      </c>
      <c r="D2035">
        <v>-4.4859246119540001E-3</v>
      </c>
      <c r="F2035" s="4">
        <v>9.8811929265469001</v>
      </c>
      <c r="G2035">
        <v>0.98395171597273101</v>
      </c>
      <c r="H2035">
        <v>-5.2130934750470002E-3</v>
      </c>
      <c r="J2035" s="4">
        <v>9.8811928184795708</v>
      </c>
      <c r="K2035">
        <v>0.98157339103852803</v>
      </c>
      <c r="L2035">
        <v>-5.3296197908469997E-3</v>
      </c>
      <c r="N2035" s="4">
        <v>9.8811926006203201</v>
      </c>
      <c r="O2035">
        <v>0.98038146512842805</v>
      </c>
      <c r="P2035">
        <v>-5.4646344345700001E-3</v>
      </c>
      <c r="R2035" s="4">
        <v>9.8811925824017504</v>
      </c>
      <c r="S2035">
        <v>0.97806627100813104</v>
      </c>
      <c r="T2035">
        <v>-5.609285230862E-3</v>
      </c>
      <c r="V2035" s="4">
        <v>9.8811925343291698</v>
      </c>
      <c r="W2035">
        <v>0.975868814523285</v>
      </c>
      <c r="X2035">
        <v>-5.7652089771070003E-3</v>
      </c>
      <c r="Z2035" s="4">
        <v>9.8811925075769</v>
      </c>
      <c r="AA2035">
        <v>0.973555865371314</v>
      </c>
      <c r="AB2035">
        <v>-5.9206736220860003E-3</v>
      </c>
      <c r="AD2035" s="4">
        <v>9.8811931593928897</v>
      </c>
      <c r="AE2035">
        <v>0.94705589696525805</v>
      </c>
      <c r="AF2035">
        <v>-5.4444253808209999E-3</v>
      </c>
    </row>
    <row r="2036" spans="2:32" x14ac:dyDescent="0.25">
      <c r="B2036" s="4">
        <v>9.8879280076808502</v>
      </c>
      <c r="C2036">
        <v>0.98629633534672601</v>
      </c>
      <c r="D2036">
        <v>-4.4866134968700004E-3</v>
      </c>
      <c r="F2036" s="4">
        <v>9.8879277746579906</v>
      </c>
      <c r="G2036">
        <v>0.98397714611770004</v>
      </c>
      <c r="H2036">
        <v>-5.2138766998429996E-3</v>
      </c>
      <c r="J2036" s="4">
        <v>9.8879276665009694</v>
      </c>
      <c r="K2036">
        <v>0.98160024071944996</v>
      </c>
      <c r="L2036">
        <v>-5.3304093491370001E-3</v>
      </c>
      <c r="N2036" s="4">
        <v>9.8879274486652005</v>
      </c>
      <c r="O2036">
        <v>0.98041010748607005</v>
      </c>
      <c r="P2036">
        <v>-5.4654453730599998E-3</v>
      </c>
      <c r="R2036" s="4">
        <v>9.8879274302259592</v>
      </c>
      <c r="S2036">
        <v>0.97809744648665897</v>
      </c>
      <c r="T2036">
        <v>-5.6101382458790001E-3</v>
      </c>
      <c r="V2036" s="4">
        <v>9.8879273819308509</v>
      </c>
      <c r="W2036">
        <v>0.97590234684760302</v>
      </c>
      <c r="X2036">
        <v>-5.7660752459739997E-3</v>
      </c>
      <c r="Z2036" s="4">
        <v>9.8879273549104791</v>
      </c>
      <c r="AA2036">
        <v>0.97359171898007701</v>
      </c>
      <c r="AB2036">
        <v>-5.9215598642539998E-3</v>
      </c>
      <c r="AD2036" s="4">
        <v>9.8879280071212996</v>
      </c>
      <c r="AE2036">
        <v>0.94709153369898302</v>
      </c>
      <c r="AF2036">
        <v>-5.4452806712490002E-3</v>
      </c>
    </row>
    <row r="2037" spans="2:32" x14ac:dyDescent="0.25">
      <c r="B2037" s="4">
        <v>9.8946638092686108</v>
      </c>
      <c r="C2037">
        <v>0.98631191475658897</v>
      </c>
      <c r="D2037">
        <v>-4.4872984372459996E-3</v>
      </c>
      <c r="F2037" s="4">
        <v>9.8946635764715598</v>
      </c>
      <c r="G2037">
        <v>0.984002566032121</v>
      </c>
      <c r="H2037">
        <v>-5.2146612188909997E-3</v>
      </c>
      <c r="J2037" s="4">
        <v>9.8946634682483303</v>
      </c>
      <c r="K2037">
        <v>0.98162707547879702</v>
      </c>
      <c r="L2037">
        <v>-5.3312059461810002E-3</v>
      </c>
      <c r="N2037" s="4">
        <v>9.8946632504598604</v>
      </c>
      <c r="O2037">
        <v>0.98043873431586404</v>
      </c>
      <c r="P2037">
        <v>-5.4662599452380001E-3</v>
      </c>
      <c r="R2037" s="4">
        <v>9.89466323176514</v>
      </c>
      <c r="S2037">
        <v>0.97812861656714101</v>
      </c>
      <c r="T2037">
        <v>-5.6109840401629999E-3</v>
      </c>
      <c r="V2037" s="4">
        <v>9.8946631832228409</v>
      </c>
      <c r="W2037">
        <v>0.975935870473711</v>
      </c>
      <c r="X2037">
        <v>-5.7669352859109997E-3</v>
      </c>
      <c r="Z2037" s="4">
        <v>9.8946631558969305</v>
      </c>
      <c r="AA2037">
        <v>0.97362756280081497</v>
      </c>
      <c r="AB2037">
        <v>-5.9224381778030001E-3</v>
      </c>
      <c r="AD2037" s="4">
        <v>9.8946638083588692</v>
      </c>
      <c r="AE2037">
        <v>0.94712716022658106</v>
      </c>
      <c r="AF2037">
        <v>-5.4461313608390001E-3</v>
      </c>
    </row>
    <row r="2038" spans="2:32" x14ac:dyDescent="0.25">
      <c r="B2038" s="4">
        <v>9.9014005645243799</v>
      </c>
      <c r="C2038">
        <v>0.98632749210955795</v>
      </c>
      <c r="D2038">
        <v>-4.4879842836600004E-3</v>
      </c>
      <c r="F2038" s="4">
        <v>9.9014003316975892</v>
      </c>
      <c r="G2038">
        <v>0.984027977384208</v>
      </c>
      <c r="H2038">
        <v>-5.2154444617540001E-3</v>
      </c>
      <c r="J2038" s="4">
        <v>9.9014002233134892</v>
      </c>
      <c r="K2038">
        <v>0.98165390138161601</v>
      </c>
      <c r="L2038">
        <v>-5.3320007582069997E-3</v>
      </c>
      <c r="N2038" s="4">
        <v>9.9014000053747697</v>
      </c>
      <c r="O2038">
        <v>0.98046735043522903</v>
      </c>
      <c r="P2038">
        <v>-5.4670766163800004E-3</v>
      </c>
      <c r="R2038" s="4">
        <v>9.9013999864717501</v>
      </c>
      <c r="S2038">
        <v>0.97815977089140804</v>
      </c>
      <c r="T2038">
        <v>-5.6118402289250004E-3</v>
      </c>
      <c r="V2038" s="4">
        <v>9.9013999377062607</v>
      </c>
      <c r="W2038">
        <v>0.975969378153692</v>
      </c>
      <c r="X2038">
        <v>-5.7678057543040003E-3</v>
      </c>
      <c r="Z2038" s="4">
        <v>9.9013999101322394</v>
      </c>
      <c r="AA2038">
        <v>0.973663386663145</v>
      </c>
      <c r="AB2038">
        <v>-5.9233291877760002E-3</v>
      </c>
      <c r="AD2038" s="4">
        <v>9.9014005631846906</v>
      </c>
      <c r="AE2038">
        <v>0.94716277012029504</v>
      </c>
      <c r="AF2038">
        <v>-5.4469866641639999E-3</v>
      </c>
    </row>
    <row r="2039" spans="2:32" x14ac:dyDescent="0.25">
      <c r="B2039" s="4">
        <v>9.9081382738352701</v>
      </c>
      <c r="C2039">
        <v>0.98634309362918804</v>
      </c>
      <c r="D2039">
        <v>-4.4892296909829999E-3</v>
      </c>
      <c r="F2039" s="4">
        <v>9.9081380443028202</v>
      </c>
      <c r="G2039">
        <v>0.98405341608490504</v>
      </c>
      <c r="H2039">
        <v>-5.2168782409609997E-3</v>
      </c>
      <c r="J2039" s="4">
        <v>9.9081379377198804</v>
      </c>
      <c r="K2039">
        <v>0.98168075722164005</v>
      </c>
      <c r="L2039">
        <v>-5.3334700266070003E-3</v>
      </c>
      <c r="N2039" s="4">
        <v>9.9081377229754501</v>
      </c>
      <c r="O2039">
        <v>0.980495992353829</v>
      </c>
      <c r="P2039">
        <v>-5.4685600248590002E-3</v>
      </c>
      <c r="R2039" s="4">
        <v>9.9081377048089596</v>
      </c>
      <c r="S2039">
        <v>0.978190931617547</v>
      </c>
      <c r="T2039">
        <v>-5.6133015473879997E-3</v>
      </c>
      <c r="V2039" s="4">
        <v>9.9081376571430493</v>
      </c>
      <c r="W2039">
        <v>0.97600289422368502</v>
      </c>
      <c r="X2039">
        <v>-5.7692976310280003E-3</v>
      </c>
      <c r="Z2039" s="4">
        <v>9.9081376304736999</v>
      </c>
      <c r="AA2039">
        <v>0.97369921256295799</v>
      </c>
      <c r="AB2039">
        <v>-5.9248346333610003E-3</v>
      </c>
      <c r="AD2039" s="4">
        <v>9.9081382731240595</v>
      </c>
      <c r="AE2039">
        <v>0.94719839160057995</v>
      </c>
      <c r="AF2039">
        <v>-5.4484609148930004E-3</v>
      </c>
    </row>
    <row r="2040" spans="2:32" x14ac:dyDescent="0.25">
      <c r="B2040" s="4">
        <v>9.9148778903538606</v>
      </c>
      <c r="C2040">
        <v>0.986358437975969</v>
      </c>
      <c r="D2040">
        <v>-4.4899586494149997E-3</v>
      </c>
      <c r="F2040" s="4">
        <v>9.9148776602647999</v>
      </c>
      <c r="G2040">
        <v>0.98407853802927303</v>
      </c>
      <c r="H2040">
        <v>-5.2177637256500004E-3</v>
      </c>
      <c r="J2040" s="4">
        <v>9.9148775535731897</v>
      </c>
      <c r="K2040">
        <v>0.98170728764034998</v>
      </c>
      <c r="L2040">
        <v>-5.3343840713950003E-3</v>
      </c>
      <c r="N2040" s="4">
        <v>9.9148773384557796</v>
      </c>
      <c r="O2040">
        <v>0.98052429822206</v>
      </c>
      <c r="P2040">
        <v>-5.4694957625670004E-3</v>
      </c>
      <c r="R2040" s="4">
        <v>9.9148773205923693</v>
      </c>
      <c r="S2040">
        <v>0.97822173365238996</v>
      </c>
      <c r="T2040">
        <v>-5.6142270076160001E-3</v>
      </c>
      <c r="V2040" s="4">
        <v>9.91487727316159</v>
      </c>
      <c r="W2040">
        <v>0.97603603892370205</v>
      </c>
      <c r="X2040">
        <v>-5.7702555035870004E-3</v>
      </c>
      <c r="Z2040" s="4">
        <v>9.9148772469071904</v>
      </c>
      <c r="AA2040">
        <v>0.97373465015385996</v>
      </c>
      <c r="AB2040">
        <v>-5.9258095394729999E-3</v>
      </c>
      <c r="AD2040" s="4">
        <v>9.9148778902724199</v>
      </c>
      <c r="AE2040">
        <v>0.94723366434720302</v>
      </c>
      <c r="AF2040">
        <v>-5.4493968693090002E-3</v>
      </c>
    </row>
    <row r="2041" spans="2:32" x14ac:dyDescent="0.25">
      <c r="B2041" s="4">
        <v>9.9216184599832804</v>
      </c>
      <c r="C2041">
        <v>0.98637385299052605</v>
      </c>
      <c r="D2041">
        <v>-4.4900872168670003E-3</v>
      </c>
      <c r="F2041" s="4">
        <v>9.9216182267284196</v>
      </c>
      <c r="G2041">
        <v>0.98410373922921801</v>
      </c>
      <c r="H2041">
        <v>-5.2178960247439999E-3</v>
      </c>
      <c r="J2041" s="4">
        <v>9.9216181180040603</v>
      </c>
      <c r="K2041">
        <v>0.98173389417475498</v>
      </c>
      <c r="L2041">
        <v>-5.3344988727469997E-3</v>
      </c>
      <c r="N2041" s="4">
        <v>9.9216178995755797</v>
      </c>
      <c r="O2041">
        <v>0.98055269181529403</v>
      </c>
      <c r="P2041">
        <v>-5.4696396274839998E-3</v>
      </c>
      <c r="R2041" s="4">
        <v>9.9216178805762194</v>
      </c>
      <c r="S2041">
        <v>0.97825265999877498</v>
      </c>
      <c r="T2041">
        <v>-5.6144738535440003E-3</v>
      </c>
      <c r="V2041" s="4">
        <v>9.9216178315998</v>
      </c>
      <c r="W2041">
        <v>0.97606931166027799</v>
      </c>
      <c r="X2041">
        <v>-5.7704994345829999E-3</v>
      </c>
      <c r="Z2041" s="4">
        <v>9.9216178039475995</v>
      </c>
      <c r="AA2041">
        <v>0.97377023216662295</v>
      </c>
      <c r="AB2041">
        <v>-5.9260803151770002E-3</v>
      </c>
      <c r="AD2041" s="4">
        <v>9.9216184586234508</v>
      </c>
      <c r="AE2041">
        <v>0.947269040877039</v>
      </c>
      <c r="AF2041">
        <v>-5.4496322437740004E-3</v>
      </c>
    </row>
    <row r="2042" spans="2:32" x14ac:dyDescent="0.25">
      <c r="B2042" s="4">
        <v>9.9283590300579494</v>
      </c>
      <c r="C2042">
        <v>0.98638955386165705</v>
      </c>
      <c r="D2042">
        <v>-4.4912879223669997E-3</v>
      </c>
      <c r="F2042" s="4">
        <v>9.9283588008895194</v>
      </c>
      <c r="G2042">
        <v>0.98412927404230799</v>
      </c>
      <c r="H2042">
        <v>-5.2192283934709999E-3</v>
      </c>
      <c r="J2042" s="4">
        <v>9.9283586940181205</v>
      </c>
      <c r="K2042">
        <v>0.98176084099090999</v>
      </c>
      <c r="L2042">
        <v>-5.3358501669519996E-3</v>
      </c>
      <c r="N2042" s="4">
        <v>9.92835847919239</v>
      </c>
      <c r="O2042">
        <v>0.98058143161585198</v>
      </c>
      <c r="P2042">
        <v>-5.4710013772609999E-3</v>
      </c>
      <c r="R2042" s="4">
        <v>9.9283584603908501</v>
      </c>
      <c r="S2042">
        <v>0.97828394786478401</v>
      </c>
      <c r="T2042">
        <v>-5.61585530665E-3</v>
      </c>
      <c r="V2042" s="4">
        <v>9.92835841203906</v>
      </c>
      <c r="W2042">
        <v>0.97610295340302999</v>
      </c>
      <c r="X2042">
        <v>-5.771893227489E-3</v>
      </c>
      <c r="Z2042" s="4">
        <v>9.9283583845837509</v>
      </c>
      <c r="AA2042">
        <v>0.97380619627951104</v>
      </c>
      <c r="AB2042">
        <v>-5.9274890690659996E-3</v>
      </c>
      <c r="AD2042" s="4">
        <v>9.9283590283649197</v>
      </c>
      <c r="AE2042">
        <v>0.94730476675767405</v>
      </c>
      <c r="AF2042">
        <v>-5.4510208599439997E-3</v>
      </c>
    </row>
    <row r="2043" spans="2:32" x14ac:dyDescent="0.25">
      <c r="B2043" s="4">
        <v>9.9351015078928402</v>
      </c>
      <c r="C2043">
        <v>0.98640492686499404</v>
      </c>
      <c r="D2043">
        <v>-4.4925736865050001E-3</v>
      </c>
      <c r="F2043" s="4">
        <v>9.9351012812848403</v>
      </c>
      <c r="G2043">
        <v>0.98415440577452395</v>
      </c>
      <c r="H2043">
        <v>-5.2207640556259996E-3</v>
      </c>
      <c r="J2043" s="4">
        <v>9.9351011761667394</v>
      </c>
      <c r="K2043">
        <v>0.98178737935879201</v>
      </c>
      <c r="L2043">
        <v>-5.3374428594179998E-3</v>
      </c>
      <c r="N2043" s="4">
        <v>9.9351009640852102</v>
      </c>
      <c r="O2043">
        <v>0.98060973864952095</v>
      </c>
      <c r="P2043">
        <v>-5.472608817928E-3</v>
      </c>
      <c r="R2043" s="4">
        <v>9.9351009465210307</v>
      </c>
      <c r="S2043">
        <v>0.97831474068854296</v>
      </c>
      <c r="T2043">
        <v>-5.6173909989940003E-3</v>
      </c>
      <c r="V2043" s="4">
        <v>9.9351008997370798</v>
      </c>
      <c r="W2043">
        <v>0.97613607953795201</v>
      </c>
      <c r="X2043">
        <v>-5.7734783074430002E-3</v>
      </c>
      <c r="Z2043" s="4">
        <v>9.9351008738507005</v>
      </c>
      <c r="AA2043">
        <v>0.97384161034703998</v>
      </c>
      <c r="AB2043">
        <v>-5.9290854498030001E-3</v>
      </c>
      <c r="AD2043" s="4">
        <v>9.9351015076547995</v>
      </c>
      <c r="AE2043">
        <v>0.94734002477025703</v>
      </c>
      <c r="AF2043">
        <v>-5.4525773273990004E-3</v>
      </c>
    </row>
    <row r="2044" spans="2:32" x14ac:dyDescent="0.25">
      <c r="B2044" s="4">
        <v>9.9418458925111803</v>
      </c>
      <c r="C2044">
        <v>0.98642011363686</v>
      </c>
      <c r="D2044">
        <v>-4.4927483485819996E-3</v>
      </c>
      <c r="F2044" s="4">
        <v>9.9418456616841695</v>
      </c>
      <c r="G2044">
        <v>0.98417931648862</v>
      </c>
      <c r="H2044">
        <v>-5.2209966987839997E-3</v>
      </c>
      <c r="J2044" s="4">
        <v>9.94184555441805</v>
      </c>
      <c r="K2044">
        <v>0.98181369074420699</v>
      </c>
      <c r="L2044">
        <v>-5.3376748727700001E-3</v>
      </c>
      <c r="N2044" s="4">
        <v>9.9418453384514507</v>
      </c>
      <c r="O2044">
        <v>0.98063781975965203</v>
      </c>
      <c r="P2044">
        <v>-5.4728768877569996E-3</v>
      </c>
      <c r="R2044" s="4">
        <v>9.9418453203463208</v>
      </c>
      <c r="S2044">
        <v>0.978345308667673</v>
      </c>
      <c r="T2044">
        <v>-5.6177289972159997E-3</v>
      </c>
      <c r="V2044" s="4">
        <v>9.9418452725526798</v>
      </c>
      <c r="W2044">
        <v>0.97616897716779205</v>
      </c>
      <c r="X2044">
        <v>-5.7738314673270001E-3</v>
      </c>
      <c r="Z2044" s="4">
        <v>9.94184524604084</v>
      </c>
      <c r="AA2044">
        <v>0.97387679459161203</v>
      </c>
      <c r="AB2044">
        <v>-5.9294665899209996E-3</v>
      </c>
      <c r="AD2044" s="4">
        <v>9.9418458919439505</v>
      </c>
      <c r="AE2044">
        <v>0.94737505417036705</v>
      </c>
      <c r="AF2044">
        <v>-5.4529031926380004E-3</v>
      </c>
    </row>
    <row r="2045" spans="2:32" x14ac:dyDescent="0.25">
      <c r="B2045" s="4">
        <v>9.9485902773675807</v>
      </c>
      <c r="C2045">
        <v>0.98643568231748702</v>
      </c>
      <c r="D2045">
        <v>-4.493950234867E-3</v>
      </c>
      <c r="F2045" s="4">
        <v>9.9485900510212506</v>
      </c>
      <c r="G2045">
        <v>0.984204680241621</v>
      </c>
      <c r="H2045">
        <v>-5.2223297764589999E-3</v>
      </c>
      <c r="J2045" s="4">
        <v>9.9485899457707401</v>
      </c>
      <c r="K2045">
        <v>0.98184046160997895</v>
      </c>
      <c r="L2045">
        <v>-5.3390218919299997E-3</v>
      </c>
      <c r="N2045" s="4">
        <v>9.9485897337634199</v>
      </c>
      <c r="O2045">
        <v>0.98066637687277902</v>
      </c>
      <c r="P2045">
        <v>-5.4742302548610004E-3</v>
      </c>
      <c r="R2045" s="4">
        <v>9.9485897158013206</v>
      </c>
      <c r="S2045">
        <v>0.97837639649350205</v>
      </c>
      <c r="T2045">
        <v>-5.6190946273040002E-3</v>
      </c>
      <c r="V2045" s="4">
        <v>9.9485896685997997</v>
      </c>
      <c r="W2045">
        <v>0.97620241080564296</v>
      </c>
      <c r="X2045">
        <v>-5.7752087104850003E-3</v>
      </c>
      <c r="Z2045" s="4">
        <v>9.9485896422008508</v>
      </c>
      <c r="AA2045">
        <v>0.97391254518415005</v>
      </c>
      <c r="AB2045">
        <v>-5.9308555716750004E-3</v>
      </c>
      <c r="AD2045" s="4">
        <v>9.9485902766900995</v>
      </c>
      <c r="AE2045">
        <v>0.94741057999543399</v>
      </c>
      <c r="AF2045">
        <v>-5.4542855812449997E-3</v>
      </c>
    </row>
    <row r="2046" spans="2:32" x14ac:dyDescent="0.25">
      <c r="B2046" s="4">
        <v>9.9553365692058904</v>
      </c>
      <c r="C2046">
        <v>0.98645087770323503</v>
      </c>
      <c r="D2046">
        <v>-4.4941170449410003E-3</v>
      </c>
      <c r="F2046" s="4">
        <v>9.9553363388566094</v>
      </c>
      <c r="G2046">
        <v>0.98422956754394697</v>
      </c>
      <c r="H2046">
        <v>-5.2225654100679997E-3</v>
      </c>
      <c r="J2046" s="4">
        <v>9.9553362315102305</v>
      </c>
      <c r="K2046">
        <v>0.98186674086690795</v>
      </c>
      <c r="L2046">
        <v>-5.3392690049289997E-3</v>
      </c>
      <c r="N2046" s="4">
        <v>9.9553360156906301</v>
      </c>
      <c r="O2046">
        <v>0.98069442393687101</v>
      </c>
      <c r="P2046">
        <v>-5.4745063349830002E-3</v>
      </c>
      <c r="R2046" s="4">
        <v>9.9553359970890405</v>
      </c>
      <c r="S2046">
        <v>0.97840695469791295</v>
      </c>
      <c r="T2046">
        <v>-5.6194176720109996E-3</v>
      </c>
      <c r="V2046" s="4">
        <v>9.9553359488335396</v>
      </c>
      <c r="W2046">
        <v>0.97623528543627303</v>
      </c>
      <c r="X2046">
        <v>-5.7755489890680004E-3</v>
      </c>
      <c r="Z2046" s="4">
        <v>9.9553359216864497</v>
      </c>
      <c r="AA2046">
        <v>0.97394771344573505</v>
      </c>
      <c r="AB2046">
        <v>-5.9312201663790001E-3</v>
      </c>
      <c r="AD2046" s="4">
        <v>9.9553365680449009</v>
      </c>
      <c r="AE2046">
        <v>0.94744558672583301</v>
      </c>
      <c r="AF2046">
        <v>-5.4546016495460002E-3</v>
      </c>
    </row>
    <row r="2047" spans="2:32" x14ac:dyDescent="0.25">
      <c r="B2047" s="4">
        <v>9.9620828613388692</v>
      </c>
      <c r="C2047">
        <v>0.98646644133449002</v>
      </c>
      <c r="D2047">
        <v>-4.4953185213289998E-3</v>
      </c>
      <c r="F2047" s="4">
        <v>9.9620826352390104</v>
      </c>
      <c r="G2047">
        <v>0.98425490691240003</v>
      </c>
      <c r="H2047">
        <v>-5.2238963995539997E-3</v>
      </c>
      <c r="J2047" s="4">
        <v>9.9620825297967901</v>
      </c>
      <c r="K2047">
        <v>0.98189348707247104</v>
      </c>
      <c r="L2047">
        <v>-5.3406122867500003E-3</v>
      </c>
      <c r="N2047" s="4">
        <v>9.9620823177026896</v>
      </c>
      <c r="O2047">
        <v>0.98072295164261103</v>
      </c>
      <c r="P2047">
        <v>-5.4758604839859996E-3</v>
      </c>
      <c r="R2047" s="4">
        <v>9.9620822992732805</v>
      </c>
      <c r="S2047">
        <v>0.97843801275456699</v>
      </c>
      <c r="T2047">
        <v>-5.6207934546960003E-3</v>
      </c>
      <c r="V2047" s="4">
        <v>9.9620822516539196</v>
      </c>
      <c r="W2047">
        <v>0.97626867814682405</v>
      </c>
      <c r="X2047">
        <v>-5.7769363598370004E-3</v>
      </c>
      <c r="Z2047" s="4">
        <v>9.9620822246654299</v>
      </c>
      <c r="AA2047">
        <v>0.97398342413844297</v>
      </c>
      <c r="AB2047">
        <v>-5.9326216737839998E-3</v>
      </c>
      <c r="AD2047" s="4">
        <v>9.9620828599281399</v>
      </c>
      <c r="AE2047">
        <v>0.94748107422071604</v>
      </c>
      <c r="AF2047">
        <v>-5.4559887344049996E-3</v>
      </c>
    </row>
    <row r="2048" spans="2:32" x14ac:dyDescent="0.25">
      <c r="B2048" s="4">
        <v>9.96883106089102</v>
      </c>
      <c r="C2048">
        <v>0.98648165995792803</v>
      </c>
      <c r="D2048">
        <v>-4.4960465328669997E-3</v>
      </c>
      <c r="F2048" s="4">
        <v>9.9688308337925609</v>
      </c>
      <c r="G2048">
        <v>0.98427981244962803</v>
      </c>
      <c r="H2048">
        <v>-5.2247809609740001E-3</v>
      </c>
      <c r="J2048" s="4">
        <v>9.9688307280854005</v>
      </c>
      <c r="K2048">
        <v>0.98191978816517</v>
      </c>
      <c r="L2048">
        <v>-5.3415312560800001E-3</v>
      </c>
      <c r="N2048" s="4">
        <v>9.9688305152631198</v>
      </c>
      <c r="O2048">
        <v>0.98075101350766503</v>
      </c>
      <c r="P2048">
        <v>-5.4768046198259996E-3</v>
      </c>
      <c r="R2048" s="4">
        <v>9.9688304971578994</v>
      </c>
      <c r="S2048">
        <v>0.97846856630539802</v>
      </c>
      <c r="T2048">
        <v>-5.6217346963400002E-3</v>
      </c>
      <c r="V2048" s="4">
        <v>9.9688304498395901</v>
      </c>
      <c r="W2048">
        <v>0.97630154106041001</v>
      </c>
      <c r="X2048">
        <v>-5.7779107358879997E-3</v>
      </c>
      <c r="Z2048" s="4">
        <v>9.9688304233023608</v>
      </c>
      <c r="AA2048">
        <v>0.97401857506057499</v>
      </c>
      <c r="AB2048">
        <v>-5.9336164617730001E-3</v>
      </c>
      <c r="AD2048" s="4">
        <v>9.96883105991588</v>
      </c>
      <c r="AE2048">
        <v>0.94751607559240103</v>
      </c>
      <c r="AF2048">
        <v>-5.456930448631E-3</v>
      </c>
    </row>
    <row r="2049" spans="2:32" x14ac:dyDescent="0.25">
      <c r="B2049" s="4">
        <v>9.9755802143402796</v>
      </c>
      <c r="C2049">
        <v>0.98649699470588603</v>
      </c>
      <c r="D2049">
        <v>-4.497293459641E-3</v>
      </c>
      <c r="F2049" s="4">
        <v>9.97557999066664</v>
      </c>
      <c r="G2049">
        <v>0.984304868728059</v>
      </c>
      <c r="H2049">
        <v>-5.2262137120520002E-3</v>
      </c>
      <c r="J2049" s="4">
        <v>9.9755798868150691</v>
      </c>
      <c r="K2049">
        <v>0.98194624753315096</v>
      </c>
      <c r="L2049">
        <v>-5.3429937715540003E-3</v>
      </c>
      <c r="N2049" s="4">
        <v>9.9755796773133607</v>
      </c>
      <c r="O2049">
        <v>0.98077923817664303</v>
      </c>
      <c r="P2049">
        <v>-5.4782811704189999E-3</v>
      </c>
      <c r="R2049" s="4">
        <v>9.9755796599038398</v>
      </c>
      <c r="S2049">
        <v>0.97849927966963302</v>
      </c>
      <c r="T2049">
        <v>-5.6231912939500002E-3</v>
      </c>
      <c r="V2049" s="4">
        <v>9.9755796136963504</v>
      </c>
      <c r="W2049">
        <v>0.97633457463022499</v>
      </c>
      <c r="X2049">
        <v>-5.7793970813380001E-3</v>
      </c>
      <c r="Z2049" s="4">
        <v>9.9755795880189897</v>
      </c>
      <c r="AA2049">
        <v>0.97405390325230901</v>
      </c>
      <c r="AB2049">
        <v>-5.9351157455379997E-3</v>
      </c>
      <c r="AD2049" s="4">
        <v>9.9755802141224308</v>
      </c>
      <c r="AE2049">
        <v>0.94755123265597896</v>
      </c>
      <c r="AF2049">
        <v>-5.458403385531E-3</v>
      </c>
    </row>
    <row r="2050" spans="2:32" x14ac:dyDescent="0.25">
      <c r="B2050" s="4">
        <v>9.9823312746355199</v>
      </c>
      <c r="C2050">
        <v>0.98651205228879402</v>
      </c>
      <c r="D2050">
        <v>-4.4974629814949997E-3</v>
      </c>
      <c r="F2050" s="4">
        <v>9.9823310471058004</v>
      </c>
      <c r="G2050">
        <v>0.98432957384722097</v>
      </c>
      <c r="H2050">
        <v>-5.22644872723E-3</v>
      </c>
      <c r="J2050" s="4">
        <v>9.9823309412357606</v>
      </c>
      <c r="K2050">
        <v>0.98197234074126505</v>
      </c>
      <c r="L2050">
        <v>-5.3432346547230003E-3</v>
      </c>
      <c r="N2050" s="4">
        <v>9.9823307280937801</v>
      </c>
      <c r="O2050">
        <v>0.98080708927605098</v>
      </c>
      <c r="P2050">
        <v>-5.4785507186419996E-3</v>
      </c>
      <c r="R2050" s="4">
        <v>9.9823307100480392</v>
      </c>
      <c r="S2050">
        <v>0.97852962161477697</v>
      </c>
      <c r="T2050">
        <v>-5.6235109373330002E-3</v>
      </c>
      <c r="V2050" s="4">
        <v>9.9823306628085202</v>
      </c>
      <c r="W2050">
        <v>0.97636722080424998</v>
      </c>
      <c r="X2050">
        <v>-5.779733025435E-3</v>
      </c>
      <c r="Z2050" s="4">
        <v>9.9823306364010698</v>
      </c>
      <c r="AA2050">
        <v>0.97408883126861301</v>
      </c>
      <c r="AB2050">
        <v>-5.9354755360139996E-3</v>
      </c>
      <c r="AD2050" s="4">
        <v>9.9823312740769801</v>
      </c>
      <c r="AE2050">
        <v>0.947586021546861</v>
      </c>
      <c r="AF2050">
        <v>-5.4587193097869998E-3</v>
      </c>
    </row>
    <row r="2051" spans="2:32" x14ac:dyDescent="0.25">
      <c r="B2051" s="4">
        <v>9.9890823348314495</v>
      </c>
      <c r="C2051">
        <v>0.98652745808772102</v>
      </c>
      <c r="D2051">
        <v>-4.4981056084380001E-3</v>
      </c>
      <c r="F2051" s="4">
        <v>9.9890821082505497</v>
      </c>
      <c r="G2051">
        <v>0.98435469674169396</v>
      </c>
      <c r="H2051">
        <v>-5.227129929118E-3</v>
      </c>
      <c r="J2051" s="4">
        <v>9.9890820023661497</v>
      </c>
      <c r="K2051">
        <v>0.98199885971316703</v>
      </c>
      <c r="L2051">
        <v>-5.343905878874E-3</v>
      </c>
      <c r="N2051" s="4">
        <v>9.9890817896895108</v>
      </c>
      <c r="O2051">
        <v>0.98083538354567701</v>
      </c>
      <c r="P2051">
        <v>-5.4792396383820004E-3</v>
      </c>
      <c r="R2051" s="4">
        <v>9.9890817708919499</v>
      </c>
      <c r="S2051">
        <v>0.97856044902860395</v>
      </c>
      <c r="T2051">
        <v>-5.624280510442E-3</v>
      </c>
      <c r="V2051" s="4">
        <v>9.98908172297938</v>
      </c>
      <c r="W2051">
        <v>0.97640037114752898</v>
      </c>
      <c r="X2051">
        <v>-5.7804982035459997E-3</v>
      </c>
      <c r="Z2051" s="4">
        <v>9.9890816956044599</v>
      </c>
      <c r="AA2051">
        <v>0.97412429068369299</v>
      </c>
      <c r="AB2051">
        <v>-5.9362612946980003E-3</v>
      </c>
      <c r="AD2051" s="4">
        <v>9.9890823330818996</v>
      </c>
      <c r="AE2051">
        <v>0.947621271911263</v>
      </c>
      <c r="AF2051">
        <v>-5.4594860823159999E-3</v>
      </c>
    </row>
    <row r="2052" spans="2:32" x14ac:dyDescent="0.25">
      <c r="B2052" s="4">
        <v>9.9958343491802903</v>
      </c>
      <c r="C2052">
        <v>0.98654279342951701</v>
      </c>
      <c r="D2052">
        <v>-4.4993461714799999E-3</v>
      </c>
      <c r="F2052" s="4">
        <v>9.9958341259605099</v>
      </c>
      <c r="G2052">
        <v>0.98437971925725298</v>
      </c>
      <c r="H2052">
        <v>-5.2285643778049997E-3</v>
      </c>
      <c r="J2052" s="4">
        <v>9.9958340218918096</v>
      </c>
      <c r="K2052">
        <v>0.98202527671522999</v>
      </c>
      <c r="L2052">
        <v>-5.345381785731E-3</v>
      </c>
      <c r="N2052" s="4">
        <v>9.9958338124055892</v>
      </c>
      <c r="O2052">
        <v>0.98086356163911104</v>
      </c>
      <c r="P2052">
        <v>-5.4807261548660002E-3</v>
      </c>
      <c r="R2052" s="4">
        <v>9.9958337942998607</v>
      </c>
      <c r="S2052">
        <v>0.978591129109456</v>
      </c>
      <c r="T2052">
        <v>-5.6257338181010001E-3</v>
      </c>
      <c r="V2052" s="4">
        <v>9.9958337474946397</v>
      </c>
      <c r="W2052">
        <v>0.97643336397534897</v>
      </c>
      <c r="X2052">
        <v>-5.7819831688849998E-3</v>
      </c>
      <c r="Z2052" s="4">
        <v>9.99583372097349</v>
      </c>
      <c r="AA2052">
        <v>0.97415957429856903</v>
      </c>
      <c r="AB2052">
        <v>-5.937758115083E-3</v>
      </c>
      <c r="AD2052" s="4">
        <v>9.9958343479720693</v>
      </c>
      <c r="AE2052">
        <v>0.94765638881607805</v>
      </c>
      <c r="AF2052">
        <v>-5.4609547438210001E-3</v>
      </c>
    </row>
    <row r="2053" spans="2:32" x14ac:dyDescent="0.25">
      <c r="B2053" s="4">
        <v>10.002588270786401</v>
      </c>
      <c r="C2053">
        <v>0.98655786609178797</v>
      </c>
      <c r="D2053">
        <v>-4.5000751146230004E-3</v>
      </c>
      <c r="F2053" s="4">
        <v>10.002588046776101</v>
      </c>
      <c r="G2053">
        <v>0.984404427217352</v>
      </c>
      <c r="H2053">
        <v>-5.2294479157209998E-3</v>
      </c>
      <c r="J2053" s="4">
        <v>10.0025879425074</v>
      </c>
      <c r="K2053">
        <v>0.98205137552391697</v>
      </c>
      <c r="L2053">
        <v>-5.3462933684560003E-3</v>
      </c>
      <c r="N2053" s="4">
        <v>10.0025877324498</v>
      </c>
      <c r="O2053">
        <v>0.98089140903614902</v>
      </c>
      <c r="P2053">
        <v>-5.4816633221889998E-3</v>
      </c>
      <c r="R2053" s="4">
        <v>10.002587714680599</v>
      </c>
      <c r="S2053">
        <v>0.97862144151984598</v>
      </c>
      <c r="T2053">
        <v>-5.62666938303E-3</v>
      </c>
      <c r="V2053" s="4">
        <v>10.002587668169699</v>
      </c>
      <c r="W2053">
        <v>0.97646597910542399</v>
      </c>
      <c r="X2053">
        <v>-5.7829512584960004E-3</v>
      </c>
      <c r="Z2053" s="4">
        <v>10.0025876421112</v>
      </c>
      <c r="AA2053">
        <v>0.97419445908594604</v>
      </c>
      <c r="AB2053">
        <v>-5.9387456208129996E-3</v>
      </c>
      <c r="AD2053" s="4">
        <v>10.002588270123301</v>
      </c>
      <c r="AE2053">
        <v>0.94769115191454401</v>
      </c>
      <c r="AF2053">
        <v>-5.4618947597410003E-3</v>
      </c>
    </row>
    <row r="2054" spans="2:32" x14ac:dyDescent="0.25">
      <c r="B2054" s="4">
        <v>10.009343145900599</v>
      </c>
      <c r="C2054">
        <v>0.98657303573299804</v>
      </c>
      <c r="D2054">
        <v>-4.5007625909130001E-3</v>
      </c>
      <c r="F2054" s="4">
        <v>10.0093429220177</v>
      </c>
      <c r="G2054">
        <v>0.98442925225380595</v>
      </c>
      <c r="H2054">
        <v>-5.2302297278809997E-3</v>
      </c>
      <c r="J2054" s="4">
        <v>10.0093428176662</v>
      </c>
      <c r="K2054">
        <v>0.98207759174623599</v>
      </c>
      <c r="L2054">
        <v>-5.3470810763569998E-3</v>
      </c>
      <c r="N2054" s="4">
        <v>10.0093426076082</v>
      </c>
      <c r="O2054">
        <v>0.98091938270743895</v>
      </c>
      <c r="P2054">
        <v>-5.4824726078960004E-3</v>
      </c>
      <c r="R2054" s="4">
        <v>10.0093425896497</v>
      </c>
      <c r="S2054">
        <v>0.978651901117227</v>
      </c>
      <c r="T2054">
        <v>-5.6275218116229996E-3</v>
      </c>
      <c r="V2054" s="4">
        <v>10.0093425429536</v>
      </c>
      <c r="W2054">
        <v>0.97649874948389004</v>
      </c>
      <c r="X2054">
        <v>-5.7838170049590003E-3</v>
      </c>
      <c r="Z2054" s="4">
        <v>10.0093425166651</v>
      </c>
      <c r="AA2054">
        <v>0.97422951010501202</v>
      </c>
      <c r="AB2054">
        <v>-5.9396316579650001E-3</v>
      </c>
      <c r="AD2054" s="4">
        <v>10.009343144971799</v>
      </c>
      <c r="AE2054">
        <v>0.94772604957037399</v>
      </c>
      <c r="AF2054">
        <v>-5.4627492210700002E-3</v>
      </c>
    </row>
    <row r="2055" spans="2:32" x14ac:dyDescent="0.25">
      <c r="B2055" s="4">
        <v>10.016098974673399</v>
      </c>
      <c r="C2055">
        <v>0.98658821274631603</v>
      </c>
      <c r="D2055">
        <v>-4.5014481905799996E-3</v>
      </c>
      <c r="F2055" s="4">
        <v>10.016098750758401</v>
      </c>
      <c r="G2055">
        <v>0.98445407250538197</v>
      </c>
      <c r="H2055">
        <v>-5.2310125669670004E-3</v>
      </c>
      <c r="J2055" s="4">
        <v>10.0160986462739</v>
      </c>
      <c r="K2055">
        <v>0.98210379961803596</v>
      </c>
      <c r="L2055">
        <v>-5.3478764376199998E-3</v>
      </c>
      <c r="N2055" s="4">
        <v>10.0160984360939</v>
      </c>
      <c r="O2055">
        <v>0.98094734708717501</v>
      </c>
      <c r="P2055">
        <v>-5.4832892279980004E-3</v>
      </c>
      <c r="R2055" s="4">
        <v>10.0160984179479</v>
      </c>
      <c r="S2055">
        <v>0.97868235944700699</v>
      </c>
      <c r="T2055">
        <v>-5.6283778043049997E-3</v>
      </c>
      <c r="V2055" s="4">
        <v>10.0160983710668</v>
      </c>
      <c r="W2055">
        <v>0.97653151575999797</v>
      </c>
      <c r="X2055">
        <v>-5.7846873306090004E-3</v>
      </c>
      <c r="Z2055" s="4">
        <v>10.0160983445549</v>
      </c>
      <c r="AA2055">
        <v>0.97426455576844895</v>
      </c>
      <c r="AB2055">
        <v>-5.9405226491169999E-3</v>
      </c>
      <c r="AD2055" s="4">
        <v>10.0160989733966</v>
      </c>
      <c r="AE2055">
        <v>0.94776094168776104</v>
      </c>
      <c r="AF2055">
        <v>-5.4636035828280003E-3</v>
      </c>
    </row>
    <row r="2056" spans="2:32" x14ac:dyDescent="0.25">
      <c r="B2056" s="4">
        <v>10.022855757443001</v>
      </c>
      <c r="C2056">
        <v>0.98660341226818205</v>
      </c>
      <c r="D2056">
        <v>-4.5026908756749997E-3</v>
      </c>
      <c r="F2056" s="4">
        <v>10.0228555370275</v>
      </c>
      <c r="G2056">
        <v>0.98447891691984002</v>
      </c>
      <c r="H2056">
        <v>-5.232446283215E-3</v>
      </c>
      <c r="J2056" s="4">
        <v>10.022855434412399</v>
      </c>
      <c r="K2056">
        <v>0.98213003421948697</v>
      </c>
      <c r="L2056">
        <v>-5.349345621398E-3</v>
      </c>
      <c r="N2056" s="4">
        <v>10.0228552275575</v>
      </c>
      <c r="O2056">
        <v>0.98097533343127097</v>
      </c>
      <c r="P2056">
        <v>-5.4847691150549998E-3</v>
      </c>
      <c r="R2056" s="4">
        <v>10.022855210103501</v>
      </c>
      <c r="S2056">
        <v>0.97871282420151895</v>
      </c>
      <c r="T2056">
        <v>-5.6298272927660003E-3</v>
      </c>
      <c r="V2056" s="4">
        <v>10.022855164304399</v>
      </c>
      <c r="W2056">
        <v>0.97656428940830198</v>
      </c>
      <c r="X2056">
        <v>-5.7861675735010002E-3</v>
      </c>
      <c r="Z2056" s="4">
        <v>10.0228551386497</v>
      </c>
      <c r="AA2056">
        <v>0.97429960244852098</v>
      </c>
      <c r="AB2056">
        <v>-5.9420142437179996E-3</v>
      </c>
      <c r="AD2056" s="4">
        <v>10.022855756826001</v>
      </c>
      <c r="AE2056">
        <v>0.94779584454713794</v>
      </c>
      <c r="AF2056">
        <v>-5.4650717666479996E-3</v>
      </c>
    </row>
    <row r="2057" spans="2:32" x14ac:dyDescent="0.25">
      <c r="B2057" s="4">
        <v>10.029614447102301</v>
      </c>
      <c r="C2057">
        <v>0.986618330237787</v>
      </c>
      <c r="D2057">
        <v>-4.5028608749759997E-3</v>
      </c>
      <c r="F2057" s="4">
        <v>10.0296142226137</v>
      </c>
      <c r="G2057">
        <v>0.98450341296454802</v>
      </c>
      <c r="H2057">
        <v>-5.2326795893020001E-3</v>
      </c>
      <c r="J2057" s="4">
        <v>10.029614117891001</v>
      </c>
      <c r="K2057">
        <v>0.98215590985864898</v>
      </c>
      <c r="L2057">
        <v>-5.349584003081E-3</v>
      </c>
      <c r="N2057" s="4">
        <v>10.0296139072074</v>
      </c>
      <c r="O2057">
        <v>0.98100295217165201</v>
      </c>
      <c r="P2057">
        <v>-5.4850401876290001E-3</v>
      </c>
      <c r="R2057" s="4">
        <v>10.029613889190401</v>
      </c>
      <c r="S2057">
        <v>0.97874290945208398</v>
      </c>
      <c r="T2057">
        <v>-5.6301576555930002E-3</v>
      </c>
      <c r="V2057" s="4">
        <v>10.029613842381799</v>
      </c>
      <c r="W2057">
        <v>0.97659667035699704</v>
      </c>
      <c r="X2057">
        <v>-5.7865142224879998E-3</v>
      </c>
      <c r="Z2057" s="4">
        <v>10.0296138160894</v>
      </c>
      <c r="AA2057">
        <v>0.97433424013677405</v>
      </c>
      <c r="AB2057">
        <v>-5.942387227651E-3</v>
      </c>
      <c r="AD2057" s="4">
        <v>10.0296144460603</v>
      </c>
      <c r="AE2057">
        <v>0.94783037342042198</v>
      </c>
      <c r="AF2057">
        <v>-5.4653924259139997E-3</v>
      </c>
    </row>
    <row r="2058" spans="2:32" x14ac:dyDescent="0.25">
      <c r="B2058" s="4">
        <v>10.0363731370506</v>
      </c>
      <c r="C2058">
        <v>0.98663362386266296</v>
      </c>
      <c r="D2058">
        <v>-4.5040626986539998E-3</v>
      </c>
      <c r="F2058" s="4">
        <v>10.0363729167517</v>
      </c>
      <c r="G2058">
        <v>0.98452836494157603</v>
      </c>
      <c r="H2058">
        <v>-5.2340105997019997E-3</v>
      </c>
      <c r="J2058" s="4">
        <v>10.036372813933101</v>
      </c>
      <c r="K2058">
        <v>0.98218225254349401</v>
      </c>
      <c r="L2058">
        <v>-5.3509283622500004E-3</v>
      </c>
      <c r="N2058" s="4">
        <v>10.036372606975901</v>
      </c>
      <c r="O2058">
        <v>0.98103105306062399</v>
      </c>
      <c r="P2058">
        <v>-5.4863948297319996E-3</v>
      </c>
      <c r="R2058" s="4">
        <v>10.036372589171499</v>
      </c>
      <c r="S2058">
        <v>0.97877350460738</v>
      </c>
      <c r="T2058">
        <v>-5.6315332893190004E-3</v>
      </c>
      <c r="V2058" s="4">
        <v>10.0363725429903</v>
      </c>
      <c r="W2058">
        <v>0.97662958254226595</v>
      </c>
      <c r="X2058">
        <v>-5.7879015770039999E-3</v>
      </c>
      <c r="Z2058" s="4">
        <v>10.036372516914399</v>
      </c>
      <c r="AA2058">
        <v>0.97436943281075805</v>
      </c>
      <c r="AB2058">
        <v>-5.9437886816710002E-3</v>
      </c>
      <c r="AD2058" s="4">
        <v>10.0363731358241</v>
      </c>
      <c r="AE2058">
        <v>0.94786539340819298</v>
      </c>
      <c r="AF2058">
        <v>-5.4667787219150003E-3</v>
      </c>
    </row>
    <row r="2059" spans="2:32" x14ac:dyDescent="0.25">
      <c r="B2059" s="4">
        <v>10.0431337343663</v>
      </c>
      <c r="C2059">
        <v>0.98664856940409496</v>
      </c>
      <c r="D2059">
        <v>-4.5047884557809998E-3</v>
      </c>
      <c r="F2059" s="4">
        <v>10.0431335133503</v>
      </c>
      <c r="G2059">
        <v>0.98455287811583303</v>
      </c>
      <c r="H2059">
        <v>-5.2348958589939999E-3</v>
      </c>
      <c r="J2059" s="4">
        <v>10.043133410368799</v>
      </c>
      <c r="K2059">
        <v>0.98220814445899196</v>
      </c>
      <c r="L2059">
        <v>-5.3518484741190003E-3</v>
      </c>
      <c r="N2059" s="4">
        <v>10.043133202895399</v>
      </c>
      <c r="O2059">
        <v>0.98105868226525506</v>
      </c>
      <c r="P2059">
        <v>-5.4873365032960001E-3</v>
      </c>
      <c r="R2059" s="4">
        <v>10.043133185415799</v>
      </c>
      <c r="S2059">
        <v>0.97880359078652801</v>
      </c>
      <c r="T2059">
        <v>-5.632462008275E-3</v>
      </c>
      <c r="V2059" s="4">
        <v>10.043133139496</v>
      </c>
      <c r="W2059">
        <v>0.97666196273871797</v>
      </c>
      <c r="X2059">
        <v>-5.7888638069790001E-3</v>
      </c>
      <c r="Z2059" s="4">
        <v>10.0431331138671</v>
      </c>
      <c r="AA2059">
        <v>0.97440406360362097</v>
      </c>
      <c r="AB2059">
        <v>-5.9447686749550003E-3</v>
      </c>
      <c r="AD2059" s="4">
        <v>10.043133733648901</v>
      </c>
      <c r="AE2059">
        <v>0.94789992360577702</v>
      </c>
      <c r="AF2059">
        <v>-5.4677139579060001E-3</v>
      </c>
    </row>
    <row r="2060" spans="2:32" x14ac:dyDescent="0.25">
      <c r="B2060" s="4">
        <v>10.049895285199399</v>
      </c>
      <c r="C2060">
        <v>0.986663604503349</v>
      </c>
      <c r="D2060">
        <v>-4.505474857442E-3</v>
      </c>
      <c r="F2060" s="4">
        <v>10.04989506433</v>
      </c>
      <c r="G2060">
        <v>0.98457750498774799</v>
      </c>
      <c r="H2060">
        <v>-5.2356773498670002E-3</v>
      </c>
      <c r="J2060" s="4">
        <v>10.0498949612728</v>
      </c>
      <c r="K2060">
        <v>0.98223415453459595</v>
      </c>
      <c r="L2060">
        <v>-5.3526357993570004E-3</v>
      </c>
      <c r="N2060" s="4">
        <v>10.0498947538149</v>
      </c>
      <c r="O2060">
        <v>0.98108643668289797</v>
      </c>
      <c r="P2060">
        <v>-5.4881455901859997E-3</v>
      </c>
      <c r="R2060" s="4">
        <v>10.049894736166401</v>
      </c>
      <c r="S2060">
        <v>0.97883381268411596</v>
      </c>
      <c r="T2060">
        <v>-5.633312461726E-3</v>
      </c>
      <c r="V2060" s="4">
        <v>10.0498946900519</v>
      </c>
      <c r="W2060">
        <v>0.97669448756265598</v>
      </c>
      <c r="X2060">
        <v>-5.7897278452729998E-3</v>
      </c>
      <c r="Z2060" s="4">
        <v>10.0498946642101</v>
      </c>
      <c r="AA2060">
        <v>0.974438849741038</v>
      </c>
      <c r="AB2060">
        <v>-5.9456526231929999E-3</v>
      </c>
      <c r="AD2060" s="4">
        <v>10.049895284223</v>
      </c>
      <c r="AE2060">
        <v>0.94793457844758</v>
      </c>
      <c r="AF2060">
        <v>-5.4685668476960004E-3</v>
      </c>
    </row>
    <row r="2061" spans="2:32" x14ac:dyDescent="0.25">
      <c r="B2061" s="4">
        <v>10.0566577896928</v>
      </c>
      <c r="C2061">
        <v>0.98667864601498501</v>
      </c>
      <c r="D2061">
        <v>-4.5061598068160003E-3</v>
      </c>
      <c r="F2061" s="4">
        <v>10.056657568800199</v>
      </c>
      <c r="G2061">
        <v>0.98460212528324198</v>
      </c>
      <c r="H2061">
        <v>-5.2364598870680004E-3</v>
      </c>
      <c r="J2061" s="4">
        <v>10.056657465612901</v>
      </c>
      <c r="K2061">
        <v>0.98226015463281402</v>
      </c>
      <c r="L2061">
        <v>-5.3534310232830002E-3</v>
      </c>
      <c r="N2061" s="4">
        <v>10.056657258041801</v>
      </c>
      <c r="O2061">
        <v>0.98111418004902895</v>
      </c>
      <c r="P2061">
        <v>-5.4889619738929998E-3</v>
      </c>
      <c r="R2061" s="4">
        <v>10.0566572402261</v>
      </c>
      <c r="S2061">
        <v>0.97886403170477898</v>
      </c>
      <c r="T2061">
        <v>-5.6341674758450004E-3</v>
      </c>
      <c r="V2061" s="4">
        <v>10.056657193924099</v>
      </c>
      <c r="W2061">
        <v>0.976727004955109</v>
      </c>
      <c r="X2061">
        <v>-5.7905972842530002E-3</v>
      </c>
      <c r="Z2061" s="4">
        <v>10.0566571678724</v>
      </c>
      <c r="AA2061">
        <v>0.97447362954741001</v>
      </c>
      <c r="AB2061">
        <v>-5.9465426297870003E-3</v>
      </c>
      <c r="AD2061" s="4">
        <v>10.0566577883863</v>
      </c>
      <c r="AE2061">
        <v>0.94796922463114597</v>
      </c>
      <c r="AF2061">
        <v>-5.4694203096599999E-3</v>
      </c>
    </row>
    <row r="2062" spans="2:32" x14ac:dyDescent="0.25">
      <c r="B2062" s="4">
        <v>10.0634212481819</v>
      </c>
      <c r="C2062">
        <v>0.98669371064176203</v>
      </c>
      <c r="D2062">
        <v>-4.5074019401840004E-3</v>
      </c>
      <c r="F2062" s="4">
        <v>10.0634210307743</v>
      </c>
      <c r="G2062">
        <v>0.98462676898853296</v>
      </c>
      <c r="H2062">
        <v>-5.2378933417600001E-3</v>
      </c>
      <c r="J2062" s="4">
        <v>10.0634209294464</v>
      </c>
      <c r="K2062">
        <v>0.98228618120642197</v>
      </c>
      <c r="L2062">
        <v>-5.3549001147070001E-3</v>
      </c>
      <c r="N2062" s="4">
        <v>10.063420725190101</v>
      </c>
      <c r="O2062">
        <v>0.98114194469919602</v>
      </c>
      <c r="P2062">
        <v>-5.4904417081260001E-3</v>
      </c>
      <c r="R2062" s="4">
        <v>10.0634207080717</v>
      </c>
      <c r="S2062">
        <v>0.97889425815990205</v>
      </c>
      <c r="T2062">
        <v>-5.6356163016560001E-3</v>
      </c>
      <c r="V2062" s="4">
        <v>10.0634206628462</v>
      </c>
      <c r="W2062">
        <v>0.97675952797443899</v>
      </c>
      <c r="X2062">
        <v>-5.7920769189440001E-3</v>
      </c>
      <c r="Z2062" s="4">
        <v>10.0634206376464</v>
      </c>
      <c r="AA2062">
        <v>0.97450841163367796</v>
      </c>
      <c r="AB2062">
        <v>-5.9480335966630004E-3</v>
      </c>
      <c r="AD2062" s="4">
        <v>10.0634212475506</v>
      </c>
      <c r="AE2062">
        <v>0.94800388011315695</v>
      </c>
      <c r="AF2062">
        <v>-5.4708877585080001E-3</v>
      </c>
    </row>
    <row r="2063" spans="2:32" x14ac:dyDescent="0.25">
      <c r="B2063" s="4">
        <v>10.070186613567801</v>
      </c>
      <c r="C2063">
        <v>0.98670849461278898</v>
      </c>
      <c r="D2063">
        <v>-4.5075714657519996E-3</v>
      </c>
      <c r="F2063" s="4">
        <v>10.070186392110299</v>
      </c>
      <c r="G2063">
        <v>0.98465106375459899</v>
      </c>
      <c r="H2063">
        <v>-5.2381263860270004E-3</v>
      </c>
      <c r="J2063" s="4">
        <v>10.070186288682301</v>
      </c>
      <c r="K2063">
        <v>0.98231184867321497</v>
      </c>
      <c r="L2063">
        <v>-5.355138306047E-3</v>
      </c>
      <c r="N2063" s="4">
        <v>10.070186080620299</v>
      </c>
      <c r="O2063">
        <v>0.981169341194986</v>
      </c>
      <c r="P2063">
        <v>-5.4907125612119996E-3</v>
      </c>
      <c r="R2063" s="4">
        <v>10.0701860629456</v>
      </c>
      <c r="S2063">
        <v>0.97892410668942897</v>
      </c>
      <c r="T2063">
        <v>-5.6359461130140003E-3</v>
      </c>
      <c r="V2063" s="4">
        <v>10.0701860167212</v>
      </c>
      <c r="W2063">
        <v>0.97679165680971802</v>
      </c>
      <c r="X2063">
        <v>-5.7924230403709996E-3</v>
      </c>
      <c r="Z2063" s="4">
        <v>10.0701859908801</v>
      </c>
      <c r="AA2063">
        <v>0.97454278624656299</v>
      </c>
      <c r="AB2063">
        <v>-5.9484060707949999E-3</v>
      </c>
      <c r="AD2063" s="4">
        <v>10.0701866125337</v>
      </c>
      <c r="AE2063">
        <v>0.94803816078499004</v>
      </c>
      <c r="AF2063">
        <v>-5.471207838017E-3</v>
      </c>
    </row>
    <row r="2064" spans="2:32" x14ac:dyDescent="0.25">
      <c r="B2064" s="4">
        <v>10.0769519792483</v>
      </c>
      <c r="C2064">
        <v>0.98672365512529203</v>
      </c>
      <c r="D2064">
        <v>-4.5087728238840004E-3</v>
      </c>
      <c r="F2064" s="4">
        <v>10.076951761954501</v>
      </c>
      <c r="G2064">
        <v>0.98467581404914495</v>
      </c>
      <c r="H2064">
        <v>-5.2394571360999996E-3</v>
      </c>
      <c r="J2064" s="4">
        <v>10.076951660420301</v>
      </c>
      <c r="K2064">
        <v>0.982337983129695</v>
      </c>
      <c r="L2064">
        <v>-5.3564825583349998E-3</v>
      </c>
      <c r="N2064" s="4">
        <v>10.0769514560766</v>
      </c>
      <c r="O2064">
        <v>0.98119721949826499</v>
      </c>
      <c r="P2064">
        <v>-5.4920670388819998E-3</v>
      </c>
      <c r="R2064" s="4">
        <v>10.0769514386041</v>
      </c>
      <c r="S2064">
        <v>0.97895446681846898</v>
      </c>
      <c r="T2064">
        <v>-5.6373210171089998E-3</v>
      </c>
      <c r="V2064" s="4">
        <v>10.0769513930146</v>
      </c>
      <c r="W2064">
        <v>0.97682431565499495</v>
      </c>
      <c r="X2064">
        <v>-5.7938097082920002E-3</v>
      </c>
      <c r="Z2064" s="4">
        <v>10.0769513673691</v>
      </c>
      <c r="AA2064">
        <v>0.97457771736421595</v>
      </c>
      <c r="AB2064">
        <v>-5.9498067965810001E-3</v>
      </c>
      <c r="AD2064" s="4">
        <v>10.076951978048401</v>
      </c>
      <c r="AE2064">
        <v>0.94807293240198498</v>
      </c>
      <c r="AF2064">
        <v>-5.4725933680070003E-3</v>
      </c>
    </row>
    <row r="2065" spans="2:32" x14ac:dyDescent="0.25">
      <c r="B2065" s="4">
        <v>10.0837192523077</v>
      </c>
      <c r="C2065">
        <v>0.986738467813701</v>
      </c>
      <c r="D2065">
        <v>-4.5094982802439997E-3</v>
      </c>
      <c r="F2065" s="4">
        <v>10.0837190342921</v>
      </c>
      <c r="G2065">
        <v>0.98470012454585298</v>
      </c>
      <c r="H2065">
        <v>-5.2403422750610003E-3</v>
      </c>
      <c r="J2065" s="4">
        <v>10.083718932594</v>
      </c>
      <c r="K2065">
        <v>0.98236366598269698</v>
      </c>
      <c r="L2065">
        <v>-5.3574027987010001E-3</v>
      </c>
      <c r="N2065" s="4">
        <v>10.0837187277493</v>
      </c>
      <c r="O2065">
        <v>0.98122462509169806</v>
      </c>
      <c r="P2065">
        <v>-5.4930087611620004E-3</v>
      </c>
      <c r="R2065" s="4">
        <v>10.0837187105815</v>
      </c>
      <c r="S2065">
        <v>0.97898431880122505</v>
      </c>
      <c r="T2065">
        <v>-5.6382487856780003E-3</v>
      </c>
      <c r="V2065" s="4">
        <v>10.083718665264101</v>
      </c>
      <c r="W2065">
        <v>0.97685644054435705</v>
      </c>
      <c r="X2065">
        <v>-5.7947711020530004E-3</v>
      </c>
      <c r="Z2065" s="4">
        <v>10.0837186400348</v>
      </c>
      <c r="AA2065">
        <v>0.97461208687855105</v>
      </c>
      <c r="AB2065">
        <v>-5.9507858041270003E-3</v>
      </c>
      <c r="AD2065" s="4">
        <v>10.083719251635401</v>
      </c>
      <c r="AE2065">
        <v>0.948107213955237</v>
      </c>
      <c r="AF2065">
        <v>-5.4735277300689998E-3</v>
      </c>
    </row>
    <row r="2066" spans="2:32" x14ac:dyDescent="0.25">
      <c r="B2066" s="4">
        <v>10.0904874788857</v>
      </c>
      <c r="C2066">
        <v>0.98675336899905297</v>
      </c>
      <c r="D2066">
        <v>-4.5101841608860002E-3</v>
      </c>
      <c r="F2066" s="4">
        <v>10.0904872610382</v>
      </c>
      <c r="G2066">
        <v>0.98472454677247001</v>
      </c>
      <c r="H2066">
        <v>-5.2411239394729997E-3</v>
      </c>
      <c r="J2066" s="4">
        <v>10.0904871592773</v>
      </c>
      <c r="K2066">
        <v>0.98238946489873002</v>
      </c>
      <c r="L2066">
        <v>-5.358191046079E-3</v>
      </c>
      <c r="N2066" s="4">
        <v>10.090486954489799</v>
      </c>
      <c r="O2066">
        <v>0.981252153817328</v>
      </c>
      <c r="P2066">
        <v>-5.4938184892079998E-3</v>
      </c>
      <c r="R2066" s="4">
        <v>10.0904869371257</v>
      </c>
      <c r="S2066">
        <v>0.97901430624753705</v>
      </c>
      <c r="T2066">
        <v>-5.6390974265069999E-3</v>
      </c>
      <c r="V2066" s="4">
        <v>10.0904868916321</v>
      </c>
      <c r="W2066">
        <v>0.97688870722869503</v>
      </c>
      <c r="X2066">
        <v>-5.7956336085359999E-3</v>
      </c>
      <c r="Z2066" s="4">
        <v>10.0904868661575</v>
      </c>
      <c r="AA2066">
        <v>0.97464661029168598</v>
      </c>
      <c r="AB2066">
        <v>-5.9516677106009998E-3</v>
      </c>
      <c r="AD2066" s="4">
        <v>10.090487478010701</v>
      </c>
      <c r="AE2066">
        <v>0.94814161958213505</v>
      </c>
      <c r="AF2066">
        <v>-5.4743789304409997E-3</v>
      </c>
    </row>
    <row r="2067" spans="2:32" x14ac:dyDescent="0.25">
      <c r="B2067" s="4">
        <v>10.0972566590798</v>
      </c>
      <c r="C2067">
        <v>0.98676827135920497</v>
      </c>
      <c r="D2067">
        <v>-4.5108667328300003E-3</v>
      </c>
      <c r="F2067" s="4">
        <v>10.097256441471099</v>
      </c>
      <c r="G2067">
        <v>0.98474895621615199</v>
      </c>
      <c r="H2067">
        <v>-5.2419069426109998E-3</v>
      </c>
      <c r="J2067" s="4">
        <v>10.0972563396633</v>
      </c>
      <c r="K2067">
        <v>0.98241524669283897</v>
      </c>
      <c r="L2067">
        <v>-5.3589865378429998E-3</v>
      </c>
      <c r="N2067" s="4">
        <v>10.0972561349442</v>
      </c>
      <c r="O2067">
        <v>0.98127966458113902</v>
      </c>
      <c r="P2067">
        <v>-5.4946318388580002E-3</v>
      </c>
      <c r="R2067" s="4">
        <v>10.097256117351501</v>
      </c>
      <c r="S2067">
        <v>0.97904428598859405</v>
      </c>
      <c r="T2067">
        <v>-5.6399404065030001E-3</v>
      </c>
      <c r="V2067" s="4">
        <v>10.0972560716723</v>
      </c>
      <c r="W2067">
        <v>0.976920959838111</v>
      </c>
      <c r="X2067">
        <v>-5.796491215847E-3</v>
      </c>
      <c r="Z2067" s="4">
        <v>10.097256045921201</v>
      </c>
      <c r="AA2067">
        <v>0.97468112099155302</v>
      </c>
      <c r="AB2067">
        <v>-5.9525434255130001E-3</v>
      </c>
      <c r="AD2067" s="4">
        <v>10.0972566579086</v>
      </c>
      <c r="AE2067">
        <v>0.94817601285356701</v>
      </c>
      <c r="AF2067">
        <v>-5.475226578854E-3</v>
      </c>
    </row>
    <row r="2068" spans="2:32" x14ac:dyDescent="0.25">
      <c r="B2068" s="4">
        <v>10.104026792945501</v>
      </c>
      <c r="C2068">
        <v>0.98678317078241795</v>
      </c>
      <c r="D2068">
        <v>-4.5115504304629999E-3</v>
      </c>
      <c r="F2068" s="4">
        <v>10.1040265753184</v>
      </c>
      <c r="G2068">
        <v>0.98477335623646201</v>
      </c>
      <c r="H2068">
        <v>-5.2426886505089997E-3</v>
      </c>
      <c r="J2068" s="4">
        <v>10.104026473366501</v>
      </c>
      <c r="K2068">
        <v>0.98244101933996497</v>
      </c>
      <c r="L2068">
        <v>-5.3597800438340004E-3</v>
      </c>
      <c r="N2068" s="4">
        <v>10.1040262685174</v>
      </c>
      <c r="O2068">
        <v>0.981307163889787</v>
      </c>
      <c r="P2068">
        <v>-5.4954471260449996E-3</v>
      </c>
      <c r="R2068" s="4">
        <v>10.104026250738301</v>
      </c>
      <c r="S2068">
        <v>0.97907424994334102</v>
      </c>
      <c r="T2068">
        <v>-5.6407941703099998E-3</v>
      </c>
      <c r="V2068" s="4">
        <v>10.1040262049047</v>
      </c>
      <c r="W2068">
        <v>0.97695319389911295</v>
      </c>
      <c r="X2068">
        <v>-5.7973595497040004E-3</v>
      </c>
      <c r="Z2068" s="4">
        <v>10.104026178932999</v>
      </c>
      <c r="AA2068">
        <v>0.97471561089964998</v>
      </c>
      <c r="AB2068">
        <v>-5.9534322389959999E-3</v>
      </c>
      <c r="AD2068" s="4">
        <v>10.104026791394</v>
      </c>
      <c r="AE2068">
        <v>0.94821039005582697</v>
      </c>
      <c r="AF2068">
        <v>-5.4760792184370003E-3</v>
      </c>
    </row>
    <row r="2069" spans="2:32" x14ac:dyDescent="0.25">
      <c r="B2069" s="4">
        <v>10.110797880859399</v>
      </c>
      <c r="C2069">
        <v>0.98679809357109904</v>
      </c>
      <c r="D2069">
        <v>-4.5127937649959999E-3</v>
      </c>
      <c r="F2069" s="4">
        <v>10.110797666442201</v>
      </c>
      <c r="G2069">
        <v>0.98479778328660705</v>
      </c>
      <c r="H2069">
        <v>-5.2441210429129996E-3</v>
      </c>
      <c r="J2069" s="4">
        <v>10.1107975662573</v>
      </c>
      <c r="K2069">
        <v>0.98246682208273795</v>
      </c>
      <c r="L2069">
        <v>-5.361248357539E-3</v>
      </c>
      <c r="N2069" s="4">
        <v>10.110797364542501</v>
      </c>
      <c r="O2069">
        <v>0.98133468882520702</v>
      </c>
      <c r="P2069">
        <v>-5.4969294872209999E-3</v>
      </c>
      <c r="R2069" s="4">
        <v>10.1107973474898</v>
      </c>
      <c r="S2069">
        <v>0.97910421995932195</v>
      </c>
      <c r="T2069">
        <v>-5.6422530957330004E-3</v>
      </c>
      <c r="V2069" s="4">
        <v>10.110797302787301</v>
      </c>
      <c r="W2069">
        <v>0.976985435209905</v>
      </c>
      <c r="X2069">
        <v>-5.7988493897889997E-3</v>
      </c>
      <c r="Z2069" s="4">
        <v>10.1107972777112</v>
      </c>
      <c r="AA2069">
        <v>0.97475010243402704</v>
      </c>
      <c r="AB2069">
        <v>-5.9549355271850003E-3</v>
      </c>
      <c r="AD2069" s="4">
        <v>10.110797879942201</v>
      </c>
      <c r="AE2069">
        <v>0.94824478026120396</v>
      </c>
      <c r="AF2069">
        <v>-5.4775507243759996E-3</v>
      </c>
    </row>
    <row r="2070" spans="2:32" x14ac:dyDescent="0.25">
      <c r="B2070" s="4">
        <v>10.1175708760008</v>
      </c>
      <c r="C2070">
        <v>0.98681275826096004</v>
      </c>
      <c r="D2070">
        <v>-4.5135209660850002E-3</v>
      </c>
      <c r="F2070" s="4">
        <v>10.1175706610349</v>
      </c>
      <c r="G2070">
        <v>0.98482189268712905</v>
      </c>
      <c r="H2070">
        <v>-5.245005357976E-3</v>
      </c>
      <c r="J2070" s="4">
        <v>10.1175705607507</v>
      </c>
      <c r="K2070">
        <v>0.98249229872846999</v>
      </c>
      <c r="L2070">
        <v>-5.3621617368439997E-3</v>
      </c>
      <c r="N2070" s="4">
        <v>10.1175703586875</v>
      </c>
      <c r="O2070">
        <v>0.98136187678509401</v>
      </c>
      <c r="P2070">
        <v>-5.4978645452980002E-3</v>
      </c>
      <c r="R2070" s="4">
        <v>10.1175703419405</v>
      </c>
      <c r="S2070">
        <v>0.979133829706196</v>
      </c>
      <c r="T2070">
        <v>-5.6431763599299996E-3</v>
      </c>
      <c r="V2070" s="4">
        <v>10.1175702975249</v>
      </c>
      <c r="W2070">
        <v>0.97701730430155298</v>
      </c>
      <c r="X2070">
        <v>-5.7998055398749996E-3</v>
      </c>
      <c r="Z2070" s="4">
        <v>10.1175702728631</v>
      </c>
      <c r="AA2070">
        <v>0.97478420497221596</v>
      </c>
      <c r="AB2070">
        <v>-5.9559085681460001E-3</v>
      </c>
      <c r="AD2070" s="4">
        <v>10.117570875713101</v>
      </c>
      <c r="AE2070">
        <v>0.94827882258837004</v>
      </c>
      <c r="AF2070">
        <v>-5.478484103897E-3</v>
      </c>
    </row>
    <row r="2071" spans="2:32" x14ac:dyDescent="0.25">
      <c r="B2071" s="4">
        <v>10.1243448242834</v>
      </c>
      <c r="C2071">
        <v>0.98682749295397598</v>
      </c>
      <c r="D2071">
        <v>-4.5136476524439998E-3</v>
      </c>
      <c r="F2071" s="4">
        <v>10.124344606257599</v>
      </c>
      <c r="G2071">
        <v>0.98484607986514705</v>
      </c>
      <c r="H2071">
        <v>-5.2451365069059999E-3</v>
      </c>
      <c r="J2071" s="4">
        <v>10.124344504020501</v>
      </c>
      <c r="K2071">
        <v>0.98251784987127699</v>
      </c>
      <c r="L2071">
        <v>-5.3622760954090002E-3</v>
      </c>
      <c r="N2071" s="4">
        <v>10.124344298781301</v>
      </c>
      <c r="O2071">
        <v>0.98138915086827605</v>
      </c>
      <c r="P2071">
        <v>-5.4980077238410002E-3</v>
      </c>
      <c r="R2071" s="4">
        <v>10.1243442809513</v>
      </c>
      <c r="S2071">
        <v>0.97916356273833705</v>
      </c>
      <c r="T2071">
        <v>-5.6434199820529999E-3</v>
      </c>
      <c r="V2071" s="4">
        <v>10.1243442351008</v>
      </c>
      <c r="W2071">
        <v>0.97704930136136403</v>
      </c>
      <c r="X2071">
        <v>-5.8000467700219998E-3</v>
      </c>
      <c r="Z2071" s="4">
        <v>10.124344209097799</v>
      </c>
      <c r="AA2071">
        <v>0.97481845190661598</v>
      </c>
      <c r="AB2071">
        <v>-5.9561761793940002E-3</v>
      </c>
      <c r="AD2071" s="4">
        <v>10.1243448228148</v>
      </c>
      <c r="AE2071">
        <v>0.94831296906251195</v>
      </c>
      <c r="AF2071">
        <v>-5.4787160970989996E-3</v>
      </c>
    </row>
    <row r="2072" spans="2:32" x14ac:dyDescent="0.25">
      <c r="B2072" s="4">
        <v>10.131118772949799</v>
      </c>
      <c r="C2072">
        <v>0.98684251002483703</v>
      </c>
      <c r="D2072">
        <v>-4.514844487257E-3</v>
      </c>
      <c r="F2072" s="4">
        <v>10.1311185591679</v>
      </c>
      <c r="G2072">
        <v>0.98487059508955899</v>
      </c>
      <c r="H2072">
        <v>-5.2464680953990001E-3</v>
      </c>
      <c r="J2072" s="4">
        <v>10.1311184588436</v>
      </c>
      <c r="K2072">
        <v>0.98254373488248803</v>
      </c>
      <c r="L2072">
        <v>-5.3636267545139997E-3</v>
      </c>
      <c r="N2072" s="4">
        <v>10.131118257326101</v>
      </c>
      <c r="O2072">
        <v>0.98141676503435604</v>
      </c>
      <c r="P2072">
        <v>-5.4993653915219997E-3</v>
      </c>
      <c r="R2072" s="4">
        <v>10.131118239665801</v>
      </c>
      <c r="S2072">
        <v>0.97919365443698902</v>
      </c>
      <c r="T2072">
        <v>-5.6447874054670003E-3</v>
      </c>
      <c r="V2072" s="4">
        <v>10.131118194454899</v>
      </c>
      <c r="W2072">
        <v>0.97708166471991398</v>
      </c>
      <c r="X2072">
        <v>-5.801427003152E-3</v>
      </c>
      <c r="Z2072" s="4">
        <v>10.131118168613099</v>
      </c>
      <c r="AA2072">
        <v>0.97485307772894203</v>
      </c>
      <c r="AB2072">
        <v>-5.9575687583759999E-3</v>
      </c>
      <c r="AD2072" s="4">
        <v>10.131118771212799</v>
      </c>
      <c r="AE2072">
        <v>0.94834746133112302</v>
      </c>
      <c r="AF2072">
        <v>-5.4800965688100002E-3</v>
      </c>
    </row>
    <row r="2073" spans="2:32" x14ac:dyDescent="0.25">
      <c r="B2073" s="4">
        <v>10.1378946290277</v>
      </c>
      <c r="C2073">
        <v>0.986857173871999</v>
      </c>
      <c r="D2073">
        <v>-4.5155701167809998E-3</v>
      </c>
      <c r="F2073" s="4">
        <v>10.1378944143023</v>
      </c>
      <c r="G2073">
        <v>0.98489467338315895</v>
      </c>
      <c r="H2073">
        <v>-5.2473513618149998E-3</v>
      </c>
      <c r="J2073" s="4">
        <v>10.137894313717901</v>
      </c>
      <c r="K2073">
        <v>0.98256917478844696</v>
      </c>
      <c r="L2073">
        <v>-5.3645440274380004E-3</v>
      </c>
      <c r="N2073" s="4">
        <v>10.1378941114891</v>
      </c>
      <c r="O2073">
        <v>0.981443912569824</v>
      </c>
      <c r="P2073">
        <v>-5.5003083485870002E-3</v>
      </c>
      <c r="R2073" s="4">
        <v>10.1378940941648</v>
      </c>
      <c r="S2073">
        <v>0.979223230042787</v>
      </c>
      <c r="T2073">
        <v>-5.6457259561169997E-3</v>
      </c>
      <c r="V2073" s="4">
        <v>10.1378940492597</v>
      </c>
      <c r="W2073">
        <v>0.97711349057828401</v>
      </c>
      <c r="X2073">
        <v>-5.8023991612120001E-3</v>
      </c>
      <c r="Z2073" s="4">
        <v>10.1378940238877</v>
      </c>
      <c r="AA2073">
        <v>0.97488713104440405</v>
      </c>
      <c r="AB2073">
        <v>-5.9585609807579999E-3</v>
      </c>
      <c r="AD2073" s="4">
        <v>10.1378946277041</v>
      </c>
      <c r="AE2073">
        <v>0.94838145793531403</v>
      </c>
      <c r="AF2073">
        <v>-5.4810357453729999E-3</v>
      </c>
    </row>
    <row r="2074" spans="2:32" x14ac:dyDescent="0.25">
      <c r="B2074" s="4">
        <v>10.1446714390034</v>
      </c>
      <c r="C2074">
        <v>0.98687195253919202</v>
      </c>
      <c r="D2074">
        <v>-4.51681522486E-3</v>
      </c>
      <c r="F2074" s="4">
        <v>10.144671227619099</v>
      </c>
      <c r="G2074">
        <v>0.98491890295870999</v>
      </c>
      <c r="H2074">
        <v>-5.2487824859990002E-3</v>
      </c>
      <c r="J2074" s="4">
        <v>10.1446711288507</v>
      </c>
      <c r="K2074">
        <v>0.98259477267126805</v>
      </c>
      <c r="L2074">
        <v>-5.3660044244680004E-3</v>
      </c>
      <c r="N2074" s="4">
        <v>10.144670929857099</v>
      </c>
      <c r="O2074">
        <v>0.98147122375204998</v>
      </c>
      <c r="P2074">
        <v>-5.5017832307639996E-3</v>
      </c>
      <c r="R2074" s="4">
        <v>10.144670913249101</v>
      </c>
      <c r="S2074">
        <v>0.97925296437442799</v>
      </c>
      <c r="T2074">
        <v>-5.6471817445179996E-3</v>
      </c>
      <c r="V2074" s="4">
        <v>10.1446708694401</v>
      </c>
      <c r="W2074">
        <v>0.97714548918648203</v>
      </c>
      <c r="X2074">
        <v>-5.8038848909969997E-3</v>
      </c>
      <c r="Z2074" s="4">
        <v>10.1446708449637</v>
      </c>
      <c r="AA2074">
        <v>0.97492135963123705</v>
      </c>
      <c r="AB2074">
        <v>-5.9600599250240003E-3</v>
      </c>
      <c r="AD2074" s="4">
        <v>10.144671438386499</v>
      </c>
      <c r="AE2074">
        <v>0.948415609006935</v>
      </c>
      <c r="AF2074">
        <v>-5.4825073573159999E-3</v>
      </c>
    </row>
    <row r="2075" spans="2:32" x14ac:dyDescent="0.25">
      <c r="B2075" s="4">
        <v>10.1514501558924</v>
      </c>
      <c r="C2075">
        <v>0.98688645662182495</v>
      </c>
      <c r="D2075">
        <v>-4.5169851544570004E-3</v>
      </c>
      <c r="F2075" s="4">
        <v>10.151449940480701</v>
      </c>
      <c r="G2075">
        <v>0.98494278662047297</v>
      </c>
      <c r="H2075">
        <v>-5.2490155942660002E-3</v>
      </c>
      <c r="J2075" s="4">
        <v>10.151449839659801</v>
      </c>
      <c r="K2075">
        <v>0.98262000961847895</v>
      </c>
      <c r="L2075">
        <v>-5.3662435486839999E-3</v>
      </c>
      <c r="N2075" s="4">
        <v>10.1514496369317</v>
      </c>
      <c r="O2075">
        <v>0.98149816731595096</v>
      </c>
      <c r="P2075">
        <v>-5.5020545823729998E-3</v>
      </c>
      <c r="R2075" s="4">
        <v>10.151449619780699</v>
      </c>
      <c r="S2075">
        <v>0.97928232984027597</v>
      </c>
      <c r="T2075">
        <v>-5.6475112719479997E-3</v>
      </c>
      <c r="V2075" s="4">
        <v>10.151449574989501</v>
      </c>
      <c r="W2075">
        <v>0.97717710690500104</v>
      </c>
      <c r="X2075">
        <v>-5.804230941041E-3</v>
      </c>
      <c r="Z2075" s="4">
        <v>10.151449549906999</v>
      </c>
      <c r="AA2075">
        <v>0.97495519037651301</v>
      </c>
      <c r="AB2075">
        <v>-5.9604321899520002E-3</v>
      </c>
      <c r="AD2075" s="4">
        <v>10.1514501549263</v>
      </c>
      <c r="AE2075">
        <v>0.94844939483727397</v>
      </c>
      <c r="AF2075">
        <v>-5.4828266733350003E-3</v>
      </c>
    </row>
    <row r="2076" spans="2:32" x14ac:dyDescent="0.25">
      <c r="B2076" s="4">
        <v>10.1582288730198</v>
      </c>
      <c r="C2076">
        <v>0.98690133214309705</v>
      </c>
      <c r="D2076">
        <v>-4.5181842318999998E-3</v>
      </c>
      <c r="F2076" s="4">
        <v>10.1582286619972</v>
      </c>
      <c r="G2076">
        <v>0.984967120765319</v>
      </c>
      <c r="H2076">
        <v>-5.250347016118E-3</v>
      </c>
      <c r="J2076" s="4">
        <v>10.1582285631732</v>
      </c>
      <c r="K2076">
        <v>0.98264570679777397</v>
      </c>
      <c r="L2076">
        <v>-5.3675890644440004E-3</v>
      </c>
      <c r="N2076" s="4">
        <v>10.158228364345799</v>
      </c>
      <c r="O2076">
        <v>0.98152558685777902</v>
      </c>
      <c r="P2076">
        <v>-5.5034067345379996E-3</v>
      </c>
      <c r="R2076" s="4">
        <v>10.1582283473724</v>
      </c>
      <c r="S2076">
        <v>0.97931220093611304</v>
      </c>
      <c r="T2076">
        <v>-5.6488731479060004E-3</v>
      </c>
      <c r="V2076" s="4">
        <v>10.1582283031717</v>
      </c>
      <c r="W2076">
        <v>0.97720925374706502</v>
      </c>
      <c r="X2076">
        <v>-5.8056050909059999E-3</v>
      </c>
      <c r="Z2076" s="4">
        <v>10.1582282782728</v>
      </c>
      <c r="AA2076">
        <v>0.97498957221339699</v>
      </c>
      <c r="AB2076">
        <v>-5.9618175331439998E-3</v>
      </c>
      <c r="AD2076" s="4">
        <v>10.158228871970101</v>
      </c>
      <c r="AE2076">
        <v>0.94848366791634897</v>
      </c>
      <c r="AF2076">
        <v>-5.4842051761310002E-3</v>
      </c>
    </row>
    <row r="2077" spans="2:32" x14ac:dyDescent="0.25">
      <c r="B2077" s="4">
        <v>10.1650094971437</v>
      </c>
      <c r="C2077">
        <v>0.98691582926877797</v>
      </c>
      <c r="D2077">
        <v>-4.5183489998180002E-3</v>
      </c>
      <c r="F2077" s="4">
        <v>10.165009282237801</v>
      </c>
      <c r="G2077">
        <v>0.98499097661191803</v>
      </c>
      <c r="H2077">
        <v>-5.2505811484100003E-3</v>
      </c>
      <c r="J2077" s="4">
        <v>10.1650091813832</v>
      </c>
      <c r="K2077">
        <v>0.98267090965153703</v>
      </c>
      <c r="L2077">
        <v>-5.3678346787910001E-3</v>
      </c>
      <c r="N2077" s="4">
        <v>10.1650089788436</v>
      </c>
      <c r="O2077">
        <v>0.98155249442848103</v>
      </c>
      <c r="P2077">
        <v>-5.5036814396689998E-3</v>
      </c>
      <c r="R2077" s="4">
        <v>10.1650089613041</v>
      </c>
      <c r="S2077">
        <v>0.97934153494841703</v>
      </c>
      <c r="T2077">
        <v>-5.6491939479010001E-3</v>
      </c>
      <c r="V2077" s="4">
        <v>10.165008916083099</v>
      </c>
      <c r="W2077">
        <v>0.97724084003935197</v>
      </c>
      <c r="X2077">
        <v>-5.8059435840390004E-3</v>
      </c>
      <c r="Z2077" s="4">
        <v>10.1650088905467</v>
      </c>
      <c r="AA2077">
        <v>0.97502336448052196</v>
      </c>
      <c r="AB2077">
        <v>-5.9621802286670003E-3</v>
      </c>
      <c r="AD2077" s="4">
        <v>10.165009495647199</v>
      </c>
      <c r="AE2077">
        <v>0.94851741831277503</v>
      </c>
      <c r="AF2077">
        <v>-5.4845188471589999E-3</v>
      </c>
    </row>
    <row r="2078" spans="2:32" x14ac:dyDescent="0.25">
      <c r="B2078" s="4">
        <v>10.1717901215524</v>
      </c>
      <c r="C2078">
        <v>0.98693069233769604</v>
      </c>
      <c r="D2078">
        <v>-4.5195483153850002E-3</v>
      </c>
      <c r="F2078" s="4">
        <v>10.171789910791899</v>
      </c>
      <c r="G2078">
        <v>0.98501528512507897</v>
      </c>
      <c r="H2078">
        <v>-5.251910476597E-3</v>
      </c>
      <c r="J2078" s="4">
        <v>10.1717898118231</v>
      </c>
      <c r="K2078">
        <v>0.98269657964813495</v>
      </c>
      <c r="L2078">
        <v>-5.369176544735E-3</v>
      </c>
      <c r="N2078" s="4">
        <v>10.171789612941501</v>
      </c>
      <c r="O2078">
        <v>0.98157988355705905</v>
      </c>
      <c r="P2078">
        <v>-5.5050341889299999E-3</v>
      </c>
      <c r="R2078" s="4">
        <v>10.1717895956518</v>
      </c>
      <c r="S2078">
        <v>0.97937136511998002</v>
      </c>
      <c r="T2078">
        <v>-5.650567411139E-3</v>
      </c>
      <c r="V2078" s="4">
        <v>10.1717895510597</v>
      </c>
      <c r="W2078">
        <v>0.97727294557510203</v>
      </c>
      <c r="X2078">
        <v>-5.8073289943710001E-3</v>
      </c>
      <c r="Z2078" s="4">
        <v>10.1717895257915</v>
      </c>
      <c r="AA2078">
        <v>0.97505769726019498</v>
      </c>
      <c r="AB2078">
        <v>-5.9635797117589999E-3</v>
      </c>
      <c r="AD2078" s="4">
        <v>10.171790119857199</v>
      </c>
      <c r="AE2078">
        <v>0.94855164907331102</v>
      </c>
      <c r="AF2078">
        <v>-5.4859031030140004E-3</v>
      </c>
    </row>
    <row r="2079" spans="2:32" x14ac:dyDescent="0.25">
      <c r="B2079" s="4">
        <v>10.178572653374699</v>
      </c>
      <c r="C2079">
        <v>0.986945209289259</v>
      </c>
      <c r="D2079">
        <v>-4.520274442161E-3</v>
      </c>
      <c r="F2079" s="4">
        <v>10.1785724416478</v>
      </c>
      <c r="G2079">
        <v>0.98503915963122501</v>
      </c>
      <c r="H2079">
        <v>-5.2527936275789996E-3</v>
      </c>
      <c r="J2079" s="4">
        <v>10.178572342432799</v>
      </c>
      <c r="K2079">
        <v>0.98272180397307296</v>
      </c>
      <c r="L2079">
        <v>-5.3700941973970004E-3</v>
      </c>
      <c r="N2079" s="4">
        <v>10.1785721428403</v>
      </c>
      <c r="O2079">
        <v>0.98160680671631095</v>
      </c>
      <c r="P2079">
        <v>-5.5059770769779999E-3</v>
      </c>
      <c r="R2079" s="4">
        <v>10.178572125949501</v>
      </c>
      <c r="S2079">
        <v>0.97940068748797704</v>
      </c>
      <c r="T2079">
        <v>-5.6515068002909999E-3</v>
      </c>
      <c r="V2079" s="4">
        <v>10.1785720816485</v>
      </c>
      <c r="W2079">
        <v>0.977304520545343</v>
      </c>
      <c r="X2079">
        <v>-5.80830183164E-3</v>
      </c>
      <c r="Z2079" s="4">
        <v>10.1785720569193</v>
      </c>
      <c r="AA2079">
        <v>0.97509146975524996</v>
      </c>
      <c r="AB2079">
        <v>-5.96457303399E-3</v>
      </c>
      <c r="AD2079" s="4">
        <v>10.178572652135401</v>
      </c>
      <c r="AE2079">
        <v>0.948585392695938</v>
      </c>
      <c r="AF2079">
        <v>-5.4868426532749997E-3</v>
      </c>
    </row>
    <row r="2080" spans="2:32" x14ac:dyDescent="0.25">
      <c r="B2080" s="4">
        <v>10.1853561390871</v>
      </c>
      <c r="C2080">
        <v>0.98695984382247604</v>
      </c>
      <c r="D2080">
        <v>-4.5215193614030003E-3</v>
      </c>
      <c r="F2080" s="4">
        <v>10.1853559306991</v>
      </c>
      <c r="G2080">
        <v>0.98506318562981299</v>
      </c>
      <c r="H2080">
        <v>-5.2542249361340002E-3</v>
      </c>
      <c r="J2080" s="4">
        <v>10.185355833315199</v>
      </c>
      <c r="K2080">
        <v>0.98274718717027199</v>
      </c>
      <c r="L2080">
        <v>-5.3715556498539997E-3</v>
      </c>
      <c r="N2080" s="4">
        <v>10.185355636973499</v>
      </c>
      <c r="O2080">
        <v>0.98163389371510501</v>
      </c>
      <c r="P2080">
        <v>-5.507452589278E-3</v>
      </c>
      <c r="R2080" s="4">
        <v>10.1853556208446</v>
      </c>
      <c r="S2080">
        <v>0.97943017030103297</v>
      </c>
      <c r="T2080">
        <v>-5.6529615710210002E-3</v>
      </c>
      <c r="V2080" s="4">
        <v>10.185355577632</v>
      </c>
      <c r="W2080">
        <v>0.97733626603803003</v>
      </c>
      <c r="X2080">
        <v>-5.8097866496100003E-3</v>
      </c>
      <c r="Z2080" s="4">
        <v>10.185355553826801</v>
      </c>
      <c r="AA2080">
        <v>0.97512542327958596</v>
      </c>
      <c r="AB2080">
        <v>-5.9660709154849998E-3</v>
      </c>
      <c r="AD2080" s="4">
        <v>10.185356138622399</v>
      </c>
      <c r="AE2080">
        <v>0.94861929247788401</v>
      </c>
      <c r="AF2080">
        <v>-5.4883131005830001E-3</v>
      </c>
    </row>
    <row r="2081" spans="2:32" x14ac:dyDescent="0.25">
      <c r="B2081" s="4">
        <v>10.1921415316679</v>
      </c>
      <c r="C2081">
        <v>0.98697420406596503</v>
      </c>
      <c r="D2081">
        <v>-4.5216870525839996E-3</v>
      </c>
      <c r="F2081" s="4">
        <v>10.1921413195355</v>
      </c>
      <c r="G2081">
        <v>0.98508686051082595</v>
      </c>
      <c r="H2081">
        <v>-5.2544585084940004E-3</v>
      </c>
      <c r="J2081" s="4">
        <v>10.1921412202031</v>
      </c>
      <c r="K2081">
        <v>0.98277220417738698</v>
      </c>
      <c r="L2081">
        <v>-5.3717952032960002E-3</v>
      </c>
      <c r="N2081" s="4">
        <v>10.1921410203164</v>
      </c>
      <c r="O2081">
        <v>0.98166060724235304</v>
      </c>
      <c r="P2081">
        <v>-5.5077208958560003E-3</v>
      </c>
      <c r="R2081" s="4">
        <v>10.1921410036535</v>
      </c>
      <c r="S2081">
        <v>0.97945928463575005</v>
      </c>
      <c r="T2081">
        <v>-5.6532797508770001E-3</v>
      </c>
      <c r="V2081" s="4">
        <v>10.192140959458801</v>
      </c>
      <c r="W2081">
        <v>0.97736762260223597</v>
      </c>
      <c r="X2081">
        <v>-5.8101213374459997E-3</v>
      </c>
      <c r="Z2081" s="4">
        <v>10.192140935018999</v>
      </c>
      <c r="AA2081">
        <v>0.97515898173885396</v>
      </c>
      <c r="AB2081">
        <v>-5.9664297320829998E-3</v>
      </c>
      <c r="AD2081" s="4">
        <v>10.192141530910201</v>
      </c>
      <c r="AE2081">
        <v>0.94865282426310105</v>
      </c>
      <c r="AF2081">
        <v>-5.4886270360179996E-3</v>
      </c>
    </row>
    <row r="2082" spans="2:32" x14ac:dyDescent="0.25">
      <c r="B2082" s="4">
        <v>10.1989269241593</v>
      </c>
      <c r="C2082">
        <v>0.986988916745278</v>
      </c>
      <c r="D2082">
        <v>-4.522327577594E-3</v>
      </c>
      <c r="F2082" s="4">
        <v>10.198926712958199</v>
      </c>
      <c r="G2082">
        <v>0.98511095404342097</v>
      </c>
      <c r="H2082">
        <v>-5.2551379885499997E-3</v>
      </c>
      <c r="J2082" s="4">
        <v>10.198926613645099</v>
      </c>
      <c r="K2082">
        <v>0.98279764804997904</v>
      </c>
      <c r="L2082">
        <v>-5.3724648948000001E-3</v>
      </c>
      <c r="N2082" s="4">
        <v>10.198926414238001</v>
      </c>
      <c r="O2082">
        <v>0.98168776512549005</v>
      </c>
      <c r="P2082">
        <v>-5.5084081796749999E-3</v>
      </c>
      <c r="R2082" s="4">
        <v>10.1989263969097</v>
      </c>
      <c r="S2082">
        <v>0.97948889099502701</v>
      </c>
      <c r="T2082">
        <v>-5.6540472198209997E-3</v>
      </c>
      <c r="V2082" s="4">
        <v>10.198926352101701</v>
      </c>
      <c r="W2082">
        <v>0.97739948287879896</v>
      </c>
      <c r="X2082">
        <v>-5.8108845066689998E-3</v>
      </c>
      <c r="Z2082" s="4">
        <v>10.198926326773501</v>
      </c>
      <c r="AA2082">
        <v>0.975193078878834</v>
      </c>
      <c r="AB2082">
        <v>-5.9672136749240002E-3</v>
      </c>
      <c r="AD2082" s="4">
        <v>10.198926922292401</v>
      </c>
      <c r="AE2082">
        <v>0.94868681904373697</v>
      </c>
      <c r="AF2082">
        <v>-5.489391213431E-3</v>
      </c>
    </row>
    <row r="2083" spans="2:32" x14ac:dyDescent="0.25">
      <c r="B2083" s="4">
        <v>10.205713270794099</v>
      </c>
      <c r="C2083">
        <v>0.98700356215284402</v>
      </c>
      <c r="D2083">
        <v>-4.5235660065690003E-3</v>
      </c>
      <c r="F2083" s="4">
        <v>10.2057130628585</v>
      </c>
      <c r="G2083">
        <v>0.98513494699522597</v>
      </c>
      <c r="H2083">
        <v>-5.2565710880569999E-3</v>
      </c>
      <c r="J2083" s="4">
        <v>10.2057129653362</v>
      </c>
      <c r="K2083">
        <v>0.98282299022030295</v>
      </c>
      <c r="L2083">
        <v>-5.3739400270849998E-3</v>
      </c>
      <c r="N2083" s="4">
        <v>10.2057127690565</v>
      </c>
      <c r="O2083">
        <v>0.98171480686220802</v>
      </c>
      <c r="P2083">
        <v>-5.5098937284829997E-3</v>
      </c>
      <c r="R2083" s="4">
        <v>10.205712752420601</v>
      </c>
      <c r="S2083">
        <v>0.979518355863222</v>
      </c>
      <c r="T2083">
        <v>-5.6554982312130003E-3</v>
      </c>
      <c r="V2083" s="4">
        <v>10.205712708719901</v>
      </c>
      <c r="W2083">
        <v>0.97743118397450601</v>
      </c>
      <c r="X2083">
        <v>-5.8123674059E-3</v>
      </c>
      <c r="Z2083" s="4">
        <v>10.2057126842254</v>
      </c>
      <c r="AA2083">
        <v>0.97522700540113105</v>
      </c>
      <c r="AB2083">
        <v>-5.9687084470739999E-3</v>
      </c>
      <c r="AD2083" s="4">
        <v>10.2057132694818</v>
      </c>
      <c r="AE2083">
        <v>0.948720680754777</v>
      </c>
      <c r="AF2083">
        <v>-5.4908571092050001E-3</v>
      </c>
    </row>
    <row r="2084" spans="2:32" x14ac:dyDescent="0.25">
      <c r="B2084" s="4">
        <v>10.2125015247122</v>
      </c>
      <c r="C2084">
        <v>0.98701794638655205</v>
      </c>
      <c r="D2084">
        <v>-4.524293081349E-3</v>
      </c>
      <c r="F2084" s="4">
        <v>10.212501315994199</v>
      </c>
      <c r="G2084">
        <v>0.98515862414521005</v>
      </c>
      <c r="H2084">
        <v>-5.2574534889469997E-3</v>
      </c>
      <c r="J2084" s="4">
        <v>10.2125012182962</v>
      </c>
      <c r="K2084">
        <v>0.98284801346725803</v>
      </c>
      <c r="L2084">
        <v>-5.3748511355199997E-3</v>
      </c>
      <c r="N2084" s="4">
        <v>10.2125010214782</v>
      </c>
      <c r="O2084">
        <v>0.98174151674528398</v>
      </c>
      <c r="P2084">
        <v>-5.5108301957579996E-3</v>
      </c>
      <c r="R2084" s="4">
        <v>10.2125010051685</v>
      </c>
      <c r="S2084">
        <v>0.97954745674536803</v>
      </c>
      <c r="T2084">
        <v>-5.6564312469659997E-3</v>
      </c>
      <c r="V2084" s="4">
        <v>10.2125009617867</v>
      </c>
      <c r="W2084">
        <v>0.97746250503529497</v>
      </c>
      <c r="X2084">
        <v>-5.8133333093859998E-3</v>
      </c>
      <c r="Z2084" s="4">
        <v>10.212500937726499</v>
      </c>
      <c r="AA2084">
        <v>0.97526053555061498</v>
      </c>
      <c r="AB2084">
        <v>-5.9696936438890002E-3</v>
      </c>
      <c r="AD2084" s="4">
        <v>10.2125015239546</v>
      </c>
      <c r="AE2084">
        <v>0.948754188172927</v>
      </c>
      <c r="AF2084">
        <v>-5.4917943156110004E-3</v>
      </c>
    </row>
    <row r="2085" spans="2:32" x14ac:dyDescent="0.25">
      <c r="B2085" s="4">
        <v>10.2192907321686</v>
      </c>
      <c r="C2085">
        <v>0.98703242701785898</v>
      </c>
      <c r="D2085">
        <v>-4.5249785475E-3</v>
      </c>
      <c r="F2085" s="4">
        <v>10.2192905235844</v>
      </c>
      <c r="G2085">
        <v>0.98518241576201904</v>
      </c>
      <c r="H2085">
        <v>-5.2582344434850001E-3</v>
      </c>
      <c r="J2085" s="4">
        <v>10.219290425849</v>
      </c>
      <c r="K2085">
        <v>0.98287315198389502</v>
      </c>
      <c r="L2085">
        <v>-5.3756393784779996E-3</v>
      </c>
      <c r="N2085" s="4">
        <v>10.219290229098201</v>
      </c>
      <c r="O2085">
        <v>0.981768350335674</v>
      </c>
      <c r="P2085">
        <v>-5.5116394202829998E-3</v>
      </c>
      <c r="R2085" s="4">
        <v>10.219290212590799</v>
      </c>
      <c r="S2085">
        <v>0.97957670587969703</v>
      </c>
      <c r="T2085">
        <v>-5.6572796074500003E-3</v>
      </c>
      <c r="V2085" s="4">
        <v>10.219290169071099</v>
      </c>
      <c r="W2085">
        <v>0.97749397878822197</v>
      </c>
      <c r="X2085">
        <v>-5.8141955949780003E-3</v>
      </c>
      <c r="Z2085" s="4">
        <v>10.2192901447632</v>
      </c>
      <c r="AA2085">
        <v>0.97529423208283395</v>
      </c>
      <c r="AB2085">
        <v>-5.9705755492110001E-3</v>
      </c>
      <c r="AD2085" s="4">
        <v>10.2192907312253</v>
      </c>
      <c r="AE2085">
        <v>0.94878782865894296</v>
      </c>
      <c r="AF2085">
        <v>-5.4926445915340003E-3</v>
      </c>
    </row>
    <row r="2086" spans="2:32" x14ac:dyDescent="0.25">
      <c r="B2086" s="4">
        <v>10.2260808932592</v>
      </c>
      <c r="C2086">
        <v>0.98704690900411596</v>
      </c>
      <c r="D2086">
        <v>-4.5256602232709997E-3</v>
      </c>
      <c r="F2086" s="4">
        <v>10.2260806849108</v>
      </c>
      <c r="G2086">
        <v>0.98520619378040197</v>
      </c>
      <c r="H2086">
        <v>-5.2590171665530001E-3</v>
      </c>
      <c r="J2086" s="4">
        <v>10.226080587170699</v>
      </c>
      <c r="K2086">
        <v>0.98289827309435196</v>
      </c>
      <c r="L2086">
        <v>-5.3764358161950002E-3</v>
      </c>
      <c r="N2086" s="4">
        <v>10.226080390540799</v>
      </c>
      <c r="O2086">
        <v>0.98179516511076104</v>
      </c>
      <c r="P2086">
        <v>-5.5124531410529996E-3</v>
      </c>
      <c r="R2086" s="4">
        <v>10.226080373792101</v>
      </c>
      <c r="S2086">
        <v>0.97960594803521095</v>
      </c>
      <c r="T2086">
        <v>-5.658119949921E-3</v>
      </c>
      <c r="V2086" s="4">
        <v>10.226080330109699</v>
      </c>
      <c r="W2086">
        <v>0.97752544086309501</v>
      </c>
      <c r="X2086">
        <v>-5.8150510410079998E-3</v>
      </c>
      <c r="Z2086" s="4">
        <v>10.2260803055088</v>
      </c>
      <c r="AA2086">
        <v>0.97532791684420295</v>
      </c>
      <c r="AB2086">
        <v>-5.9714485097790001E-3</v>
      </c>
      <c r="AD2086" s="4">
        <v>10.2260808920785</v>
      </c>
      <c r="AE2086">
        <v>0.94882145663467798</v>
      </c>
      <c r="AF2086">
        <v>-5.4934894912249998E-3</v>
      </c>
    </row>
    <row r="2087" spans="2:32" x14ac:dyDescent="0.25">
      <c r="B2087" s="4">
        <v>10.232872007985501</v>
      </c>
      <c r="C2087">
        <v>0.98706138255598797</v>
      </c>
      <c r="D2087">
        <v>-4.5263409475730003E-3</v>
      </c>
      <c r="F2087" s="4">
        <v>10.2328717998875</v>
      </c>
      <c r="G2087">
        <v>0.98522995473075603</v>
      </c>
      <c r="H2087">
        <v>-5.2597992936099999E-3</v>
      </c>
      <c r="J2087" s="4">
        <v>10.232871702129501</v>
      </c>
      <c r="K2087">
        <v>0.98292337704420196</v>
      </c>
      <c r="L2087">
        <v>-5.3772307843329998E-3</v>
      </c>
      <c r="N2087" s="4">
        <v>10.232871505597601</v>
      </c>
      <c r="O2087">
        <v>0.98182196002649702</v>
      </c>
      <c r="P2087">
        <v>-5.5132659447340001E-3</v>
      </c>
      <c r="R2087" s="4">
        <v>10.2328714886096</v>
      </c>
      <c r="S2087">
        <v>0.97963516853674004</v>
      </c>
      <c r="T2087">
        <v>-5.658959437951E-3</v>
      </c>
      <c r="V2087" s="4">
        <v>10.232871444759599</v>
      </c>
      <c r="W2087">
        <v>0.97755688023303799</v>
      </c>
      <c r="X2087">
        <v>-5.8159057439699999E-3</v>
      </c>
      <c r="Z2087" s="4">
        <v>10.232871419874201</v>
      </c>
      <c r="AA2087">
        <v>0.97536157453237704</v>
      </c>
      <c r="AB2087">
        <v>-5.9723206226320004E-3</v>
      </c>
      <c r="AD2087" s="4">
        <v>10.2328720065219</v>
      </c>
      <c r="AE2087">
        <v>0.94885506141353304</v>
      </c>
      <c r="AF2087">
        <v>-5.4943340219869999E-3</v>
      </c>
    </row>
    <row r="2088" spans="2:32" x14ac:dyDescent="0.25">
      <c r="B2088" s="4">
        <v>10.2396640763818</v>
      </c>
      <c r="C2088">
        <v>0.98707584904659795</v>
      </c>
      <c r="D2088">
        <v>-4.5270230948059997E-3</v>
      </c>
      <c r="F2088" s="4">
        <v>10.2396638682999</v>
      </c>
      <c r="G2088">
        <v>0.98525370284123204</v>
      </c>
      <c r="H2088">
        <v>-5.2605804384449999E-3</v>
      </c>
      <c r="J2088" s="4">
        <v>10.239663770433999</v>
      </c>
      <c r="K2088">
        <v>0.98294846858853002</v>
      </c>
      <c r="L2088">
        <v>-5.378024753912E-3</v>
      </c>
      <c r="N2088" s="4">
        <v>10.2396635738199</v>
      </c>
      <c r="O2088">
        <v>0.98184874007005696</v>
      </c>
      <c r="P2088">
        <v>-5.5140811770189998E-3</v>
      </c>
      <c r="R2088" s="4">
        <v>10.239663556639099</v>
      </c>
      <c r="S2088">
        <v>0.97966436801921097</v>
      </c>
      <c r="T2088">
        <v>-5.6598099854939998E-3</v>
      </c>
      <c r="V2088" s="4">
        <v>10.239663512641901</v>
      </c>
      <c r="W2088">
        <v>0.97758829941862602</v>
      </c>
      <c r="X2088">
        <v>-5.8167714179789996E-3</v>
      </c>
      <c r="Z2088" s="4">
        <v>10.2396634875359</v>
      </c>
      <c r="AA2088">
        <v>0.97539520554231196</v>
      </c>
      <c r="AB2088">
        <v>-5.9732060413310003E-3</v>
      </c>
      <c r="AD2088" s="4">
        <v>10.239664074605299</v>
      </c>
      <c r="AE2088">
        <v>0.94888864496826997</v>
      </c>
      <c r="AF2088">
        <v>-5.4951835635650001E-3</v>
      </c>
    </row>
    <row r="2089" spans="2:32" x14ac:dyDescent="0.25">
      <c r="B2089" s="4">
        <v>10.246457098763701</v>
      </c>
      <c r="C2089">
        <v>0.98709033260331203</v>
      </c>
      <c r="D2089">
        <v>-4.528263097632E-3</v>
      </c>
      <c r="F2089" s="4">
        <v>10.2464568941056</v>
      </c>
      <c r="G2089">
        <v>0.98527747180273495</v>
      </c>
      <c r="H2089">
        <v>-5.262012642599E-3</v>
      </c>
      <c r="J2089" s="4">
        <v>10.246456798073799</v>
      </c>
      <c r="K2089">
        <v>0.98297358397805501</v>
      </c>
      <c r="L2089">
        <v>-5.3794930724820004E-3</v>
      </c>
      <c r="N2089" s="4">
        <v>10.2464566047212</v>
      </c>
      <c r="O2089">
        <v>0.98187553906610903</v>
      </c>
      <c r="P2089">
        <v>-5.5155600666889999E-3</v>
      </c>
      <c r="R2089" s="4">
        <v>10.2464565882144</v>
      </c>
      <c r="S2089">
        <v>0.97969356740666902</v>
      </c>
      <c r="T2089">
        <v>-5.661256096312E-3</v>
      </c>
      <c r="V2089" s="4">
        <v>10.2464565453002</v>
      </c>
      <c r="W2089">
        <v>0.97761972200841796</v>
      </c>
      <c r="X2089">
        <v>-5.8182488765459997E-3</v>
      </c>
      <c r="Z2089" s="4">
        <v>10.2464565210439</v>
      </c>
      <c r="AA2089">
        <v>0.97542882996556302</v>
      </c>
      <c r="AB2089">
        <v>-5.9746944190340002E-3</v>
      </c>
      <c r="AD2089" s="4">
        <v>10.246457097664701</v>
      </c>
      <c r="AE2089">
        <v>0.94892223448687896</v>
      </c>
      <c r="AF2089">
        <v>-5.4966481021339999E-3</v>
      </c>
    </row>
    <row r="2090" spans="2:32" x14ac:dyDescent="0.25">
      <c r="B2090" s="4">
        <v>10.253252028055</v>
      </c>
      <c r="C2090">
        <v>0.98710453106383</v>
      </c>
      <c r="D2090">
        <v>-4.5284309765889997E-3</v>
      </c>
      <c r="F2090" s="4">
        <v>10.2532518194541</v>
      </c>
      <c r="G2090">
        <v>0.98530089088061801</v>
      </c>
      <c r="H2090">
        <v>-5.2622443707360002E-3</v>
      </c>
      <c r="J2090" s="4">
        <v>10.2532517213708</v>
      </c>
      <c r="K2090">
        <v>0.98299833923745095</v>
      </c>
      <c r="L2090">
        <v>-5.3797299046180001E-3</v>
      </c>
      <c r="N2090" s="4">
        <v>10.253251524290199</v>
      </c>
      <c r="O2090">
        <v>0.98190196902139804</v>
      </c>
      <c r="P2090">
        <v>-5.5158296769149996E-3</v>
      </c>
      <c r="R2090" s="4">
        <v>10.253251507250299</v>
      </c>
      <c r="S2090">
        <v>0.97972238296589298</v>
      </c>
      <c r="T2090">
        <v>-5.6615841319770004E-3</v>
      </c>
      <c r="V2090" s="4">
        <v>10.2532514633853</v>
      </c>
      <c r="W2090">
        <v>0.97765075034892701</v>
      </c>
      <c r="X2090">
        <v>-5.8185936266440001E-3</v>
      </c>
      <c r="Z2090" s="4">
        <v>10.2532514385422</v>
      </c>
      <c r="AA2090">
        <v>0.975462040183673</v>
      </c>
      <c r="AB2090">
        <v>-5.9750654148229996E-3</v>
      </c>
      <c r="AD2090" s="4">
        <v>10.2532520265791</v>
      </c>
      <c r="AE2090">
        <v>0.94895544791484898</v>
      </c>
      <c r="AF2090">
        <v>-5.4969662451349998E-3</v>
      </c>
    </row>
    <row r="2091" spans="2:32" x14ac:dyDescent="0.25">
      <c r="B2091" s="4">
        <v>10.260046957625301</v>
      </c>
      <c r="C2091">
        <v>0.98711910296860395</v>
      </c>
      <c r="D2091">
        <v>-4.5296305285029998E-3</v>
      </c>
      <c r="F2091" s="4">
        <v>10.260046753108799</v>
      </c>
      <c r="G2091">
        <v>0.98532476643559197</v>
      </c>
      <c r="H2091">
        <v>-5.2635736361019998E-3</v>
      </c>
      <c r="J2091" s="4">
        <v>10.2600466568967</v>
      </c>
      <c r="K2091">
        <v>0.98302356228826504</v>
      </c>
      <c r="L2091">
        <v>-5.3810727774719997E-3</v>
      </c>
      <c r="N2091" s="4">
        <v>10.260046463469299</v>
      </c>
      <c r="O2091">
        <v>0.98192888202706397</v>
      </c>
      <c r="P2091">
        <v>-5.5171828391669996E-3</v>
      </c>
      <c r="R2091" s="4">
        <v>10.260046446674099</v>
      </c>
      <c r="S2091">
        <v>0.97975170615440899</v>
      </c>
      <c r="T2091">
        <v>-5.6629572635880001E-3</v>
      </c>
      <c r="V2091" s="4">
        <v>10.260046403461001</v>
      </c>
      <c r="W2091">
        <v>0.97768231092332902</v>
      </c>
      <c r="X2091">
        <v>-5.8199788443889997E-3</v>
      </c>
      <c r="Z2091" s="4">
        <v>10.260046378894099</v>
      </c>
      <c r="AA2091">
        <v>0.97549580300789296</v>
      </c>
      <c r="AB2091">
        <v>-5.9764646286660002E-3</v>
      </c>
      <c r="AD2091" s="4">
        <v>10.2600469560245</v>
      </c>
      <c r="AE2091">
        <v>0.94898915290017405</v>
      </c>
      <c r="AF2091">
        <v>-5.4983495401690003E-3</v>
      </c>
    </row>
    <row r="2092" spans="2:32" x14ac:dyDescent="0.25">
      <c r="B2092" s="4">
        <v>10.2668437945602</v>
      </c>
      <c r="C2092">
        <v>0.98713332443935198</v>
      </c>
      <c r="D2092">
        <v>-4.5303543115050001E-3</v>
      </c>
      <c r="F2092" s="4">
        <v>10.2668435893533</v>
      </c>
      <c r="G2092">
        <v>0.98534820297832504</v>
      </c>
      <c r="H2092">
        <v>-5.2644574506770002E-3</v>
      </c>
      <c r="J2092" s="4">
        <v>10.266843492980399</v>
      </c>
      <c r="K2092">
        <v>0.98304833422069304</v>
      </c>
      <c r="L2092">
        <v>-5.3819915614130003E-3</v>
      </c>
      <c r="N2092" s="4">
        <v>10.266843299046799</v>
      </c>
      <c r="O2092">
        <v>0.98195532318083201</v>
      </c>
      <c r="P2092">
        <v>-5.5181233540719998E-3</v>
      </c>
      <c r="R2092" s="4">
        <v>10.266843282605899</v>
      </c>
      <c r="S2092">
        <v>0.979780516620678</v>
      </c>
      <c r="T2092">
        <v>-5.6638841159830002E-3</v>
      </c>
      <c r="V2092" s="4">
        <v>10.2668432396733</v>
      </c>
      <c r="W2092">
        <v>0.97771333903478397</v>
      </c>
      <c r="X2092">
        <v>-5.8209396046530002E-3</v>
      </c>
      <c r="Z2092" s="4">
        <v>10.266843215600501</v>
      </c>
      <c r="AA2092">
        <v>0.975529001017437</v>
      </c>
      <c r="AB2092">
        <v>-5.9774431723080002E-3</v>
      </c>
      <c r="AD2092" s="4">
        <v>10.266843793490301</v>
      </c>
      <c r="AE2092">
        <v>0.94902236781228699</v>
      </c>
      <c r="AF2092">
        <v>-5.499282486291E-3</v>
      </c>
    </row>
    <row r="2093" spans="2:32" x14ac:dyDescent="0.25">
      <c r="B2093" s="4">
        <v>10.2736415850207</v>
      </c>
      <c r="C2093">
        <v>0.98714763469431399</v>
      </c>
      <c r="D2093">
        <v>-4.5310387186699996E-3</v>
      </c>
      <c r="F2093" s="4">
        <v>10.2736413799652</v>
      </c>
      <c r="G2093">
        <v>0.98537175405259703</v>
      </c>
      <c r="H2093">
        <v>-5.2652372953870003E-3</v>
      </c>
      <c r="J2093" s="4">
        <v>10.2736412835288</v>
      </c>
      <c r="K2093">
        <v>0.98307322473595005</v>
      </c>
      <c r="L2093">
        <v>-5.3827772575860003E-3</v>
      </c>
      <c r="N2093" s="4">
        <v>10.273641089619501</v>
      </c>
      <c r="O2093">
        <v>0.98198189053168605</v>
      </c>
      <c r="P2093">
        <v>-5.5189310105409999E-3</v>
      </c>
      <c r="R2093" s="4">
        <v>10.2736410730759</v>
      </c>
      <c r="S2093">
        <v>0.97980946092175902</v>
      </c>
      <c r="T2093">
        <v>-5.6647327118129996E-3</v>
      </c>
      <c r="V2093" s="4">
        <v>10.2736410299942</v>
      </c>
      <c r="W2093">
        <v>0.97774451240620197</v>
      </c>
      <c r="X2093">
        <v>-5.8218021051599997E-3</v>
      </c>
      <c r="Z2093" s="4">
        <v>10.273641005792999</v>
      </c>
      <c r="AA2093">
        <v>0.975562354425204</v>
      </c>
      <c r="AB2093">
        <v>-5.9783256853760004E-3</v>
      </c>
      <c r="AD2093" s="4">
        <v>10.2736415837448</v>
      </c>
      <c r="AE2093">
        <v>0.949055708663749</v>
      </c>
      <c r="AF2093">
        <v>-5.5001329856399998E-3</v>
      </c>
    </row>
    <row r="2094" spans="2:32" x14ac:dyDescent="0.25">
      <c r="B2094" s="4">
        <v>10.280440329141999</v>
      </c>
      <c r="C2094">
        <v>0.98716195201560997</v>
      </c>
      <c r="D2094">
        <v>-4.5317216919070003E-3</v>
      </c>
      <c r="F2094" s="4">
        <v>10.280440124071999</v>
      </c>
      <c r="G2094">
        <v>0.98539529930992598</v>
      </c>
      <c r="H2094">
        <v>-5.2660181643310001E-3</v>
      </c>
      <c r="J2094" s="4">
        <v>10.2804400275196</v>
      </c>
      <c r="K2094">
        <v>0.98309810537717501</v>
      </c>
      <c r="L2094">
        <v>-5.3835707391980004E-3</v>
      </c>
      <c r="N2094" s="4">
        <v>10.2804398335067</v>
      </c>
      <c r="O2094">
        <v>0.982008447656461</v>
      </c>
      <c r="P2094">
        <v>-5.5197458282289997E-3</v>
      </c>
      <c r="R2094" s="4">
        <v>10.280439816867201</v>
      </c>
      <c r="S2094">
        <v>0.97983840202555905</v>
      </c>
      <c r="T2094">
        <v>-5.665585792201E-3</v>
      </c>
      <c r="V2094" s="4">
        <v>10.2804397736457</v>
      </c>
      <c r="W2094">
        <v>0.97777567865079595</v>
      </c>
      <c r="X2094">
        <v>-5.8226698585599999E-3</v>
      </c>
      <c r="Z2094" s="4">
        <v>10.280439749313301</v>
      </c>
      <c r="AA2094">
        <v>0.97559570360844095</v>
      </c>
      <c r="AB2094">
        <v>-5.9792141300480002E-3</v>
      </c>
      <c r="AD2094" s="4">
        <v>10.2804403275883</v>
      </c>
      <c r="AE2094">
        <v>0.949089042360163</v>
      </c>
      <c r="AF2094">
        <v>-5.5009841028330004E-3</v>
      </c>
    </row>
    <row r="2095" spans="2:32" x14ac:dyDescent="0.25">
      <c r="B2095" s="4">
        <v>10.2872400272457</v>
      </c>
      <c r="C2095">
        <v>0.98717629455840605</v>
      </c>
      <c r="D2095">
        <v>-4.5329617569519996E-3</v>
      </c>
      <c r="F2095" s="4">
        <v>10.2872398255659</v>
      </c>
      <c r="G2095">
        <v>0.98541886883821195</v>
      </c>
      <c r="H2095">
        <v>-5.2674501227839999E-3</v>
      </c>
      <c r="J2095" s="4">
        <v>10.2872397308375</v>
      </c>
      <c r="K2095">
        <v>0.98312301257958701</v>
      </c>
      <c r="L2095">
        <v>-5.3850385797070003E-3</v>
      </c>
      <c r="N2095" s="4">
        <v>10.2872395400617</v>
      </c>
      <c r="O2095">
        <v>0.98203502703774304</v>
      </c>
      <c r="P2095">
        <v>-5.5212244909199999E-3</v>
      </c>
      <c r="R2095" s="4">
        <v>10.287239524152501</v>
      </c>
      <c r="S2095">
        <v>0.97986735281997295</v>
      </c>
      <c r="T2095">
        <v>-5.6670327787319997E-3</v>
      </c>
      <c r="V2095" s="4">
        <v>10.287239482015901</v>
      </c>
      <c r="W2095">
        <v>0.97780685082485996</v>
      </c>
      <c r="X2095">
        <v>-5.8241479601019996E-3</v>
      </c>
      <c r="Z2095" s="4">
        <v>10.287239458561</v>
      </c>
      <c r="AA2095">
        <v>0.97562905906325903</v>
      </c>
      <c r="AB2095">
        <v>-5.9807036615439997E-3</v>
      </c>
      <c r="AD2095" s="4">
        <v>10.2872400263813</v>
      </c>
      <c r="AE2095">
        <v>0.94912238713353703</v>
      </c>
      <c r="AF2095">
        <v>-5.5024490175049996E-3</v>
      </c>
    </row>
    <row r="2096" spans="2:32" x14ac:dyDescent="0.25">
      <c r="B2096" s="4">
        <v>10.294041632266101</v>
      </c>
      <c r="C2096">
        <v>0.98719035890465601</v>
      </c>
      <c r="D2096">
        <v>-4.5331294138229996E-3</v>
      </c>
      <c r="F2096" s="4">
        <v>10.294041426659399</v>
      </c>
      <c r="G2096">
        <v>0.98544208974414205</v>
      </c>
      <c r="H2096">
        <v>-5.2676816167649999E-3</v>
      </c>
      <c r="J2096" s="4">
        <v>10.294041329897199</v>
      </c>
      <c r="K2096">
        <v>0.98314755996665204</v>
      </c>
      <c r="L2096">
        <v>-5.3852750367079996E-3</v>
      </c>
      <c r="N2096" s="4">
        <v>10.2940411354129</v>
      </c>
      <c r="O2096">
        <v>0.98206123843715998</v>
      </c>
      <c r="P2096">
        <v>-5.5214938689799997E-3</v>
      </c>
      <c r="R2096" s="4">
        <v>10.294041119009201</v>
      </c>
      <c r="S2096">
        <v>0.97989592937330505</v>
      </c>
      <c r="T2096">
        <v>-5.6673610022889998E-3</v>
      </c>
      <c r="V2096" s="4">
        <v>10.2940410759494</v>
      </c>
      <c r="W2096">
        <v>0.977837628385679</v>
      </c>
      <c r="X2096">
        <v>-5.8244927146399996E-3</v>
      </c>
      <c r="Z2096" s="4">
        <v>10.294041051911799</v>
      </c>
      <c r="AA2096">
        <v>0.97566201063139701</v>
      </c>
      <c r="AB2096">
        <v>-5.9810749765930003E-3</v>
      </c>
      <c r="AD2096" s="4">
        <v>10.2940416310384</v>
      </c>
      <c r="AE2096">
        <v>0.94915535850797095</v>
      </c>
      <c r="AF2096">
        <v>-5.502767109593E-3</v>
      </c>
    </row>
    <row r="2097" spans="2:32" x14ac:dyDescent="0.25">
      <c r="B2097" s="4">
        <v>10.3008432375744</v>
      </c>
      <c r="C2097">
        <v>0.98720480211709005</v>
      </c>
      <c r="D2097">
        <v>-4.5343285415150002E-3</v>
      </c>
      <c r="F2097" s="4">
        <v>10.300843036017399</v>
      </c>
      <c r="G2097">
        <v>0.98546576743374004</v>
      </c>
      <c r="H2097">
        <v>-5.2690106810740003E-3</v>
      </c>
      <c r="J2097" s="4">
        <v>10.3008429411289</v>
      </c>
      <c r="K2097">
        <v>0.98317257466555497</v>
      </c>
      <c r="L2097">
        <v>-5.3866178091919997E-3</v>
      </c>
      <c r="N2097" s="4">
        <v>10.3008427502883</v>
      </c>
      <c r="O2097">
        <v>0.98208793304037301</v>
      </c>
      <c r="P2097">
        <v>-5.522846931627E-3</v>
      </c>
      <c r="R2097" s="4">
        <v>10.3008427341097</v>
      </c>
      <c r="S2097">
        <v>0.97992502290318695</v>
      </c>
      <c r="T2097">
        <v>-5.6687336945039999E-3</v>
      </c>
      <c r="V2097" s="4">
        <v>10.300842691719</v>
      </c>
      <c r="W2097">
        <v>0.97786893723509805</v>
      </c>
      <c r="X2097">
        <v>-5.8258774134640002E-3</v>
      </c>
      <c r="Z2097" s="4">
        <v>10.300842667904201</v>
      </c>
      <c r="AA2097">
        <v>0.97569552256860503</v>
      </c>
      <c r="AB2097">
        <v>-5.9824737709019997E-3</v>
      </c>
      <c r="AD2097" s="4">
        <v>10.300843236215799</v>
      </c>
      <c r="AE2097">
        <v>0.94918882325080001</v>
      </c>
      <c r="AF2097">
        <v>-5.5041498166219999E-3</v>
      </c>
    </row>
    <row r="2098" spans="2:32" x14ac:dyDescent="0.25">
      <c r="B2098" s="4">
        <v>10.307646750269299</v>
      </c>
      <c r="C2098">
        <v>0.98721889737915902</v>
      </c>
      <c r="D2098">
        <v>-4.5350519812480004E-3</v>
      </c>
      <c r="F2098" s="4">
        <v>10.3076465480067</v>
      </c>
      <c r="G2098">
        <v>0.98548900501998504</v>
      </c>
      <c r="H2098">
        <v>-5.2698944839090003E-3</v>
      </c>
      <c r="J2098" s="4">
        <v>10.307646452976799</v>
      </c>
      <c r="K2098">
        <v>0.98319713649481699</v>
      </c>
      <c r="L2098">
        <v>-5.3875369582510003E-3</v>
      </c>
      <c r="N2098" s="4">
        <v>10.307646261652099</v>
      </c>
      <c r="O2098">
        <v>0.98211415444476502</v>
      </c>
      <c r="P2098">
        <v>-5.5237876527679999E-3</v>
      </c>
      <c r="R2098" s="4">
        <v>10.307646245780701</v>
      </c>
      <c r="S2098">
        <v>0.97995360981810598</v>
      </c>
      <c r="T2098">
        <v>-5.6696594406090003E-3</v>
      </c>
      <c r="V2098" s="4">
        <v>10.307646203694</v>
      </c>
      <c r="W2098">
        <v>0.97789971184402302</v>
      </c>
      <c r="X2098">
        <v>-5.826837158002E-3</v>
      </c>
      <c r="Z2098" s="4">
        <v>10.307646180302401</v>
      </c>
      <c r="AA2098">
        <v>0.975728472657162</v>
      </c>
      <c r="AB2098">
        <v>-5.983451109498E-3</v>
      </c>
      <c r="AD2098" s="4">
        <v>10.3076467494315</v>
      </c>
      <c r="AE2098">
        <v>0.94922179827099795</v>
      </c>
      <c r="AF2098">
        <v>-5.5050817408870004E-3</v>
      </c>
    </row>
    <row r="2099" spans="2:32" x14ac:dyDescent="0.25">
      <c r="B2099" s="4">
        <v>10.314451216512801</v>
      </c>
      <c r="C2099">
        <v>0.98723307993070397</v>
      </c>
      <c r="D2099">
        <v>-4.535735930629E-3</v>
      </c>
      <c r="F2099" s="4">
        <v>10.314451014402399</v>
      </c>
      <c r="G2099">
        <v>0.98551235409723303</v>
      </c>
      <c r="H2099">
        <v>-5.2706747372510002E-3</v>
      </c>
      <c r="J2099" s="4">
        <v>10.3144509193475</v>
      </c>
      <c r="K2099">
        <v>0.98322181328034097</v>
      </c>
      <c r="L2099">
        <v>-5.3883242363510003E-3</v>
      </c>
      <c r="N2099" s="4">
        <v>10.314450728106401</v>
      </c>
      <c r="O2099">
        <v>0.98214049864940001</v>
      </c>
      <c r="P2099">
        <v>-5.5245963358730001E-3</v>
      </c>
      <c r="R2099" s="4">
        <v>10.314450712065099</v>
      </c>
      <c r="S2099">
        <v>0.97998233150959602</v>
      </c>
      <c r="T2099">
        <v>-5.6705054029469997E-3</v>
      </c>
      <c r="V2099" s="4">
        <v>10.314450669852301</v>
      </c>
      <c r="W2099">
        <v>0.97793062910080497</v>
      </c>
      <c r="X2099">
        <v>-5.8276974403900002E-3</v>
      </c>
      <c r="Z2099" s="4">
        <v>10.3144506462554</v>
      </c>
      <c r="AA2099">
        <v>0.97576157575052802</v>
      </c>
      <c r="AB2099">
        <v>-5.9843305975900004E-3</v>
      </c>
      <c r="AD2099" s="4">
        <v>10.314451215499201</v>
      </c>
      <c r="AE2099">
        <v>0.94925489761247095</v>
      </c>
      <c r="AF2099">
        <v>-5.5059299299299999E-3</v>
      </c>
    </row>
    <row r="2100" spans="2:32" x14ac:dyDescent="0.25">
      <c r="B2100" s="4">
        <v>10.321256636392899</v>
      </c>
      <c r="C2100">
        <v>0.98724726120607098</v>
      </c>
      <c r="D2100">
        <v>-4.5364165292529996E-3</v>
      </c>
      <c r="F2100" s="4">
        <v>10.321256434523701</v>
      </c>
      <c r="G2100">
        <v>0.98553568817737403</v>
      </c>
      <c r="H2100">
        <v>-5.2714567873179997E-3</v>
      </c>
      <c r="J2100" s="4">
        <v>10.321256339476999</v>
      </c>
      <c r="K2100">
        <v>0.98324646991712705</v>
      </c>
      <c r="L2100">
        <v>-5.389120015264E-3</v>
      </c>
      <c r="N2100" s="4">
        <v>10.3212561483654</v>
      </c>
      <c r="O2100">
        <v>0.98216682239917097</v>
      </c>
      <c r="P2100">
        <v>-5.5254095103919997E-3</v>
      </c>
      <c r="R2100" s="4">
        <v>10.321256132125001</v>
      </c>
      <c r="S2100">
        <v>0.98001104185916099</v>
      </c>
      <c r="T2100">
        <v>-5.6713443884379997E-3</v>
      </c>
      <c r="V2100" s="4">
        <v>10.3212560897671</v>
      </c>
      <c r="W2100">
        <v>0.977961531980586</v>
      </c>
      <c r="X2100">
        <v>-5.8285517588239997E-3</v>
      </c>
      <c r="Z2100" s="4">
        <v>10.321256065929401</v>
      </c>
      <c r="AA2100">
        <v>0.975794663979201</v>
      </c>
      <c r="AB2100">
        <v>-5.9852023131010002E-3</v>
      </c>
      <c r="AD2100" s="4">
        <v>10.321256635158401</v>
      </c>
      <c r="AE2100">
        <v>0.94928798252736202</v>
      </c>
      <c r="AF2100">
        <v>-5.5067734283969997E-3</v>
      </c>
    </row>
    <row r="2101" spans="2:32" x14ac:dyDescent="0.25">
      <c r="B2101" s="4">
        <v>10.32806300991</v>
      </c>
      <c r="C2101">
        <v>0.98726143376435305</v>
      </c>
      <c r="D2101">
        <v>-4.5370963107110003E-3</v>
      </c>
      <c r="F2101" s="4">
        <v>10.328062808292101</v>
      </c>
      <c r="G2101">
        <v>0.98555900486760195</v>
      </c>
      <c r="H2101">
        <v>-5.2722382477210002E-3</v>
      </c>
      <c r="J2101" s="4">
        <v>10.328062713242399</v>
      </c>
      <c r="K2101">
        <v>0.98327110815222496</v>
      </c>
      <c r="L2101">
        <v>-5.3899143157449996E-3</v>
      </c>
      <c r="N2101" s="4">
        <v>10.3280625222358</v>
      </c>
      <c r="O2101">
        <v>0.98219312576101503</v>
      </c>
      <c r="P2101">
        <v>-5.5262217543080002E-3</v>
      </c>
      <c r="R2101" s="4">
        <v>10.3280625058024</v>
      </c>
      <c r="S2101">
        <v>0.98003972920478499</v>
      </c>
      <c r="T2101">
        <v>-5.6721828609510002E-3</v>
      </c>
      <c r="V2101" s="4">
        <v>10.3280624632973</v>
      </c>
      <c r="W2101">
        <v>0.97799241121209601</v>
      </c>
      <c r="X2101">
        <v>-5.8294056047069999E-3</v>
      </c>
      <c r="Z2101" s="4">
        <v>10.3280624392234</v>
      </c>
      <c r="AA2101">
        <v>0.975827725596497</v>
      </c>
      <c r="AB2101">
        <v>-5.9860735613819997E-3</v>
      </c>
      <c r="AD2101" s="4">
        <v>10.3280630084104</v>
      </c>
      <c r="AE2101">
        <v>0.94932104399219297</v>
      </c>
      <c r="AF2101">
        <v>-5.5076167813049998E-3</v>
      </c>
    </row>
    <row r="2102" spans="2:32" x14ac:dyDescent="0.25">
      <c r="B2102" s="4">
        <v>10.3348703370973</v>
      </c>
      <c r="C2102">
        <v>0.98727560053303698</v>
      </c>
      <c r="D2102">
        <v>-4.537777559781E-3</v>
      </c>
      <c r="F2102" s="4">
        <v>10.3348701354978</v>
      </c>
      <c r="G2102">
        <v>0.98558230873135699</v>
      </c>
      <c r="H2102">
        <v>-5.2730187138369999E-3</v>
      </c>
      <c r="J2102" s="4">
        <v>10.334870040357799</v>
      </c>
      <c r="K2102">
        <v>0.983295733248296</v>
      </c>
      <c r="L2102">
        <v>-5.3907076011610001E-3</v>
      </c>
      <c r="N2102" s="4">
        <v>10.3348698492767</v>
      </c>
      <c r="O2102">
        <v>0.98221941406580604</v>
      </c>
      <c r="P2102">
        <v>-5.5270363575570004E-3</v>
      </c>
      <c r="R2102" s="4">
        <v>10.3348698326916</v>
      </c>
      <c r="S2102">
        <v>0.98006839653312205</v>
      </c>
      <c r="T2102">
        <v>-5.6730324687529997E-3</v>
      </c>
      <c r="V2102" s="4">
        <v>10.3348697900599</v>
      </c>
      <c r="W2102">
        <v>0.97802327001579203</v>
      </c>
      <c r="X2102">
        <v>-5.8302704411769997E-3</v>
      </c>
      <c r="Z2102" s="4">
        <v>10.3348697657997</v>
      </c>
      <c r="AA2102">
        <v>0.975860763107264</v>
      </c>
      <c r="AB2102">
        <v>-5.986958174703E-3</v>
      </c>
      <c r="AD2102" s="4">
        <v>10.334870335301501</v>
      </c>
      <c r="AE2102">
        <v>0.94935408457527604</v>
      </c>
      <c r="AF2102">
        <v>-5.5084652360700001E-3</v>
      </c>
    </row>
    <row r="2103" spans="2:32" x14ac:dyDescent="0.25">
      <c r="B2103" s="4">
        <v>10.3416786182656</v>
      </c>
      <c r="C2103">
        <v>0.98728978649618904</v>
      </c>
      <c r="D2103">
        <v>-4.5390166227229998E-3</v>
      </c>
      <c r="F2103" s="4">
        <v>10.3416784200476</v>
      </c>
      <c r="G2103">
        <v>0.98560563355285802</v>
      </c>
      <c r="H2103">
        <v>-5.2744503160340002E-3</v>
      </c>
      <c r="J2103" s="4">
        <v>10.341678326738799</v>
      </c>
      <c r="K2103">
        <v>0.98332038180812398</v>
      </c>
      <c r="L2103">
        <v>-5.3921755030459997E-3</v>
      </c>
      <c r="N2103" s="4">
        <v>10.341678138891799</v>
      </c>
      <c r="O2103">
        <v>0.98224572128713405</v>
      </c>
      <c r="P2103">
        <v>-5.5285148328180003E-3</v>
      </c>
      <c r="R2103" s="4">
        <v>10.3416781229938</v>
      </c>
      <c r="S2103">
        <v>0.98009706672748698</v>
      </c>
      <c r="T2103">
        <v>-5.6744776999359996E-3</v>
      </c>
      <c r="V2103" s="4">
        <v>10.3416780814463</v>
      </c>
      <c r="W2103">
        <v>0.97805413237375605</v>
      </c>
      <c r="X2103">
        <v>-5.8317471436290002E-3</v>
      </c>
      <c r="Z2103" s="4">
        <v>10.3416780580352</v>
      </c>
      <c r="AA2103">
        <v>0.97589379753823502</v>
      </c>
      <c r="AB2103">
        <v>-5.988445818783E-3</v>
      </c>
      <c r="AD2103" s="4">
        <v>10.341678617146</v>
      </c>
      <c r="AE2103">
        <v>0.94938713171759603</v>
      </c>
      <c r="AF2103">
        <v>-5.5099286222639998E-3</v>
      </c>
    </row>
    <row r="2104" spans="2:32" x14ac:dyDescent="0.25">
      <c r="B2104" s="4">
        <v>10.348488806354601</v>
      </c>
      <c r="C2104">
        <v>0.98730368927352297</v>
      </c>
      <c r="D2104">
        <v>-4.5391836386909998E-3</v>
      </c>
      <c r="F2104" s="4">
        <v>10.3484886042417</v>
      </c>
      <c r="G2104">
        <v>0.98562860831037602</v>
      </c>
      <c r="H2104">
        <v>-5.2746814302600002E-3</v>
      </c>
      <c r="J2104" s="4">
        <v>10.348488508921401</v>
      </c>
      <c r="K2104">
        <v>0.98334466977364499</v>
      </c>
      <c r="L2104">
        <v>-5.3924117884740002E-3</v>
      </c>
      <c r="N2104" s="4">
        <v>10.3484883173927</v>
      </c>
      <c r="O2104">
        <v>0.98227165908268199</v>
      </c>
      <c r="P2104">
        <v>-5.5287838766249998E-3</v>
      </c>
      <c r="R2104" s="4">
        <v>10.3484883009797</v>
      </c>
      <c r="S2104">
        <v>0.98012535658535704</v>
      </c>
      <c r="T2104">
        <v>-5.6748049185760003E-3</v>
      </c>
      <c r="V2104" s="4">
        <v>10.348488258511599</v>
      </c>
      <c r="W2104">
        <v>0.97808460043257905</v>
      </c>
      <c r="X2104">
        <v>-5.8320911718759997E-3</v>
      </c>
      <c r="Z2104" s="4">
        <v>10.3484882345226</v>
      </c>
      <c r="AA2104">
        <v>0.97592642035756505</v>
      </c>
      <c r="AB2104">
        <v>-5.9888161330349998E-3</v>
      </c>
      <c r="AD2104" s="4">
        <v>10.348488804866101</v>
      </c>
      <c r="AE2104">
        <v>0.94941980325794695</v>
      </c>
      <c r="AF2104">
        <v>-5.510245816501E-3</v>
      </c>
    </row>
    <row r="2105" spans="2:32" x14ac:dyDescent="0.25">
      <c r="B2105" s="4">
        <v>10.355298994726001</v>
      </c>
      <c r="C2105">
        <v>0.98731796653557702</v>
      </c>
      <c r="D2105">
        <v>-4.540382215695E-3</v>
      </c>
      <c r="F2105" s="4">
        <v>10.3552987966417</v>
      </c>
      <c r="G2105">
        <v>0.985652039574057</v>
      </c>
      <c r="H2105">
        <v>-5.2760100518620002E-3</v>
      </c>
      <c r="J2105" s="4">
        <v>10.355298703194601</v>
      </c>
      <c r="K2105">
        <v>0.98336942559068796</v>
      </c>
      <c r="L2105">
        <v>-5.3937543278610002E-3</v>
      </c>
      <c r="N2105" s="4">
        <v>10.3552985152966</v>
      </c>
      <c r="O2105">
        <v>0.98229807991834395</v>
      </c>
      <c r="P2105">
        <v>-5.5301365469509998E-3</v>
      </c>
      <c r="R2105" s="4">
        <v>10.355298499119501</v>
      </c>
      <c r="S2105">
        <v>0.98015415731405198</v>
      </c>
      <c r="T2105">
        <v>-5.6761768475139997E-3</v>
      </c>
      <c r="V2105" s="4">
        <v>10.355298457310401</v>
      </c>
      <c r="W2105">
        <v>0.97811560121096497</v>
      </c>
      <c r="X2105">
        <v>-5.8334753271299996E-3</v>
      </c>
      <c r="Z2105" s="4">
        <v>10.355298433587199</v>
      </c>
      <c r="AA2105">
        <v>0.97595959717535696</v>
      </c>
      <c r="AB2105">
        <v>-5.9902142030860001E-3</v>
      </c>
      <c r="AD2105" s="4">
        <v>10.355298993114101</v>
      </c>
      <c r="AE2105">
        <v>0.94945296723725203</v>
      </c>
      <c r="AF2105">
        <v>-5.5116277330040002E-3</v>
      </c>
    </row>
    <row r="2106" spans="2:32" x14ac:dyDescent="0.25">
      <c r="B2106" s="4">
        <v>10.3621110904751</v>
      </c>
      <c r="C2106">
        <v>0.987331892276477</v>
      </c>
      <c r="D2106">
        <v>-4.5411052124289999E-3</v>
      </c>
      <c r="F2106" s="4">
        <v>10.362110891697</v>
      </c>
      <c r="G2106">
        <v>0.98567503079890095</v>
      </c>
      <c r="H2106">
        <v>-5.2768934431879997E-3</v>
      </c>
      <c r="J2106" s="4">
        <v>10.3621107981101</v>
      </c>
      <c r="K2106">
        <v>0.98339372948670201</v>
      </c>
      <c r="L2106">
        <v>-5.3946731621189997E-3</v>
      </c>
      <c r="N2106" s="4">
        <v>10.362110609727999</v>
      </c>
      <c r="O2106">
        <v>0.98232402773048699</v>
      </c>
      <c r="P2106">
        <v>-5.5310768797279999E-3</v>
      </c>
      <c r="R2106" s="4">
        <v>10.362110593886801</v>
      </c>
      <c r="S2106">
        <v>0.98018244540135202</v>
      </c>
      <c r="T2106">
        <v>-5.6771022755839999E-3</v>
      </c>
      <c r="V2106" s="4">
        <v>10.3621105523645</v>
      </c>
      <c r="W2106">
        <v>0.97814606883922595</v>
      </c>
      <c r="X2106">
        <v>-5.8344349228150001E-3</v>
      </c>
      <c r="Z2106" s="4">
        <v>10.3621105291218</v>
      </c>
      <c r="AA2106">
        <v>0.97599220722936197</v>
      </c>
      <c r="AB2106">
        <v>-5.991191364138E-3</v>
      </c>
      <c r="AD2106" s="4">
        <v>10.362111089385101</v>
      </c>
      <c r="AE2106">
        <v>0.94948564093753296</v>
      </c>
      <c r="AF2106">
        <v>-5.5125592472660004E-3</v>
      </c>
    </row>
    <row r="2107" spans="2:32" x14ac:dyDescent="0.25">
      <c r="B2107" s="4">
        <v>10.3689241397605</v>
      </c>
      <c r="C2107">
        <v>0.987345903657043</v>
      </c>
      <c r="D2107">
        <v>-4.541788648105E-3</v>
      </c>
      <c r="F2107" s="4">
        <v>10.3689239411458</v>
      </c>
      <c r="G2107">
        <v>0.98569813448543697</v>
      </c>
      <c r="H2107">
        <v>-5.2776731388459999E-3</v>
      </c>
      <c r="J2107" s="4">
        <v>10.3689238475308</v>
      </c>
      <c r="K2107">
        <v>0.9834181502289</v>
      </c>
      <c r="L2107">
        <v>-5.3954597721630002E-3</v>
      </c>
      <c r="N2107" s="4">
        <v>10.368923659223199</v>
      </c>
      <c r="O2107">
        <v>0.98235009952968799</v>
      </c>
      <c r="P2107">
        <v>-5.53188493203E-3</v>
      </c>
      <c r="R2107" s="4">
        <v>10.3689236432706</v>
      </c>
      <c r="S2107">
        <v>0.98021086432813997</v>
      </c>
      <c r="T2107">
        <v>-5.6779483937550003E-3</v>
      </c>
      <c r="V2107" s="4">
        <v>10.368923601610801</v>
      </c>
      <c r="W2107">
        <v>0.97817668039987604</v>
      </c>
      <c r="X2107">
        <v>-5.8352954018539996E-3</v>
      </c>
      <c r="Z2107" s="4">
        <v>10.368923578244001</v>
      </c>
      <c r="AA2107">
        <v>0.97602496857256205</v>
      </c>
      <c r="AB2107">
        <v>-5.9920712391719998E-3</v>
      </c>
      <c r="AD2107" s="4">
        <v>10.3689241384994</v>
      </c>
      <c r="AE2107">
        <v>0.949518439501852</v>
      </c>
      <c r="AF2107">
        <v>-5.5134073428800001E-3</v>
      </c>
    </row>
    <row r="2108" spans="2:32" x14ac:dyDescent="0.25">
      <c r="B2108" s="4">
        <v>10.375738142675599</v>
      </c>
      <c r="C2108">
        <v>0.98735991498908604</v>
      </c>
      <c r="D2108">
        <v>-4.5424689142600002E-3</v>
      </c>
      <c r="F2108" s="4">
        <v>10.375737944288201</v>
      </c>
      <c r="G2108">
        <v>0.98572122553950203</v>
      </c>
      <c r="H2108">
        <v>-5.2784542771579998E-3</v>
      </c>
      <c r="J2108" s="4">
        <v>10.3757378506624</v>
      </c>
      <c r="K2108">
        <v>0.98344255416204096</v>
      </c>
      <c r="L2108">
        <v>-5.3962539145049997E-3</v>
      </c>
      <c r="N2108" s="4">
        <v>10.375737662446101</v>
      </c>
      <c r="O2108">
        <v>0.98237615358889196</v>
      </c>
      <c r="P2108">
        <v>-5.5326967944660001E-3</v>
      </c>
      <c r="R2108" s="4">
        <v>10.375737646369799</v>
      </c>
      <c r="S2108">
        <v>0.98023927142284295</v>
      </c>
      <c r="T2108">
        <v>-5.6787886045209998E-3</v>
      </c>
      <c r="V2108" s="4">
        <v>10.3757376045585</v>
      </c>
      <c r="W2108">
        <v>0.97820727940853502</v>
      </c>
      <c r="X2108">
        <v>-5.8361507395990001E-3</v>
      </c>
      <c r="Z2108" s="4">
        <v>10.375737581038599</v>
      </c>
      <c r="AA2108">
        <v>0.97605771741250003</v>
      </c>
      <c r="AB2108">
        <v>-5.9929446296850004E-3</v>
      </c>
      <c r="AD2108" s="4">
        <v>10.3757381411663</v>
      </c>
      <c r="AE2108">
        <v>0.94955122564141303</v>
      </c>
      <c r="AF2108">
        <v>-5.514251678683E-3</v>
      </c>
    </row>
    <row r="2109" spans="2:32" x14ac:dyDescent="0.25">
      <c r="B2109" s="4">
        <v>10.3825530992595</v>
      </c>
      <c r="C2109">
        <v>0.98737392431194104</v>
      </c>
      <c r="D2109">
        <v>-4.5431501102559998E-3</v>
      </c>
      <c r="F2109" s="4">
        <v>10.382552900881899</v>
      </c>
      <c r="G2109">
        <v>0.98574430623925702</v>
      </c>
      <c r="H2109">
        <v>-5.2792343990480002E-3</v>
      </c>
      <c r="J2109" s="4">
        <v>10.3825528071603</v>
      </c>
      <c r="K2109">
        <v>0.98346694822143998</v>
      </c>
      <c r="L2109">
        <v>-5.3970467734929996E-3</v>
      </c>
      <c r="N2109" s="4">
        <v>10.382552618866599</v>
      </c>
      <c r="O2109">
        <v>0.98240219526246197</v>
      </c>
      <c r="P2109">
        <v>-5.5335110240309999E-3</v>
      </c>
      <c r="R2109" s="4">
        <v>10.3825526027032</v>
      </c>
      <c r="S2109">
        <v>0.98026766183383296</v>
      </c>
      <c r="T2109">
        <v>-5.6796386788899996E-3</v>
      </c>
      <c r="V2109" s="4">
        <v>10.3825525607631</v>
      </c>
      <c r="W2109">
        <v>0.97823786027708703</v>
      </c>
      <c r="X2109">
        <v>-5.8370159246839996E-3</v>
      </c>
      <c r="Z2109" s="4">
        <v>10.3825525371194</v>
      </c>
      <c r="AA2109">
        <v>0.97609044875287598</v>
      </c>
      <c r="AB2109">
        <v>-5.9938299420060001E-3</v>
      </c>
      <c r="AD2109" s="4">
        <v>10.3825530974629</v>
      </c>
      <c r="AE2109">
        <v>0.94958399442421304</v>
      </c>
      <c r="AF2109">
        <v>-5.515100262114E-3</v>
      </c>
    </row>
    <row r="2110" spans="2:32" x14ac:dyDescent="0.25">
      <c r="B2110" s="4">
        <v>10.389369009821401</v>
      </c>
      <c r="C2110">
        <v>0.98738795685720404</v>
      </c>
      <c r="D2110">
        <v>-4.5443888944949997E-3</v>
      </c>
      <c r="F2110" s="4">
        <v>10.389368814800401</v>
      </c>
      <c r="G2110">
        <v>0.98576740894196402</v>
      </c>
      <c r="H2110">
        <v>-5.2806656996369997E-3</v>
      </c>
      <c r="J2110" s="4">
        <v>10.3893687228936</v>
      </c>
      <c r="K2110">
        <v>0.98349136715069396</v>
      </c>
      <c r="L2110">
        <v>-5.3985144185850001E-3</v>
      </c>
      <c r="N2110" s="4">
        <v>10.389368537816001</v>
      </c>
      <c r="O2110">
        <v>0.98242825709279402</v>
      </c>
      <c r="P2110">
        <v>-5.5349892746620003E-3</v>
      </c>
      <c r="R2110" s="4">
        <v>10.3893685223821</v>
      </c>
      <c r="S2110">
        <v>0.98029605915334095</v>
      </c>
      <c r="T2110">
        <v>-5.6810839533710002E-3</v>
      </c>
      <c r="V2110" s="4">
        <v>10.389368481519</v>
      </c>
      <c r="W2110">
        <v>0.97826844492211495</v>
      </c>
      <c r="X2110">
        <v>-5.838492601108E-3</v>
      </c>
      <c r="Z2110" s="4">
        <v>10.389368458747301</v>
      </c>
      <c r="AA2110">
        <v>0.97612318381380503</v>
      </c>
      <c r="AB2110">
        <v>-5.995317802977E-3</v>
      </c>
      <c r="AD2110" s="4">
        <v>10.3893690086995</v>
      </c>
      <c r="AE2110">
        <v>0.94961677129825695</v>
      </c>
      <c r="AF2110">
        <v>-5.5165634012889998E-3</v>
      </c>
    </row>
    <row r="2111" spans="2:32" x14ac:dyDescent="0.25">
      <c r="B2111" s="4">
        <v>10.396186827308901</v>
      </c>
      <c r="C2111">
        <v>0.98740171078135197</v>
      </c>
      <c r="D2111">
        <v>-4.5445555548899999E-3</v>
      </c>
      <c r="F2111" s="4">
        <v>10.396186628417601</v>
      </c>
      <c r="G2111">
        <v>0.98579016188166602</v>
      </c>
      <c r="H2111">
        <v>-5.2808965114359997E-3</v>
      </c>
      <c r="J2111" s="4">
        <v>10.3961865345064</v>
      </c>
      <c r="K2111">
        <v>0.98351542596875696</v>
      </c>
      <c r="L2111">
        <v>-5.3987503698689999E-3</v>
      </c>
      <c r="N2111" s="4">
        <v>10.3961863457696</v>
      </c>
      <c r="O2111">
        <v>0.98245394994386004</v>
      </c>
      <c r="P2111">
        <v>-5.5352580359299998E-3</v>
      </c>
      <c r="R2111" s="4">
        <v>10.396186329855</v>
      </c>
      <c r="S2111">
        <v>0.98032408210170396</v>
      </c>
      <c r="T2111">
        <v>-5.6814110357620001E-3</v>
      </c>
      <c r="V2111" s="4">
        <v>10.3961862880829</v>
      </c>
      <c r="W2111">
        <v>0.97829863489334001</v>
      </c>
      <c r="X2111">
        <v>-5.8388364044980002E-3</v>
      </c>
      <c r="Z2111" s="4">
        <v>10.396186264742299</v>
      </c>
      <c r="AA2111">
        <v>0.976155514278779</v>
      </c>
      <c r="AB2111">
        <v>-5.9956880934010004E-3</v>
      </c>
      <c r="AD2111" s="4">
        <v>10.3961868258232</v>
      </c>
      <c r="AE2111">
        <v>0.94964917304004504</v>
      </c>
      <c r="AF2111">
        <v>-5.5168802749039998E-3</v>
      </c>
    </row>
    <row r="2112" spans="2:32" x14ac:dyDescent="0.25">
      <c r="B2112" s="4">
        <v>10.4030046450803</v>
      </c>
      <c r="C2112">
        <v>0.98741584341176802</v>
      </c>
      <c r="D2112">
        <v>-4.5457536088289998E-3</v>
      </c>
      <c r="F2112" s="4">
        <v>10.4030044501917</v>
      </c>
      <c r="G2112">
        <v>0.98581337142065095</v>
      </c>
      <c r="H2112">
        <v>-5.2822248240799998E-3</v>
      </c>
      <c r="J2112" s="4">
        <v>10.4030043581411</v>
      </c>
      <c r="K2112">
        <v>0.983539952774799</v>
      </c>
      <c r="L2112">
        <v>-5.4000926689449997E-3</v>
      </c>
      <c r="N2112" s="4">
        <v>10.403004173022</v>
      </c>
      <c r="O2112">
        <v>0.982480126127947</v>
      </c>
      <c r="P2112">
        <v>-5.5366104815970001E-3</v>
      </c>
      <c r="R2112" s="4">
        <v>10.403004157334999</v>
      </c>
      <c r="S2112">
        <v>0.98035262307440496</v>
      </c>
      <c r="T2112">
        <v>-5.6827825164160002E-3</v>
      </c>
      <c r="V2112" s="4">
        <v>10.4030041162234</v>
      </c>
      <c r="W2112">
        <v>0.978329357656893</v>
      </c>
      <c r="X2112">
        <v>-5.8402200592640001E-3</v>
      </c>
      <c r="Z2112" s="4">
        <v>10.4030040931145</v>
      </c>
      <c r="AA2112">
        <v>0.97618840496821802</v>
      </c>
      <c r="AB2112">
        <v>-5.9970857564560004E-3</v>
      </c>
      <c r="AD2112" s="4">
        <v>10.4030046434748</v>
      </c>
      <c r="AE2112">
        <v>0.94968206715832804</v>
      </c>
      <c r="AF2112">
        <v>-5.5182615448039997E-3</v>
      </c>
    </row>
    <row r="2113" spans="2:32" x14ac:dyDescent="0.25">
      <c r="B2113" s="4">
        <v>10.409824370239599</v>
      </c>
      <c r="C2113">
        <v>0.98742962691307901</v>
      </c>
      <c r="D2113">
        <v>-4.5464760976339997E-3</v>
      </c>
      <c r="F2113" s="4">
        <v>10.409824174655601</v>
      </c>
      <c r="G2113">
        <v>0.98583614029206401</v>
      </c>
      <c r="H2113">
        <v>-5.2831080180460004E-3</v>
      </c>
      <c r="J2113" s="4">
        <v>10.4098240824645</v>
      </c>
      <c r="K2113">
        <v>0.983564026892077</v>
      </c>
      <c r="L2113">
        <v>-5.4010114284140003E-3</v>
      </c>
      <c r="N2113" s="4">
        <v>10.409823896872</v>
      </c>
      <c r="O2113">
        <v>0.98250582876176895</v>
      </c>
      <c r="P2113">
        <v>-5.5375507454599997E-3</v>
      </c>
      <c r="R2113" s="4">
        <v>10.40982388149</v>
      </c>
      <c r="S2113">
        <v>0.98038065671768804</v>
      </c>
      <c r="T2113">
        <v>-5.683707279232E-3</v>
      </c>
      <c r="V2113" s="4">
        <v>10.4098238406657</v>
      </c>
      <c r="W2113">
        <v>0.97835954707603301</v>
      </c>
      <c r="X2113">
        <v>-5.8411790191510004E-3</v>
      </c>
      <c r="Z2113" s="4">
        <v>10.409823817985901</v>
      </c>
      <c r="AA2113">
        <v>0.97622073202971105</v>
      </c>
      <c r="AB2113">
        <v>-5.9980622536259997E-3</v>
      </c>
      <c r="AD2113" s="4">
        <v>10.409824369152499</v>
      </c>
      <c r="AE2113">
        <v>0.94971446980252106</v>
      </c>
      <c r="AF2113">
        <v>-5.5191923080730003E-3</v>
      </c>
    </row>
    <row r="2114" spans="2:32" x14ac:dyDescent="0.25">
      <c r="B2114" s="4">
        <v>10.4166450489576</v>
      </c>
      <c r="C2114">
        <v>0.98744349625834804</v>
      </c>
      <c r="D2114">
        <v>-4.5471591424390001E-3</v>
      </c>
      <c r="F2114" s="4">
        <v>10.416644853522399</v>
      </c>
      <c r="G2114">
        <v>0.98585902038474305</v>
      </c>
      <c r="H2114">
        <v>-5.2838876004550001E-3</v>
      </c>
      <c r="J2114" s="4">
        <v>10.41664476131</v>
      </c>
      <c r="K2114">
        <v>0.983588216301715</v>
      </c>
      <c r="L2114">
        <v>-5.4017982349609996E-3</v>
      </c>
      <c r="N2114" s="4">
        <v>10.4166445758128</v>
      </c>
      <c r="O2114">
        <v>0.98253165421103705</v>
      </c>
      <c r="P2114">
        <v>-5.5383588980709997E-3</v>
      </c>
      <c r="R2114" s="4">
        <v>10.4166445602763</v>
      </c>
      <c r="S2114">
        <v>0.98040882337740598</v>
      </c>
      <c r="T2114">
        <v>-5.6845521268849997E-3</v>
      </c>
      <c r="V2114" s="4">
        <v>10.4166445193152</v>
      </c>
      <c r="W2114">
        <v>0.97838988010994898</v>
      </c>
      <c r="X2114">
        <v>-5.842038381832E-3</v>
      </c>
      <c r="Z2114" s="4">
        <v>10.416644496457501</v>
      </c>
      <c r="AA2114">
        <v>0.97625321041935098</v>
      </c>
      <c r="AB2114">
        <v>-5.9989407625780002E-3</v>
      </c>
      <c r="AD2114" s="4">
        <v>10.4166450477117</v>
      </c>
      <c r="AE2114">
        <v>0.94974699528981898</v>
      </c>
      <c r="AF2114">
        <v>-5.5200392039530003E-3</v>
      </c>
    </row>
    <row r="2115" spans="2:32" x14ac:dyDescent="0.25">
      <c r="B2115" s="4">
        <v>10.423466681323401</v>
      </c>
      <c r="C2115">
        <v>0.987457363008582</v>
      </c>
      <c r="D2115">
        <v>-4.5478389827149999E-3</v>
      </c>
      <c r="F2115" s="4">
        <v>10.423466486121701</v>
      </c>
      <c r="G2115">
        <v>0.98588188479501104</v>
      </c>
      <c r="H2115">
        <v>-5.2846690654809996E-3</v>
      </c>
      <c r="J2115" s="4">
        <v>10.423466393922601</v>
      </c>
      <c r="K2115">
        <v>0.98361238528551198</v>
      </c>
      <c r="L2115">
        <v>-5.4025937315089999E-3</v>
      </c>
      <c r="N2115" s="4">
        <v>10.423466208571799</v>
      </c>
      <c r="O2115">
        <v>0.98255745876691203</v>
      </c>
      <c r="P2115">
        <v>-5.5391716970260001E-3</v>
      </c>
      <c r="R2115" s="4">
        <v>10.4234661928598</v>
      </c>
      <c r="S2115">
        <v>0.98043697616943104</v>
      </c>
      <c r="T2115">
        <v>-5.6853897200939999E-3</v>
      </c>
      <c r="V2115" s="4">
        <v>10.423466151741801</v>
      </c>
      <c r="W2115">
        <v>0.97842019863080898</v>
      </c>
      <c r="X2115">
        <v>-5.8428915340050002E-3</v>
      </c>
      <c r="Z2115" s="4">
        <v>10.4234661286748</v>
      </c>
      <c r="AA2115">
        <v>0.97628567261177701</v>
      </c>
      <c r="AB2115">
        <v>-5.9998111813160003E-3</v>
      </c>
      <c r="AD2115" s="4">
        <v>10.423466679889801</v>
      </c>
      <c r="AE2115">
        <v>0.94977950453629401</v>
      </c>
      <c r="AF2115">
        <v>-5.520881204826E-3</v>
      </c>
    </row>
    <row r="2116" spans="2:32" x14ac:dyDescent="0.25">
      <c r="B2116" s="4">
        <v>10.430289267324699</v>
      </c>
      <c r="C2116">
        <v>0.98747121981354702</v>
      </c>
      <c r="D2116">
        <v>-4.5485178189530002E-3</v>
      </c>
      <c r="F2116" s="4">
        <v>10.430289072396199</v>
      </c>
      <c r="G2116">
        <v>0.98590473009354096</v>
      </c>
      <c r="H2116">
        <v>-5.2854502617920001E-3</v>
      </c>
      <c r="J2116" s="4">
        <v>10.430288980210401</v>
      </c>
      <c r="K2116">
        <v>0.98363653426214104</v>
      </c>
      <c r="L2116">
        <v>-5.403388554321E-3</v>
      </c>
      <c r="N2116" s="4">
        <v>10.430288795006</v>
      </c>
      <c r="O2116">
        <v>0.98258324136458097</v>
      </c>
      <c r="P2116">
        <v>-5.5399841877729998E-3</v>
      </c>
      <c r="R2116" s="4">
        <v>10.430288779124099</v>
      </c>
      <c r="S2116">
        <v>0.98046510379758101</v>
      </c>
      <c r="T2116">
        <v>-5.6862260228870004E-3</v>
      </c>
      <c r="V2116" s="4">
        <v>10.430288737848199</v>
      </c>
      <c r="W2116">
        <v>0.97845049151781305</v>
      </c>
      <c r="X2116">
        <v>-5.8437435561840001E-3</v>
      </c>
      <c r="Z2116" s="4">
        <v>10.4302887145704</v>
      </c>
      <c r="AA2116">
        <v>0.97631810714217304</v>
      </c>
      <c r="AB2116">
        <v>-6.0006801814659998E-3</v>
      </c>
      <c r="AD2116" s="4">
        <v>10.4302892657026</v>
      </c>
      <c r="AE2116">
        <v>0.94981198783552201</v>
      </c>
      <c r="AF2116">
        <v>-5.521722315742E-3</v>
      </c>
    </row>
    <row r="2117" spans="2:32" x14ac:dyDescent="0.25">
      <c r="B2117" s="4">
        <v>10.437112806948001</v>
      </c>
      <c r="C2117">
        <v>0.98748506698979099</v>
      </c>
      <c r="D2117">
        <v>-4.5491961984360004E-3</v>
      </c>
      <c r="F2117" s="4">
        <v>10.437112612296501</v>
      </c>
      <c r="G2117">
        <v>0.98592755680083399</v>
      </c>
      <c r="H2117">
        <v>-5.2862307823289996E-3</v>
      </c>
      <c r="J2117" s="4">
        <v>10.437112520105</v>
      </c>
      <c r="K2117">
        <v>0.98366066365622196</v>
      </c>
      <c r="L2117">
        <v>-5.4041817980760003E-3</v>
      </c>
      <c r="N2117" s="4">
        <v>10.4371123350037</v>
      </c>
      <c r="O2117">
        <v>0.98260900272404095</v>
      </c>
      <c r="P2117">
        <v>-5.5407955239699996E-3</v>
      </c>
      <c r="R2117" s="4">
        <v>10.437112318959599</v>
      </c>
      <c r="S2117">
        <v>0.98049320753939595</v>
      </c>
      <c r="T2117">
        <v>-5.6870635614400004E-3</v>
      </c>
      <c r="V2117" s="4">
        <v>10.4371122775343</v>
      </c>
      <c r="W2117">
        <v>0.97848075742910801</v>
      </c>
      <c r="X2117">
        <v>-5.8445965508519999E-3</v>
      </c>
      <c r="Z2117" s="4">
        <v>10.437112254054799</v>
      </c>
      <c r="AA2117">
        <v>0.97635051364036896</v>
      </c>
      <c r="AB2117">
        <v>-6.0015506884450003E-3</v>
      </c>
      <c r="AD2117" s="4">
        <v>10.437112805099799</v>
      </c>
      <c r="AE2117">
        <v>0.94984444476568497</v>
      </c>
      <c r="AF2117">
        <v>-5.5225644777359998E-3</v>
      </c>
    </row>
    <row r="2118" spans="2:32" x14ac:dyDescent="0.25">
      <c r="B2118" s="4">
        <v>10.443937300234101</v>
      </c>
      <c r="C2118">
        <v>0.98749890953634301</v>
      </c>
      <c r="D2118">
        <v>-4.5498762906059998E-3</v>
      </c>
      <c r="F2118" s="4">
        <v>10.4439371055983</v>
      </c>
      <c r="G2118">
        <v>0.98595037237686001</v>
      </c>
      <c r="H2118">
        <v>-5.2870098993269997E-3</v>
      </c>
      <c r="J2118" s="4">
        <v>10.4439370132982</v>
      </c>
      <c r="K2118">
        <v>0.98368478185135</v>
      </c>
      <c r="L2118">
        <v>-5.4049728202849997E-3</v>
      </c>
      <c r="N2118" s="4">
        <v>10.443936828086199</v>
      </c>
      <c r="O2118">
        <v>0.98263475120482902</v>
      </c>
      <c r="P2118">
        <v>-5.5416083652230002E-3</v>
      </c>
      <c r="R2118" s="4">
        <v>10.443936811920301</v>
      </c>
      <c r="S2118">
        <v>0.98052129411171496</v>
      </c>
      <c r="T2118">
        <v>-5.6879137536419997E-3</v>
      </c>
      <c r="V2118" s="4">
        <v>10.4439367703787</v>
      </c>
      <c r="W2118">
        <v>0.97851100207005004</v>
      </c>
      <c r="X2118">
        <v>-5.8454617524210002E-3</v>
      </c>
      <c r="Z2118" s="4">
        <v>10.4439367467544</v>
      </c>
      <c r="AA2118">
        <v>0.976382897285347</v>
      </c>
      <c r="AB2118">
        <v>-6.002436351195E-3</v>
      </c>
      <c r="AD2118" s="4">
        <v>10.4439372980875</v>
      </c>
      <c r="AE2118">
        <v>0.94987688162383399</v>
      </c>
      <c r="AF2118">
        <v>-5.5234130661160003E-3</v>
      </c>
    </row>
    <row r="2119" spans="2:32" x14ac:dyDescent="0.25">
      <c r="B2119" s="4">
        <v>10.450762747550099</v>
      </c>
      <c r="C2119">
        <v>0.98751277592553499</v>
      </c>
      <c r="D2119">
        <v>-4.5511163270749999E-3</v>
      </c>
      <c r="F2119" s="4">
        <v>10.4507625559802</v>
      </c>
      <c r="G2119">
        <v>0.98597321630205503</v>
      </c>
      <c r="H2119">
        <v>-5.28843957168E-3</v>
      </c>
      <c r="J2119" s="4">
        <v>10.450762465393099</v>
      </c>
      <c r="K2119">
        <v>0.98370893165934004</v>
      </c>
      <c r="L2119">
        <v>-5.4064382672539997E-3</v>
      </c>
      <c r="N2119" s="4">
        <v>10.450762283180699</v>
      </c>
      <c r="O2119">
        <v>0.98266052712700702</v>
      </c>
      <c r="P2119">
        <v>-5.5430880993500003E-3</v>
      </c>
      <c r="R2119" s="4">
        <v>10.450762267755501</v>
      </c>
      <c r="S2119">
        <v>0.98054938935119895</v>
      </c>
      <c r="T2119">
        <v>-5.6893704042259999E-3</v>
      </c>
      <c r="V2119" s="4">
        <v>10.4507622273268</v>
      </c>
      <c r="W2119">
        <v>0.97854125428674299</v>
      </c>
      <c r="X2119">
        <v>-5.8469495866999999E-3</v>
      </c>
      <c r="Z2119" s="4">
        <v>10.450762204624199</v>
      </c>
      <c r="AA2119">
        <v>0.97641528336235595</v>
      </c>
      <c r="AB2119">
        <v>-6.0039380324480003E-3</v>
      </c>
      <c r="AD2119" s="4">
        <v>10.450762746041701</v>
      </c>
      <c r="AE2119">
        <v>0.94990933126572896</v>
      </c>
      <c r="AF2119">
        <v>-5.5248814424550003E-3</v>
      </c>
    </row>
    <row r="2120" spans="2:32" x14ac:dyDescent="0.25">
      <c r="B2120" s="4">
        <v>10.4575901021534</v>
      </c>
      <c r="C2120">
        <v>0.98752638687240202</v>
      </c>
      <c r="D2120">
        <v>-4.5518424477540001E-3</v>
      </c>
      <c r="F2120" s="4">
        <v>10.457589909814001</v>
      </c>
      <c r="G2120">
        <v>0.985995747918053</v>
      </c>
      <c r="H2120">
        <v>-5.2893210497119997E-3</v>
      </c>
      <c r="J2120" s="4">
        <v>10.4575898190717</v>
      </c>
      <c r="K2120">
        <v>0.983732761474998</v>
      </c>
      <c r="L2120">
        <v>-5.40734942352E-3</v>
      </c>
      <c r="N2120" s="4">
        <v>10.457589636363</v>
      </c>
      <c r="O2120">
        <v>0.98268597223961895</v>
      </c>
      <c r="P2120">
        <v>-5.5440243028290004E-3</v>
      </c>
      <c r="R2120" s="4">
        <v>10.457589621306999</v>
      </c>
      <c r="S2120">
        <v>0.98057712817238296</v>
      </c>
      <c r="T2120">
        <v>-5.6903020878220001E-3</v>
      </c>
      <c r="V2120" s="4">
        <v>10.4575895812048</v>
      </c>
      <c r="W2120">
        <v>0.97857113751631997</v>
      </c>
      <c r="X2120">
        <v>-5.8479145524320004E-3</v>
      </c>
      <c r="Z2120" s="4">
        <v>10.457589559005401</v>
      </c>
      <c r="AA2120">
        <v>0.97644728332592401</v>
      </c>
      <c r="AB2120">
        <v>-6.0049223422780004E-3</v>
      </c>
      <c r="AD2120" s="4">
        <v>10.4575901012818</v>
      </c>
      <c r="AE2120">
        <v>0.949941436791506</v>
      </c>
      <c r="AF2120">
        <v>-5.5258164344499996E-3</v>
      </c>
    </row>
    <row r="2121" spans="2:32" x14ac:dyDescent="0.25">
      <c r="B2121" s="4">
        <v>10.4644184102564</v>
      </c>
      <c r="C2121">
        <v>0.98754009058310199</v>
      </c>
      <c r="D2121">
        <v>-4.5525242203589998E-3</v>
      </c>
      <c r="F2121" s="4">
        <v>10.4644182183126</v>
      </c>
      <c r="G2121">
        <v>0.98601838982317802</v>
      </c>
      <c r="H2121">
        <v>-5.2901015430219999E-3</v>
      </c>
      <c r="J2121" s="4">
        <v>10.4644181276475</v>
      </c>
      <c r="K2121">
        <v>0.98375670080607702</v>
      </c>
      <c r="L2121">
        <v>-5.408137753364E-3</v>
      </c>
      <c r="N2121" s="4">
        <v>10.4644179452171</v>
      </c>
      <c r="O2121">
        <v>0.98271153614011297</v>
      </c>
      <c r="P2121">
        <v>-5.5448302866289998E-3</v>
      </c>
      <c r="R2121" s="4">
        <v>10.464417930010001</v>
      </c>
      <c r="S2121">
        <v>0.98060500974888298</v>
      </c>
      <c r="T2121">
        <v>-5.6911367898239999E-3</v>
      </c>
      <c r="V2121" s="4">
        <v>10.464417889783601</v>
      </c>
      <c r="W2121">
        <v>0.97860117033691096</v>
      </c>
      <c r="X2121">
        <v>-5.8487638039409996E-3</v>
      </c>
      <c r="Z2121" s="4">
        <v>10.464417867393101</v>
      </c>
      <c r="AA2121">
        <v>0.97647944786626095</v>
      </c>
      <c r="AB2121">
        <v>-6.0057887175040004E-3</v>
      </c>
      <c r="AD2121" s="4">
        <v>10.4644184093285</v>
      </c>
      <c r="AE2121">
        <v>0.94997367363871299</v>
      </c>
      <c r="AF2121">
        <v>-5.5266584260329999E-3</v>
      </c>
    </row>
    <row r="2122" spans="2:32" x14ac:dyDescent="0.25">
      <c r="B2122" s="4">
        <v>10.4712476716445</v>
      </c>
      <c r="C2122">
        <v>0.98755376933375505</v>
      </c>
      <c r="D2122">
        <v>-4.5526441316779999E-3</v>
      </c>
      <c r="F2122" s="4">
        <v>10.4712474768615</v>
      </c>
      <c r="G2122">
        <v>0.98604098139781704</v>
      </c>
      <c r="H2122">
        <v>-5.2902315917300003E-3</v>
      </c>
      <c r="J2122" s="4">
        <v>10.471247384383</v>
      </c>
      <c r="K2122">
        <v>0.98378058178688299</v>
      </c>
      <c r="L2122">
        <v>-5.4082570678710001E-3</v>
      </c>
      <c r="N2122" s="4">
        <v>10.4712471989527</v>
      </c>
      <c r="O2122">
        <v>0.98273704379637905</v>
      </c>
      <c r="P2122">
        <v>-5.5449748978970001E-3</v>
      </c>
      <c r="R2122" s="4">
        <v>10.4712471827467</v>
      </c>
      <c r="S2122">
        <v>0.98063285940143297</v>
      </c>
      <c r="T2122">
        <v>-5.6913698622019998E-3</v>
      </c>
      <c r="V2122" s="4">
        <v>10.4712471411934</v>
      </c>
      <c r="W2122">
        <v>0.978631163645163</v>
      </c>
      <c r="X2122">
        <v>-5.8489958798419997E-3</v>
      </c>
      <c r="Z2122" s="4">
        <v>10.4712471175616</v>
      </c>
      <c r="AA2122">
        <v>0.97651157990531801</v>
      </c>
      <c r="AB2122">
        <v>-6.0060455593189998E-3</v>
      </c>
      <c r="AD2122" s="4">
        <v>10.471247669579199</v>
      </c>
      <c r="AE2122">
        <v>0.95000586901025597</v>
      </c>
      <c r="AF2122">
        <v>-5.5268820029869999E-3</v>
      </c>
    </row>
    <row r="2123" spans="2:32" x14ac:dyDescent="0.25">
      <c r="B2123" s="4">
        <v>10.4780769334516</v>
      </c>
      <c r="C2123">
        <v>0.98756772537917403</v>
      </c>
      <c r="D2123">
        <v>-4.5538385477709997E-3</v>
      </c>
      <c r="F2123" s="4">
        <v>10.4780767425147</v>
      </c>
      <c r="G2123">
        <v>0.98606390200040495</v>
      </c>
      <c r="H2123">
        <v>-5.291559793545E-3</v>
      </c>
      <c r="J2123" s="4">
        <v>10.478076651841301</v>
      </c>
      <c r="K2123">
        <v>0.98380480235168</v>
      </c>
      <c r="L2123">
        <v>-5.409605006566E-3</v>
      </c>
      <c r="N2123" s="4">
        <v>10.4780764698735</v>
      </c>
      <c r="O2123">
        <v>0.98276289590556598</v>
      </c>
      <c r="P2123">
        <v>-5.5463330847349999E-3</v>
      </c>
      <c r="R2123" s="4">
        <v>10.4780764539231</v>
      </c>
      <c r="S2123">
        <v>0.98066105840363205</v>
      </c>
      <c r="T2123">
        <v>-5.6927424666580002E-3</v>
      </c>
      <c r="V2123" s="4">
        <v>10.4780764130739</v>
      </c>
      <c r="W2123">
        <v>0.97866151424480996</v>
      </c>
      <c r="X2123">
        <v>-5.8503818561810002E-3</v>
      </c>
      <c r="Z2123" s="4">
        <v>10.4780763896989</v>
      </c>
      <c r="AA2123">
        <v>0.97654408333085796</v>
      </c>
      <c r="AB2123">
        <v>-6.0074456071060002E-3</v>
      </c>
      <c r="AD2123" s="4">
        <v>10.4780769311774</v>
      </c>
      <c r="AE2123">
        <v>0.95003840436951503</v>
      </c>
      <c r="AF2123">
        <v>-5.528261616513E-3</v>
      </c>
    </row>
    <row r="2124" spans="2:32" x14ac:dyDescent="0.25">
      <c r="B2124" s="4">
        <v>10.4849081029727</v>
      </c>
      <c r="C2124">
        <v>0.98758135106990497</v>
      </c>
      <c r="D2124">
        <v>-4.5551188168539997E-3</v>
      </c>
      <c r="F2124" s="4">
        <v>10.484907914456601</v>
      </c>
      <c r="G2124">
        <v>0.98608641478926695</v>
      </c>
      <c r="H2124">
        <v>-5.2930927478940003E-3</v>
      </c>
      <c r="J2124" s="4">
        <v>10.4849078254568</v>
      </c>
      <c r="K2124">
        <v>0.98382860960724605</v>
      </c>
      <c r="L2124">
        <v>-5.4111970205220003E-3</v>
      </c>
      <c r="N2124" s="4">
        <v>10.484907646104601</v>
      </c>
      <c r="O2124">
        <v>0.98278831055053595</v>
      </c>
      <c r="P2124">
        <v>-5.5479394821919999E-3</v>
      </c>
      <c r="R2124" s="4">
        <v>10.4849076313161</v>
      </c>
      <c r="S2124">
        <v>0.98068876019658502</v>
      </c>
      <c r="T2124">
        <v>-5.694271336365E-3</v>
      </c>
      <c r="V2124" s="4">
        <v>10.4849075919947</v>
      </c>
      <c r="W2124">
        <v>0.97869134391536805</v>
      </c>
      <c r="X2124">
        <v>-5.8519614488920001E-3</v>
      </c>
      <c r="Z2124" s="4">
        <v>10.4849075700835</v>
      </c>
      <c r="AA2124">
        <v>0.97657603355270295</v>
      </c>
      <c r="AB2124">
        <v>-6.0090356948960004E-3</v>
      </c>
      <c r="AD2124" s="4">
        <v>10.484908102136799</v>
      </c>
      <c r="AE2124">
        <v>0.95007046765601799</v>
      </c>
      <c r="AF2124">
        <v>-5.5298102865559999E-3</v>
      </c>
    </row>
    <row r="2125" spans="2:32" x14ac:dyDescent="0.25">
      <c r="B2125" s="4">
        <v>10.4917411793048</v>
      </c>
      <c r="C2125">
        <v>0.98759478602888595</v>
      </c>
      <c r="D2125">
        <v>-4.5552867300059996E-3</v>
      </c>
      <c r="F2125" s="4">
        <v>10.4917409871271</v>
      </c>
      <c r="G2125">
        <v>0.98610869990741801</v>
      </c>
      <c r="H2125">
        <v>-5.2933224127159999E-3</v>
      </c>
      <c r="J2125" s="4">
        <v>10.491740896227199</v>
      </c>
      <c r="K2125">
        <v>0.98385218235568495</v>
      </c>
      <c r="L2125">
        <v>-5.411426035435E-3</v>
      </c>
      <c r="N2125" s="4">
        <v>10.491740713413201</v>
      </c>
      <c r="O2125">
        <v>0.98281349190690803</v>
      </c>
      <c r="P2125">
        <v>-5.5482014484939998E-3</v>
      </c>
      <c r="R2125" s="4">
        <v>10.4917406981226</v>
      </c>
      <c r="S2125">
        <v>0.98071623547234299</v>
      </c>
      <c r="T2125">
        <v>-5.6945934129000002E-3</v>
      </c>
      <c r="V2125" s="4">
        <v>10.4917406579439</v>
      </c>
      <c r="W2125">
        <v>0.97872094001534304</v>
      </c>
      <c r="X2125">
        <v>-5.8522996749009997E-3</v>
      </c>
      <c r="Z2125" s="4">
        <v>10.4917406354562</v>
      </c>
      <c r="AA2125">
        <v>0.97660774837489595</v>
      </c>
      <c r="AB2125">
        <v>-6.0093996462089998E-3</v>
      </c>
      <c r="AD2125" s="4">
        <v>10.4917411782468</v>
      </c>
      <c r="AE2125">
        <v>0.95010229824489201</v>
      </c>
      <c r="AF2125">
        <v>-5.5301254785909996E-3</v>
      </c>
    </row>
    <row r="2126" spans="2:32" x14ac:dyDescent="0.25">
      <c r="B2126" s="4">
        <v>10.498574255568601</v>
      </c>
      <c r="C2126">
        <v>0.98760857732487795</v>
      </c>
      <c r="D2126">
        <v>-4.5559252753549998E-3</v>
      </c>
      <c r="F2126" s="4">
        <v>10.4985740642674</v>
      </c>
      <c r="G2126">
        <v>0.98613140717053605</v>
      </c>
      <c r="H2126">
        <v>-5.2939997260870002E-3</v>
      </c>
      <c r="J2126" s="4">
        <v>10.4985739734199</v>
      </c>
      <c r="K2126">
        <v>0.98387618130663701</v>
      </c>
      <c r="L2126">
        <v>-5.4120940354440003E-3</v>
      </c>
      <c r="N2126" s="4">
        <v>10.498573791104899</v>
      </c>
      <c r="O2126">
        <v>0.982839118984557</v>
      </c>
      <c r="P2126">
        <v>-5.5488867117049999E-3</v>
      </c>
      <c r="R2126" s="4">
        <v>10.498573775185999</v>
      </c>
      <c r="S2126">
        <v>0.98074421228038</v>
      </c>
      <c r="T2126">
        <v>-5.6953587629110002E-3</v>
      </c>
      <c r="V2126" s="4">
        <v>10.4985737344926</v>
      </c>
      <c r="W2126">
        <v>0.97875105340276203</v>
      </c>
      <c r="X2126">
        <v>-5.8530610599220002E-3</v>
      </c>
      <c r="Z2126" s="4">
        <v>10.4985737112068</v>
      </c>
      <c r="AA2126">
        <v>0.97664000823286301</v>
      </c>
      <c r="AB2126">
        <v>-6.0101818774779998E-3</v>
      </c>
      <c r="AD2126" s="4">
        <v>10.4985742534985</v>
      </c>
      <c r="AE2126">
        <v>0.95013460205746103</v>
      </c>
      <c r="AF2126">
        <v>-5.5308866933860001E-3</v>
      </c>
    </row>
    <row r="2127" spans="2:32" x14ac:dyDescent="0.25">
      <c r="B2127" s="4">
        <v>10.5054082859597</v>
      </c>
      <c r="C2127">
        <v>0.98762229586289096</v>
      </c>
      <c r="D2127">
        <v>-4.5571612945490003E-3</v>
      </c>
      <c r="F2127" s="4">
        <v>10.5054080978044</v>
      </c>
      <c r="G2127">
        <v>0.98615401334052699</v>
      </c>
      <c r="H2127">
        <v>-5.2954314953760004E-3</v>
      </c>
      <c r="J2127" s="4">
        <v>10.5054080087206</v>
      </c>
      <c r="K2127">
        <v>0.98390007782966504</v>
      </c>
      <c r="L2127">
        <v>-5.4135691389469998E-3</v>
      </c>
      <c r="N2127" s="4">
        <v>10.5054078294843</v>
      </c>
      <c r="O2127">
        <v>0.98286462932691199</v>
      </c>
      <c r="P2127">
        <v>-5.5503718390850004E-3</v>
      </c>
      <c r="R2127" s="4">
        <v>10.505407814241099</v>
      </c>
      <c r="S2127">
        <v>0.98077204099336202</v>
      </c>
      <c r="T2127">
        <v>-5.6968054566709997E-3</v>
      </c>
      <c r="V2127" s="4">
        <v>10.505407774643301</v>
      </c>
      <c r="W2127">
        <v>0.97878101100171799</v>
      </c>
      <c r="X2127">
        <v>-5.8545405215220002E-3</v>
      </c>
      <c r="Z2127" s="4">
        <v>10.505407752216</v>
      </c>
      <c r="AA2127">
        <v>0.97667209029066904</v>
      </c>
      <c r="AB2127">
        <v>-6.011672415362E-3</v>
      </c>
      <c r="AD2127" s="4">
        <v>10.505408284494001</v>
      </c>
      <c r="AE2127">
        <v>0.95016677331174004</v>
      </c>
      <c r="AF2127">
        <v>-5.5323479123409996E-3</v>
      </c>
    </row>
    <row r="2128" spans="2:32" x14ac:dyDescent="0.25">
      <c r="B2128" s="4">
        <v>10.512244223603201</v>
      </c>
      <c r="C2128">
        <v>0.98763574247602903</v>
      </c>
      <c r="D2128">
        <v>-4.5578841629499997E-3</v>
      </c>
      <c r="F2128" s="4">
        <v>10.5122440349547</v>
      </c>
      <c r="G2128">
        <v>0.986176296256842</v>
      </c>
      <c r="H2128">
        <v>-5.296313439013E-3</v>
      </c>
      <c r="J2128" s="4">
        <v>10.512243945811599</v>
      </c>
      <c r="K2128">
        <v>0.98392364661468301</v>
      </c>
      <c r="L2128">
        <v>-5.4144808491019998E-3</v>
      </c>
      <c r="N2128" s="4">
        <v>10.5122437662667</v>
      </c>
      <c r="O2128">
        <v>0.98288979943701504</v>
      </c>
      <c r="P2128">
        <v>-5.5513053572479997E-3</v>
      </c>
      <c r="R2128" s="4">
        <v>10.512243751342201</v>
      </c>
      <c r="S2128">
        <v>0.98079949068040495</v>
      </c>
      <c r="T2128">
        <v>-5.6977233155319999E-3</v>
      </c>
      <c r="V2128" s="4">
        <v>10.512243712045599</v>
      </c>
      <c r="W2128">
        <v>0.97881058441463897</v>
      </c>
      <c r="X2128">
        <v>-5.8554923836569997E-3</v>
      </c>
      <c r="Z2128" s="4">
        <v>10.5122436900729</v>
      </c>
      <c r="AA2128">
        <v>0.97670376295168904</v>
      </c>
      <c r="AB2128">
        <v>-6.0126405154319997E-3</v>
      </c>
      <c r="AD2128" s="4">
        <v>10.512244222762099</v>
      </c>
      <c r="AE2128">
        <v>0.95019858404575097</v>
      </c>
      <c r="AF2128">
        <v>-5.5332756578260001E-3</v>
      </c>
    </row>
    <row r="2129" spans="2:32" x14ac:dyDescent="0.25">
      <c r="B2129" s="4">
        <v>10.519081114446401</v>
      </c>
      <c r="C2129">
        <v>0.98764925307815399</v>
      </c>
      <c r="D2129">
        <v>-4.558007299645E-3</v>
      </c>
      <c r="F2129" s="4">
        <v>10.5190809229055</v>
      </c>
      <c r="G2129">
        <v>0.98619865480162305</v>
      </c>
      <c r="H2129">
        <v>-5.296441733664E-3</v>
      </c>
      <c r="J2129" s="4">
        <v>10.5190808319505</v>
      </c>
      <c r="K2129">
        <v>0.98394728802409004</v>
      </c>
      <c r="L2129">
        <v>-5.4145927832320003E-3</v>
      </c>
      <c r="N2129" s="4">
        <v>10.5190806494117</v>
      </c>
      <c r="O2129">
        <v>0.98291505362314502</v>
      </c>
      <c r="P2129">
        <v>-5.5514458775969997E-3</v>
      </c>
      <c r="R2129" s="4">
        <v>10.5190806335427</v>
      </c>
      <c r="S2129">
        <v>0.98082705526132197</v>
      </c>
      <c r="T2129">
        <v>-5.6979623549410002E-3</v>
      </c>
      <c r="V2129" s="4">
        <v>10.519080592942601</v>
      </c>
      <c r="W2129">
        <v>0.97884028383130695</v>
      </c>
      <c r="X2129">
        <v>-5.8557297631110002E-3</v>
      </c>
      <c r="Z2129" s="4">
        <v>10.519080569818</v>
      </c>
      <c r="AA2129">
        <v>0.97673557265680599</v>
      </c>
      <c r="AB2129">
        <v>-6.0129040453599999E-3</v>
      </c>
      <c r="AD2129" s="4">
        <v>10.5190811125532</v>
      </c>
      <c r="AE2129">
        <v>0.95023049596680698</v>
      </c>
      <c r="AF2129">
        <v>-5.5335027699190001E-3</v>
      </c>
    </row>
    <row r="2130" spans="2:32" x14ac:dyDescent="0.25">
      <c r="B2130" s="4">
        <v>10.5259180056487</v>
      </c>
      <c r="C2130">
        <v>0.98766304249106596</v>
      </c>
      <c r="D2130">
        <v>-4.5592002309290001E-3</v>
      </c>
      <c r="F2130" s="4">
        <v>10.525917818172999</v>
      </c>
      <c r="G2130">
        <v>0.98622134012107898</v>
      </c>
      <c r="H2130">
        <v>-5.2977708945130004E-3</v>
      </c>
      <c r="J2130" s="4">
        <v>10.5259177291085</v>
      </c>
      <c r="K2130">
        <v>0.98397126289419801</v>
      </c>
      <c r="L2130">
        <v>-5.4159426004870004E-3</v>
      </c>
      <c r="N2130" s="4">
        <v>10.525917550205399</v>
      </c>
      <c r="O2130">
        <v>0.98294064694966499</v>
      </c>
      <c r="P2130">
        <v>-5.5528020294119997E-3</v>
      </c>
      <c r="R2130" s="4">
        <v>10.5259175345898</v>
      </c>
      <c r="S2130">
        <v>0.98085497295959001</v>
      </c>
      <c r="T2130">
        <v>-5.6993240928869997E-3</v>
      </c>
      <c r="V2130" s="4">
        <v>10.5259174946475</v>
      </c>
      <c r="W2130">
        <v>0.97887034904068604</v>
      </c>
      <c r="X2130">
        <v>-5.8571051659239998E-3</v>
      </c>
      <c r="Z2130" s="4">
        <v>10.5259174717966</v>
      </c>
      <c r="AA2130">
        <v>0.97676775868153098</v>
      </c>
      <c r="AB2130">
        <v>-6.0142911287959996E-3</v>
      </c>
      <c r="AD2130" s="4">
        <v>10.525918003616001</v>
      </c>
      <c r="AE2130">
        <v>0.95026275235227997</v>
      </c>
      <c r="AF2130">
        <v>-5.5348768983919999E-3</v>
      </c>
    </row>
    <row r="2131" spans="2:32" x14ac:dyDescent="0.25">
      <c r="B2131" s="4">
        <v>10.532756804217501</v>
      </c>
      <c r="C2131">
        <v>0.98767647324199503</v>
      </c>
      <c r="D2131">
        <v>-4.5599206412139997E-3</v>
      </c>
      <c r="F2131" s="4">
        <v>10.532756616095099</v>
      </c>
      <c r="G2131">
        <v>0.98624358159616599</v>
      </c>
      <c r="H2131">
        <v>-5.2986525944840003E-3</v>
      </c>
      <c r="J2131" s="4">
        <v>10.532756526882901</v>
      </c>
      <c r="K2131">
        <v>0.98399478597773904</v>
      </c>
      <c r="L2131">
        <v>-5.4168588864890004E-3</v>
      </c>
      <c r="N2131" s="4">
        <v>10.5327563474745</v>
      </c>
      <c r="O2131">
        <v>0.982965766048157</v>
      </c>
      <c r="P2131">
        <v>-5.5537404812409999E-3</v>
      </c>
      <c r="R2131" s="4">
        <v>10.532756332226301</v>
      </c>
      <c r="S2131">
        <v>0.98088236654070105</v>
      </c>
      <c r="T2131">
        <v>-5.7002476601219999E-3</v>
      </c>
      <c r="V2131" s="4">
        <v>10.5327562925814</v>
      </c>
      <c r="W2131">
        <v>0.97889986983591304</v>
      </c>
      <c r="X2131">
        <v>-5.8580631592889997E-3</v>
      </c>
      <c r="Z2131" s="4">
        <v>10.532756270228001</v>
      </c>
      <c r="AA2131">
        <v>0.97679936683181501</v>
      </c>
      <c r="AB2131">
        <v>-6.0152667449640002E-3</v>
      </c>
      <c r="AD2131" s="4">
        <v>10.5327568026623</v>
      </c>
      <c r="AE2131">
        <v>0.95029450691508299</v>
      </c>
      <c r="AF2131">
        <v>-5.5358066135040001E-3</v>
      </c>
    </row>
    <row r="2132" spans="2:32" x14ac:dyDescent="0.25">
      <c r="B2132" s="4">
        <v>10.5395965563636</v>
      </c>
      <c r="C2132">
        <v>0.98768999541097202</v>
      </c>
      <c r="D2132">
        <v>-4.5606040638959998E-3</v>
      </c>
      <c r="F2132" s="4">
        <v>10.5395963681657</v>
      </c>
      <c r="G2132">
        <v>0.98626594155204805</v>
      </c>
      <c r="H2132">
        <v>-5.2994297051490004E-3</v>
      </c>
      <c r="J2132" s="4">
        <v>10.5395962788351</v>
      </c>
      <c r="K2132">
        <v>0.98401843275524603</v>
      </c>
      <c r="L2132">
        <v>-5.4176422166539997E-3</v>
      </c>
      <c r="N2132" s="4">
        <v>10.539596099299301</v>
      </c>
      <c r="O2132">
        <v>0.98299101623998797</v>
      </c>
      <c r="P2132">
        <v>-5.5545489696630004E-3</v>
      </c>
      <c r="R2132" s="4">
        <v>10.53959608401</v>
      </c>
      <c r="S2132">
        <v>0.98090989895260905</v>
      </c>
      <c r="T2132">
        <v>-5.7011045447359996E-3</v>
      </c>
      <c r="V2132" s="4">
        <v>10.539596044276299</v>
      </c>
      <c r="W2132">
        <v>0.97892953968923702</v>
      </c>
      <c r="X2132">
        <v>-5.8589342012349997E-3</v>
      </c>
      <c r="Z2132" s="4">
        <v>10.5395960218742</v>
      </c>
      <c r="AA2132">
        <v>0.97683113270882105</v>
      </c>
      <c r="AB2132">
        <v>-6.0161600375410003E-3</v>
      </c>
      <c r="AD2132" s="4">
        <v>10.539596554594601</v>
      </c>
      <c r="AE2132">
        <v>0.95032638960326699</v>
      </c>
      <c r="AF2132">
        <v>-5.5366590490159998E-3</v>
      </c>
    </row>
    <row r="2133" spans="2:32" x14ac:dyDescent="0.25">
      <c r="B2133" s="4">
        <v>10.546437262489</v>
      </c>
      <c r="C2133">
        <v>0.98770354775116498</v>
      </c>
      <c r="D2133">
        <v>-4.5618425204020001E-3</v>
      </c>
      <c r="F2133" s="4">
        <v>10.5464370775431</v>
      </c>
      <c r="G2133">
        <v>0.98628832842048397</v>
      </c>
      <c r="H2133">
        <v>-5.300860250242E-3</v>
      </c>
      <c r="J2133" s="4">
        <v>10.5464369900021</v>
      </c>
      <c r="K2133">
        <v>0.98404210579500395</v>
      </c>
      <c r="L2133">
        <v>-5.4191097401939999E-3</v>
      </c>
      <c r="N2133" s="4">
        <v>10.5464368136275</v>
      </c>
      <c r="O2133">
        <v>0.98301628930093099</v>
      </c>
      <c r="P2133">
        <v>-5.5560267816890004E-3</v>
      </c>
      <c r="R2133" s="4">
        <v>10.5464367990681</v>
      </c>
      <c r="S2133">
        <v>0.98093745020704304</v>
      </c>
      <c r="T2133">
        <v>-5.702550044566E-3</v>
      </c>
      <c r="V2133" s="4">
        <v>10.546436760396499</v>
      </c>
      <c r="W2133">
        <v>0.97895922703795302</v>
      </c>
      <c r="X2133">
        <v>-5.8604111946620003E-3</v>
      </c>
      <c r="Z2133" s="4">
        <v>10.546436738895</v>
      </c>
      <c r="AA2133">
        <v>0.97686291326359798</v>
      </c>
      <c r="AB2133">
        <v>-6.0176485562440001E-3</v>
      </c>
      <c r="AD2133" s="4">
        <v>10.546437261414001</v>
      </c>
      <c r="AE2133">
        <v>0.95035829152038898</v>
      </c>
      <c r="AF2133">
        <v>-5.5381214793460004E-3</v>
      </c>
    </row>
    <row r="2134" spans="2:32" x14ac:dyDescent="0.25">
      <c r="B2134" s="4">
        <v>10.5532798755715</v>
      </c>
      <c r="C2134">
        <v>0.98771681912167697</v>
      </c>
      <c r="D2134">
        <v>-4.5620083934640003E-3</v>
      </c>
      <c r="F2134" s="4">
        <v>10.553279686833701</v>
      </c>
      <c r="G2134">
        <v>0.98631036548624995</v>
      </c>
      <c r="H2134">
        <v>-5.3010906757940002E-3</v>
      </c>
      <c r="J2134" s="4">
        <v>10.5532795973535</v>
      </c>
      <c r="K2134">
        <v>0.98406541870800601</v>
      </c>
      <c r="L2134">
        <v>-5.4193461746409998E-3</v>
      </c>
      <c r="N2134" s="4">
        <v>10.5532794174289</v>
      </c>
      <c r="O2134">
        <v>0.98304119310647597</v>
      </c>
      <c r="P2134">
        <v>-5.5562956787810003E-3</v>
      </c>
      <c r="R2134" s="4">
        <v>10.5532794024327</v>
      </c>
      <c r="S2134">
        <v>0.98096462314532396</v>
      </c>
      <c r="T2134">
        <v>-5.7028747753950001E-3</v>
      </c>
      <c r="V2134" s="4">
        <v>10.55327936288</v>
      </c>
      <c r="W2134">
        <v>0.97898852116710899</v>
      </c>
      <c r="X2134">
        <v>-5.860753136113E-3</v>
      </c>
      <c r="Z2134" s="4">
        <v>10.5532793408812</v>
      </c>
      <c r="AA2134">
        <v>0.97689428690468405</v>
      </c>
      <c r="AB2134">
        <v>-6.0180165410039996E-3</v>
      </c>
      <c r="AD2134" s="4">
        <v>10.553279874211</v>
      </c>
      <c r="AE2134">
        <v>0.950389819219426</v>
      </c>
      <c r="AF2134">
        <v>-5.5384359558279996E-3</v>
      </c>
    </row>
    <row r="2135" spans="2:32" x14ac:dyDescent="0.25">
      <c r="B2135" s="4">
        <v>10.5601224888904</v>
      </c>
      <c r="C2135">
        <v>0.98773046273634202</v>
      </c>
      <c r="D2135">
        <v>-4.5632033282929996E-3</v>
      </c>
      <c r="F2135" s="4">
        <v>10.560122304334399</v>
      </c>
      <c r="G2135">
        <v>0.98633285257133596</v>
      </c>
      <c r="H2135">
        <v>-5.3024192803959999E-3</v>
      </c>
      <c r="J2135" s="4">
        <v>10.5601222167979</v>
      </c>
      <c r="K2135">
        <v>0.984089192111126</v>
      </c>
      <c r="L2135">
        <v>-5.4206898795300003E-3</v>
      </c>
      <c r="N2135" s="4">
        <v>10.5601220406514</v>
      </c>
      <c r="O2135">
        <v>0.98306657293253796</v>
      </c>
      <c r="P2135">
        <v>-5.5576457727959999E-3</v>
      </c>
      <c r="R2135" s="4">
        <v>10.560122025892101</v>
      </c>
      <c r="S2135">
        <v>0.98099230454227404</v>
      </c>
      <c r="T2135">
        <v>-5.7042320640129998E-3</v>
      </c>
      <c r="V2135" s="4">
        <v>10.5601219869727</v>
      </c>
      <c r="W2135">
        <v>0.97901834241044094</v>
      </c>
      <c r="X2135">
        <v>-5.8621233056789998E-3</v>
      </c>
      <c r="Z2135" s="4">
        <v>10.560121965218899</v>
      </c>
      <c r="AA2135">
        <v>0.97692621487124298</v>
      </c>
      <c r="AB2135">
        <v>-6.0193977824560003E-3</v>
      </c>
      <c r="AD2135" s="4">
        <v>10.560122487514001</v>
      </c>
      <c r="AE2135">
        <v>0.95042183437118699</v>
      </c>
      <c r="AF2135">
        <v>-5.5398088505019998E-3</v>
      </c>
    </row>
    <row r="2136" spans="2:32" x14ac:dyDescent="0.25">
      <c r="B2136" s="4">
        <v>10.566967009252799</v>
      </c>
      <c r="C2136">
        <v>0.98774372820619005</v>
      </c>
      <c r="D2136">
        <v>-4.5633647493349997E-3</v>
      </c>
      <c r="F2136" s="4">
        <v>10.566966821007799</v>
      </c>
      <c r="G2136">
        <v>0.98635485911691001</v>
      </c>
      <c r="H2136">
        <v>-5.3026509788059997E-3</v>
      </c>
      <c r="J2136" s="4">
        <v>10.5669667315507</v>
      </c>
      <c r="K2136">
        <v>0.98411246948350795</v>
      </c>
      <c r="L2136">
        <v>-5.4209334721420002E-3</v>
      </c>
      <c r="N2136" s="4">
        <v>10.5669665518801</v>
      </c>
      <c r="O2136">
        <v>0.98309143838355795</v>
      </c>
      <c r="P2136">
        <v>-5.5579183750800003E-3</v>
      </c>
      <c r="R2136" s="4">
        <v>10.5669665366391</v>
      </c>
      <c r="S2136">
        <v>0.98101944978023703</v>
      </c>
      <c r="T2136">
        <v>-5.7045487692079996E-3</v>
      </c>
      <c r="V2136" s="4">
        <v>10.5669664968202</v>
      </c>
      <c r="W2136">
        <v>0.97904759937664498</v>
      </c>
      <c r="X2136">
        <v>-5.8624582891319997E-3</v>
      </c>
      <c r="Z2136" s="4">
        <v>10.566966474512</v>
      </c>
      <c r="AA2136">
        <v>0.97695755423664499</v>
      </c>
      <c r="AB2136">
        <v>-6.0197569152289996E-3</v>
      </c>
      <c r="AD2136" s="4">
        <v>10.566967007501599</v>
      </c>
      <c r="AE2136">
        <v>0.95045332559351103</v>
      </c>
      <c r="AF2136">
        <v>-5.5401180960649998E-3</v>
      </c>
    </row>
    <row r="2137" spans="2:32" x14ac:dyDescent="0.25">
      <c r="B2137" s="4">
        <v>10.573811529898901</v>
      </c>
      <c r="C2137">
        <v>0.98775735999305303</v>
      </c>
      <c r="D2137">
        <v>-4.5645601777049996E-3</v>
      </c>
      <c r="F2137" s="4">
        <v>10.573811345607901</v>
      </c>
      <c r="G2137">
        <v>0.98637731683973295</v>
      </c>
      <c r="H2137">
        <v>-5.30397803441E-3</v>
      </c>
      <c r="J2137" s="4">
        <v>10.5738112580012</v>
      </c>
      <c r="K2137">
        <v>0.98413621283450703</v>
      </c>
      <c r="L2137">
        <v>-5.4222746961800003E-3</v>
      </c>
      <c r="N2137" s="4">
        <v>10.5738110819153</v>
      </c>
      <c r="O2137">
        <v>0.98311678420151705</v>
      </c>
      <c r="P2137">
        <v>-5.5592698822439996E-3</v>
      </c>
      <c r="R2137" s="4">
        <v>10.573811066942101</v>
      </c>
      <c r="S2137">
        <v>0.98104709371655996</v>
      </c>
      <c r="T2137">
        <v>-5.705916012317E-3</v>
      </c>
      <c r="V2137" s="4">
        <v>10.5738110277932</v>
      </c>
      <c r="W2137">
        <v>0.97907737457212096</v>
      </c>
      <c r="X2137">
        <v>-5.8638383066329999E-3</v>
      </c>
      <c r="Z2137" s="4">
        <v>10.5738110057673</v>
      </c>
      <c r="AA2137">
        <v>0.97698943694656204</v>
      </c>
      <c r="AB2137">
        <v>-6.0211502502170002E-3</v>
      </c>
      <c r="AD2137" s="4">
        <v>10.573811528061199</v>
      </c>
      <c r="AE2137">
        <v>0.95048529723825703</v>
      </c>
      <c r="AF2137">
        <v>-5.5414955479520002E-3</v>
      </c>
    </row>
    <row r="2138" spans="2:32" x14ac:dyDescent="0.25">
      <c r="B2138" s="4">
        <v>10.580657957929301</v>
      </c>
      <c r="C2138">
        <v>0.98777064007634197</v>
      </c>
      <c r="D2138">
        <v>-4.5652808938700003E-3</v>
      </c>
      <c r="F2138" s="4">
        <v>10.580657772976901</v>
      </c>
      <c r="G2138">
        <v>0.98639933104390498</v>
      </c>
      <c r="H2138">
        <v>-5.3048601980889998E-3</v>
      </c>
      <c r="J2138" s="4">
        <v>10.580657685240601</v>
      </c>
      <c r="K2138">
        <v>0.98415950012439801</v>
      </c>
      <c r="L2138">
        <v>-5.4231926675290002E-3</v>
      </c>
      <c r="N2138" s="4">
        <v>10.5806575086945</v>
      </c>
      <c r="O2138">
        <v>0.98314165359177896</v>
      </c>
      <c r="P2138">
        <v>-5.5602093707799996E-3</v>
      </c>
      <c r="R2138" s="4">
        <v>10.580657494068101</v>
      </c>
      <c r="S2138">
        <v>0.98107422445644399</v>
      </c>
      <c r="T2138">
        <v>-5.7068385462430002E-3</v>
      </c>
      <c r="V2138" s="4">
        <v>10.5806574552225</v>
      </c>
      <c r="W2138">
        <v>0.97910661072577299</v>
      </c>
      <c r="X2138">
        <v>-5.8647953945559998E-3</v>
      </c>
      <c r="Z2138" s="4">
        <v>10.5806574336585</v>
      </c>
      <c r="AA2138">
        <v>0.97702075349942896</v>
      </c>
      <c r="AB2138">
        <v>-6.0221247150380004E-3</v>
      </c>
      <c r="AD2138" s="4">
        <v>10.580657956624201</v>
      </c>
      <c r="AE2138">
        <v>0.95051677408072499</v>
      </c>
      <c r="AF2138">
        <v>-5.5424240314840001E-3</v>
      </c>
    </row>
    <row r="2139" spans="2:32" x14ac:dyDescent="0.25">
      <c r="B2139" s="4">
        <v>10.587505339517501</v>
      </c>
      <c r="C2139">
        <v>0.98778400802981903</v>
      </c>
      <c r="D2139">
        <v>-4.565962300976E-3</v>
      </c>
      <c r="F2139" s="4">
        <v>10.5875051547302</v>
      </c>
      <c r="G2139">
        <v>0.986421456089424</v>
      </c>
      <c r="H2139">
        <v>-5.3056385830880003E-3</v>
      </c>
      <c r="J2139" s="4">
        <v>10.587505066986999</v>
      </c>
      <c r="K2139">
        <v>0.98418290201244496</v>
      </c>
      <c r="L2139">
        <v>-5.4239783399580004E-3</v>
      </c>
      <c r="N2139" s="4">
        <v>10.5875048905417</v>
      </c>
      <c r="O2139">
        <v>0.98316664551584898</v>
      </c>
      <c r="P2139">
        <v>-5.5610164763840002E-3</v>
      </c>
      <c r="R2139" s="4">
        <v>10.587504875811</v>
      </c>
      <c r="S2139">
        <v>0.98110149017532899</v>
      </c>
      <c r="T2139">
        <v>-5.7076818048550004E-3</v>
      </c>
      <c r="V2139" s="4">
        <v>10.587504836869799</v>
      </c>
      <c r="W2139">
        <v>0.97913598848332895</v>
      </c>
      <c r="X2139">
        <v>-5.8656533484859998E-3</v>
      </c>
      <c r="Z2139" s="4">
        <v>10.5875048151642</v>
      </c>
      <c r="AA2139">
        <v>0.97705222522172497</v>
      </c>
      <c r="AB2139">
        <v>-6.0230018923279997E-3</v>
      </c>
      <c r="AD2139" s="4">
        <v>10.5875053380894</v>
      </c>
      <c r="AE2139">
        <v>0.95054837403241099</v>
      </c>
      <c r="AF2139">
        <v>-5.5432690036710001E-3</v>
      </c>
    </row>
    <row r="2140" spans="2:32" x14ac:dyDescent="0.25">
      <c r="B2140" s="4">
        <v>10.594353674746101</v>
      </c>
      <c r="C2140">
        <v>0.98779737683624802</v>
      </c>
      <c r="D2140">
        <v>-4.5666404274449998E-3</v>
      </c>
      <c r="F2140" s="4">
        <v>10.5943534902057</v>
      </c>
      <c r="G2140">
        <v>0.986443565948811</v>
      </c>
      <c r="H2140">
        <v>-5.3064187917589998E-3</v>
      </c>
      <c r="J2140" s="4">
        <v>10.594353402487</v>
      </c>
      <c r="K2140">
        <v>0.984206283608554</v>
      </c>
      <c r="L2140">
        <v>-5.4247725121849997E-3</v>
      </c>
      <c r="N2140" s="4">
        <v>10.594353226185</v>
      </c>
      <c r="O2140">
        <v>0.98319161712534098</v>
      </c>
      <c r="P2140">
        <v>-5.5618281051819998E-3</v>
      </c>
      <c r="R2140" s="4">
        <v>10.5943532113091</v>
      </c>
      <c r="S2140">
        <v>0.98112874794245097</v>
      </c>
      <c r="T2140">
        <v>-5.708518328158E-3</v>
      </c>
      <c r="V2140" s="4">
        <v>10.594353172258201</v>
      </c>
      <c r="W2140">
        <v>0.97916535118387205</v>
      </c>
      <c r="X2140">
        <v>-5.8665055123149996E-3</v>
      </c>
      <c r="Z2140" s="4">
        <v>10.594353150361201</v>
      </c>
      <c r="AA2140">
        <v>0.977083685847282</v>
      </c>
      <c r="AB2140">
        <v>-6.0238715456140002E-3</v>
      </c>
      <c r="AD2140" s="4">
        <v>10.594353673154201</v>
      </c>
      <c r="AE2140">
        <v>0.95057995916973104</v>
      </c>
      <c r="AF2140">
        <v>-5.5441094506150004E-3</v>
      </c>
    </row>
    <row r="2141" spans="2:32" x14ac:dyDescent="0.25">
      <c r="B2141" s="4">
        <v>10.6012029636178</v>
      </c>
      <c r="C2141">
        <v>0.98781073888858895</v>
      </c>
      <c r="D2141">
        <v>-4.5673177364689999E-3</v>
      </c>
      <c r="F2141" s="4">
        <v>10.601202779330199</v>
      </c>
      <c r="G2141">
        <v>0.986465658451678</v>
      </c>
      <c r="H2141">
        <v>-5.3071984375509997E-3</v>
      </c>
      <c r="J2141" s="4">
        <v>10.601202691626399</v>
      </c>
      <c r="K2141">
        <v>0.98422964666899404</v>
      </c>
      <c r="L2141">
        <v>-5.4255652203139999E-3</v>
      </c>
      <c r="N2141" s="4">
        <v>10.6012025154436</v>
      </c>
      <c r="O2141">
        <v>0.98321656870080498</v>
      </c>
      <c r="P2141">
        <v>-5.5626388414790002E-3</v>
      </c>
      <c r="R2141" s="4">
        <v>10.6012025004108</v>
      </c>
      <c r="S2141">
        <v>0.98115598724553899</v>
      </c>
      <c r="T2141">
        <v>-5.7093543938589999E-3</v>
      </c>
      <c r="V2141" s="4">
        <v>10.6012024612528</v>
      </c>
      <c r="W2141">
        <v>0.97919468951712796</v>
      </c>
      <c r="X2141">
        <v>-5.867357244496E-3</v>
      </c>
      <c r="Z2141" s="4">
        <v>10.6012024391562</v>
      </c>
      <c r="AA2141">
        <v>0.97711512290829405</v>
      </c>
      <c r="AB2141">
        <v>-6.0247407748780001E-3</v>
      </c>
      <c r="AD2141" s="4">
        <v>10.601202961819199</v>
      </c>
      <c r="AE2141">
        <v>0.95061152094064605</v>
      </c>
      <c r="AF2141">
        <v>-5.5449497897039996E-3</v>
      </c>
    </row>
    <row r="2142" spans="2:32" x14ac:dyDescent="0.25">
      <c r="B2142" s="4">
        <v>10.60805320617</v>
      </c>
      <c r="C2142">
        <v>0.98782409555185402</v>
      </c>
      <c r="D2142">
        <v>-4.5679965496970001E-3</v>
      </c>
      <c r="F2142" s="4">
        <v>10.6080530219037</v>
      </c>
      <c r="G2142">
        <v>0.98648773802581702</v>
      </c>
      <c r="H2142">
        <v>-5.3079770939070004E-3</v>
      </c>
      <c r="J2142" s="4">
        <v>10.608052934131599</v>
      </c>
      <c r="K2142">
        <v>0.98425299610726802</v>
      </c>
      <c r="L2142">
        <v>-5.4263568612730002E-3</v>
      </c>
      <c r="N2142" s="4">
        <v>10.608052757895001</v>
      </c>
      <c r="O2142">
        <v>0.98324150539567201</v>
      </c>
      <c r="P2142">
        <v>-5.5634518282039998E-3</v>
      </c>
      <c r="R2142" s="4">
        <v>10.6080527427316</v>
      </c>
      <c r="S2142">
        <v>0.98118320947186599</v>
      </c>
      <c r="T2142">
        <v>-5.7102012832190002E-3</v>
      </c>
      <c r="V2142" s="4">
        <v>10.6080527034896</v>
      </c>
      <c r="W2142">
        <v>0.97922400640921503</v>
      </c>
      <c r="X2142">
        <v>-5.8682196603169999E-3</v>
      </c>
      <c r="Z2142" s="4">
        <v>10.6080526812369</v>
      </c>
      <c r="AA2142">
        <v>0.97714653663192996</v>
      </c>
      <c r="AB2142">
        <v>-6.0256229747820004E-3</v>
      </c>
      <c r="AD2142" s="4">
        <v>10.6080532041304</v>
      </c>
      <c r="AE2142">
        <v>0.95064306198487203</v>
      </c>
      <c r="AF2142">
        <v>-5.5457951493169998E-3</v>
      </c>
    </row>
    <row r="2143" spans="2:32" x14ac:dyDescent="0.25">
      <c r="B2143" s="4">
        <v>10.6149044027062</v>
      </c>
      <c r="C2143">
        <v>0.98783746988023602</v>
      </c>
      <c r="D2143">
        <v>-4.5692332320960002E-3</v>
      </c>
      <c r="F2143" s="4">
        <v>10.6149042216972</v>
      </c>
      <c r="G2143">
        <v>0.98650983790653402</v>
      </c>
      <c r="H2143">
        <v>-5.3094072004229997E-3</v>
      </c>
      <c r="J2143" s="4">
        <v>10.614904135722499</v>
      </c>
      <c r="K2143">
        <v>0.98427636785670003</v>
      </c>
      <c r="L2143">
        <v>-5.4278240085460002E-3</v>
      </c>
      <c r="N2143" s="4">
        <v>10.6149039626497</v>
      </c>
      <c r="O2143">
        <v>0.98326646065566103</v>
      </c>
      <c r="P2143">
        <v>-5.5649294695260003E-3</v>
      </c>
      <c r="R2143" s="4">
        <v>10.614903948154</v>
      </c>
      <c r="S2143">
        <v>0.98121043411390596</v>
      </c>
      <c r="T2143">
        <v>-5.7116433625959999E-3</v>
      </c>
      <c r="V2143" s="4">
        <v>10.614903909992901</v>
      </c>
      <c r="W2143">
        <v>0.97925332544863497</v>
      </c>
      <c r="X2143">
        <v>-5.8696937299439998E-3</v>
      </c>
      <c r="Z2143" s="4">
        <v>10.614903888576</v>
      </c>
      <c r="AA2143">
        <v>0.97717794589241402</v>
      </c>
      <c r="AB2143">
        <v>-6.0271077566670002E-3</v>
      </c>
      <c r="AD2143" s="4">
        <v>10.6149044013628</v>
      </c>
      <c r="AE2143">
        <v>0.95067460929188996</v>
      </c>
      <c r="AF2143">
        <v>-5.5472548584349999E-3</v>
      </c>
    </row>
    <row r="2144" spans="2:32" x14ac:dyDescent="0.25">
      <c r="B2144" s="4">
        <v>10.6217575062058</v>
      </c>
      <c r="C2144">
        <v>0.98785055763162199</v>
      </c>
      <c r="D2144">
        <v>-4.5693981325640003E-3</v>
      </c>
      <c r="F2144" s="4">
        <v>10.62175732145</v>
      </c>
      <c r="G2144">
        <v>0.98653158479626502</v>
      </c>
      <c r="H2144">
        <v>-5.3096371862109996E-3</v>
      </c>
      <c r="J2144" s="4">
        <v>10.6217572335637</v>
      </c>
      <c r="K2144">
        <v>0.98429937520001698</v>
      </c>
      <c r="L2144">
        <v>-5.4280600991469998E-3</v>
      </c>
      <c r="N2144" s="4">
        <v>10.6217570569718</v>
      </c>
      <c r="O2144">
        <v>0.98329104344123897</v>
      </c>
      <c r="P2144">
        <v>-5.5651980205330001E-3</v>
      </c>
      <c r="R2144" s="4">
        <v>10.621757041996901</v>
      </c>
      <c r="S2144">
        <v>0.98123727363533697</v>
      </c>
      <c r="T2144">
        <v>-5.7119664438540002E-3</v>
      </c>
      <c r="V2144" s="4">
        <v>10.621757002987399</v>
      </c>
      <c r="W2144">
        <v>0.97928224668267005</v>
      </c>
      <c r="X2144">
        <v>-5.8700343096180002E-3</v>
      </c>
      <c r="Z2144" s="4">
        <v>10.6217569810361</v>
      </c>
      <c r="AA2144">
        <v>0.97720893987072799</v>
      </c>
      <c r="AB2144">
        <v>-6.027474034516E-3</v>
      </c>
      <c r="AD2144" s="4">
        <v>10.6217575045885</v>
      </c>
      <c r="AE2144">
        <v>0.95070577872032203</v>
      </c>
      <c r="AF2144">
        <v>-5.5475679358769998E-3</v>
      </c>
    </row>
    <row r="2145" spans="2:32" x14ac:dyDescent="0.25">
      <c r="B2145" s="4">
        <v>10.6286106099391</v>
      </c>
      <c r="C2145">
        <v>0.98786401392568501</v>
      </c>
      <c r="D2145">
        <v>-4.5705923087730003E-3</v>
      </c>
      <c r="F2145" s="4">
        <v>10.628610429339099</v>
      </c>
      <c r="G2145">
        <v>0.98655378077276801</v>
      </c>
      <c r="H2145">
        <v>-5.3109652969520003E-3</v>
      </c>
      <c r="J2145" s="4">
        <v>10.6286103434034</v>
      </c>
      <c r="K2145">
        <v>0.98432284149612104</v>
      </c>
      <c r="L2145">
        <v>-5.429403440291E-3</v>
      </c>
      <c r="N2145" s="4">
        <v>10.6286101705726</v>
      </c>
      <c r="O2145">
        <v>0.98331610138460002</v>
      </c>
      <c r="P2145">
        <v>-5.5665477357859997E-3</v>
      </c>
      <c r="R2145" s="4">
        <v>10.6286101558153</v>
      </c>
      <c r="S2145">
        <v>0.98126461660727904</v>
      </c>
      <c r="T2145">
        <v>-5.7133226095739996E-3</v>
      </c>
      <c r="V2145" s="4">
        <v>10.6286101174703</v>
      </c>
      <c r="W2145">
        <v>0.97931169419142405</v>
      </c>
      <c r="X2145">
        <v>-5.8714035711299999E-3</v>
      </c>
      <c r="Z2145" s="4">
        <v>10.628610095757301</v>
      </c>
      <c r="AA2145">
        <v>0.97724048298219102</v>
      </c>
      <c r="AB2145">
        <v>-6.028854151229E-3</v>
      </c>
      <c r="AD2145" s="4">
        <v>10.6286106083259</v>
      </c>
      <c r="AE2145">
        <v>0.95073743488075502</v>
      </c>
      <c r="AF2145">
        <v>-5.5489396912760001E-3</v>
      </c>
    </row>
    <row r="2146" spans="2:32" x14ac:dyDescent="0.25">
      <c r="B2146" s="4">
        <v>10.635465620715699</v>
      </c>
      <c r="C2146">
        <v>0.98787708949202702</v>
      </c>
      <c r="D2146">
        <v>-4.5707532317550001E-3</v>
      </c>
      <c r="F2146" s="4">
        <v>10.6354654364621</v>
      </c>
      <c r="G2146">
        <v>0.98657549586618198</v>
      </c>
      <c r="H2146">
        <v>-5.3111965229499999E-3</v>
      </c>
      <c r="J2146" s="4">
        <v>10.635465348632801</v>
      </c>
      <c r="K2146">
        <v>0.98434581101808405</v>
      </c>
      <c r="L2146">
        <v>-5.429646553207E-3</v>
      </c>
      <c r="N2146" s="4">
        <v>10.6354651722983</v>
      </c>
      <c r="O2146">
        <v>0.98334064458999704</v>
      </c>
      <c r="P2146">
        <v>-5.5668198766009999E-3</v>
      </c>
      <c r="R2146" s="4">
        <v>10.635465157051099</v>
      </c>
      <c r="S2146">
        <v>0.98129141897665695</v>
      </c>
      <c r="T2146">
        <v>-5.7136387157630001E-3</v>
      </c>
      <c r="V2146" s="4">
        <v>10.6354651178381</v>
      </c>
      <c r="W2146">
        <v>0.97934057765370397</v>
      </c>
      <c r="X2146">
        <v>-5.871738130625E-3</v>
      </c>
      <c r="Z2146" s="4">
        <v>10.635465095571201</v>
      </c>
      <c r="AA2146">
        <v>0.97727143374940895</v>
      </c>
      <c r="AB2146">
        <v>-6.029212784034E-3</v>
      </c>
      <c r="AD2146" s="4">
        <v>10.635465618743</v>
      </c>
      <c r="AE2146">
        <v>0.95076856707990998</v>
      </c>
      <c r="AF2146">
        <v>-5.5492483150060001E-3</v>
      </c>
    </row>
    <row r="2147" spans="2:32" x14ac:dyDescent="0.25">
      <c r="B2147" s="4">
        <v>10.642320631763999</v>
      </c>
      <c r="C2147">
        <v>0.98789053031046403</v>
      </c>
      <c r="D2147">
        <v>-4.5719481249969999E-3</v>
      </c>
      <c r="F2147" s="4">
        <v>10.6423204514414</v>
      </c>
      <c r="G2147">
        <v>0.98659766282934802</v>
      </c>
      <c r="H2147">
        <v>-5.3125230055339999E-3</v>
      </c>
      <c r="J2147" s="4">
        <v>10.642320365466601</v>
      </c>
      <c r="K2147">
        <v>0.98436924715319396</v>
      </c>
      <c r="L2147">
        <v>-5.4309872317270004E-3</v>
      </c>
      <c r="N2147" s="4">
        <v>10.642320192691299</v>
      </c>
      <c r="O2147">
        <v>0.98336566893670296</v>
      </c>
      <c r="P2147">
        <v>-5.5681708180359999E-3</v>
      </c>
      <c r="R2147" s="4">
        <v>10.6423201777214</v>
      </c>
      <c r="S2147">
        <v>0.98131871797174397</v>
      </c>
      <c r="T2147">
        <v>-5.7150055710429998E-3</v>
      </c>
      <c r="V2147" s="4">
        <v>10.6423201392019</v>
      </c>
      <c r="W2147">
        <v>0.97936998094795302</v>
      </c>
      <c r="X2147">
        <v>-5.8731178656669996E-3</v>
      </c>
      <c r="Z2147" s="4">
        <v>10.6423201172385</v>
      </c>
      <c r="AA2147">
        <v>0.97730292625190995</v>
      </c>
      <c r="AB2147">
        <v>-6.0306058357719999E-3</v>
      </c>
      <c r="AD2147" s="4">
        <v>10.6423206297271</v>
      </c>
      <c r="AE2147">
        <v>0.95080018078573503</v>
      </c>
      <c r="AF2147">
        <v>-5.5506252028030001E-3</v>
      </c>
    </row>
    <row r="2148" spans="2:32" x14ac:dyDescent="0.25">
      <c r="B2148" s="4">
        <v>10.6491775501779</v>
      </c>
      <c r="C2148">
        <v>0.98790361906059299</v>
      </c>
      <c r="D2148">
        <v>-4.5726682483249997E-3</v>
      </c>
      <c r="F2148" s="4">
        <v>10.6491773692137</v>
      </c>
      <c r="G2148">
        <v>0.98661938746847699</v>
      </c>
      <c r="H2148">
        <v>-5.3134045663290001E-3</v>
      </c>
      <c r="J2148" s="4">
        <v>10.6491772831164</v>
      </c>
      <c r="K2148">
        <v>0.98439222870492804</v>
      </c>
      <c r="L2148">
        <v>-5.431904449319E-3</v>
      </c>
      <c r="N2148" s="4">
        <v>10.6491771098658</v>
      </c>
      <c r="O2148">
        <v>0.98339021809829597</v>
      </c>
      <c r="P2148">
        <v>-5.5691096244100003E-3</v>
      </c>
      <c r="R2148" s="4">
        <v>10.64917709525</v>
      </c>
      <c r="S2148">
        <v>0.98134550330958104</v>
      </c>
      <c r="T2148">
        <v>-5.7159284135910003E-3</v>
      </c>
      <c r="V2148" s="4">
        <v>10.6491770570503</v>
      </c>
      <c r="W2148">
        <v>0.97939884713123704</v>
      </c>
      <c r="X2148">
        <v>-5.874075291338E-3</v>
      </c>
      <c r="Z2148" s="4">
        <v>10.649177035568</v>
      </c>
      <c r="AA2148">
        <v>0.97733385158748398</v>
      </c>
      <c r="AB2148">
        <v>-6.0315808379459998E-3</v>
      </c>
      <c r="AD2148" s="4">
        <v>10.649177548676001</v>
      </c>
      <c r="AE2148">
        <v>0.95083130119247306</v>
      </c>
      <c r="AF2148">
        <v>-5.5515536951619999E-3</v>
      </c>
    </row>
    <row r="2149" spans="2:32" x14ac:dyDescent="0.25">
      <c r="B2149" s="4">
        <v>10.6560354221414</v>
      </c>
      <c r="C2149">
        <v>0.98791679632729801</v>
      </c>
      <c r="D2149">
        <v>-4.5733491375189997E-3</v>
      </c>
      <c r="F2149" s="4">
        <v>10.6560352413307</v>
      </c>
      <c r="G2149">
        <v>0.986641226057972</v>
      </c>
      <c r="H2149">
        <v>-5.3141818834589998E-3</v>
      </c>
      <c r="J2149" s="4">
        <v>10.656035155219101</v>
      </c>
      <c r="K2149">
        <v>0.98441532869575199</v>
      </c>
      <c r="L2149">
        <v>-5.4326882456309997E-3</v>
      </c>
      <c r="N2149" s="4">
        <v>10.656034982022099</v>
      </c>
      <c r="O2149">
        <v>0.98341489311164398</v>
      </c>
      <c r="P2149">
        <v>-5.5699151905100001E-3</v>
      </c>
      <c r="R2149" s="4">
        <v>10.656034967328999</v>
      </c>
      <c r="S2149">
        <v>0.98137242485285603</v>
      </c>
      <c r="T2149">
        <v>-5.7167731930699997E-3</v>
      </c>
      <c r="V2149" s="4">
        <v>10.656034929056799</v>
      </c>
      <c r="W2149">
        <v>0.97942785851912095</v>
      </c>
      <c r="X2149">
        <v>-5.8749345597320004E-3</v>
      </c>
      <c r="Z2149" s="4">
        <v>10.656034907481001</v>
      </c>
      <c r="AA2149">
        <v>0.97736493237340305</v>
      </c>
      <c r="AB2149">
        <v>-6.0324600106920001E-3</v>
      </c>
      <c r="AD2149" s="4">
        <v>10.6560354204834</v>
      </c>
      <c r="AE2149">
        <v>0.95086254804843495</v>
      </c>
      <c r="AF2149">
        <v>-5.5523997016139999E-3</v>
      </c>
    </row>
    <row r="2150" spans="2:32" x14ac:dyDescent="0.25">
      <c r="B2150" s="4">
        <v>10.6628942477865</v>
      </c>
      <c r="C2150">
        <v>0.98792997880600297</v>
      </c>
      <c r="D2150">
        <v>-4.5740288344740003E-3</v>
      </c>
      <c r="F2150" s="4">
        <v>10.6628940669596</v>
      </c>
      <c r="G2150">
        <v>0.98666305791313602</v>
      </c>
      <c r="H2150">
        <v>-5.3149603084860003E-3</v>
      </c>
      <c r="J2150" s="4">
        <v>10.662893980782499</v>
      </c>
      <c r="K2150">
        <v>0.98443841855413305</v>
      </c>
      <c r="L2150">
        <v>-5.4334800047910001E-3</v>
      </c>
      <c r="N2150" s="4">
        <v>10.662893807521099</v>
      </c>
      <c r="O2150">
        <v>0.98343955710930198</v>
      </c>
      <c r="P2150">
        <v>-5.5707278989999996E-3</v>
      </c>
      <c r="R2150" s="4">
        <v>10.662893792753501</v>
      </c>
      <c r="S2150">
        <v>0.98139934291630404</v>
      </c>
      <c r="T2150">
        <v>-5.7176219348090002E-3</v>
      </c>
      <c r="V2150" s="4">
        <v>10.662893754412</v>
      </c>
      <c r="W2150">
        <v>0.97945686305569402</v>
      </c>
      <c r="X2150">
        <v>-5.8757985955889998E-3</v>
      </c>
      <c r="Z2150" s="4">
        <v>10.662893732746101</v>
      </c>
      <c r="AA2150">
        <v>0.97739600666471904</v>
      </c>
      <c r="AB2150">
        <v>-6.0333444541059997E-3</v>
      </c>
      <c r="AD2150" s="4">
        <v>10.662894245906299</v>
      </c>
      <c r="AE2150">
        <v>0.95089378792603296</v>
      </c>
      <c r="AF2150">
        <v>-5.5532461377809997E-3</v>
      </c>
    </row>
    <row r="2151" spans="2:32" x14ac:dyDescent="0.25">
      <c r="B2151" s="4">
        <v>10.6697540274068</v>
      </c>
      <c r="C2151">
        <v>0.98794318245937396</v>
      </c>
      <c r="D2151">
        <v>-4.5752654925110001E-3</v>
      </c>
      <c r="F2151" s="4">
        <v>10.669753849821101</v>
      </c>
      <c r="G2151">
        <v>0.98668491175890505</v>
      </c>
      <c r="H2151">
        <v>-5.3163905260000003E-3</v>
      </c>
      <c r="J2151" s="4">
        <v>10.669753765441699</v>
      </c>
      <c r="K2151">
        <v>0.98446153354669297</v>
      </c>
      <c r="L2151">
        <v>-5.4349480776819999E-3</v>
      </c>
      <c r="N2151" s="4">
        <v>10.669753595349</v>
      </c>
      <c r="O2151">
        <v>0.98346424122342302</v>
      </c>
      <c r="P2151">
        <v>-5.572206066404E-3</v>
      </c>
      <c r="R2151" s="4">
        <v>10.6697535812835</v>
      </c>
      <c r="S2151">
        <v>0.98142626676446298</v>
      </c>
      <c r="T2151">
        <v>-5.7190634496370003E-3</v>
      </c>
      <c r="V2151" s="4">
        <v>10.6697535440167</v>
      </c>
      <c r="W2151">
        <v>0.97948587312512303</v>
      </c>
      <c r="X2151">
        <v>-5.8772722568420002E-3</v>
      </c>
      <c r="Z2151" s="4">
        <v>10.669753523215199</v>
      </c>
      <c r="AA2151">
        <v>0.977427082548461</v>
      </c>
      <c r="AB2151">
        <v>-6.0348286948539998E-3</v>
      </c>
      <c r="AD2151" s="4">
        <v>10.6697540262542</v>
      </c>
      <c r="AE2151">
        <v>0.95092503751727098</v>
      </c>
      <c r="AF2151">
        <v>-5.5547049987709997E-3</v>
      </c>
    </row>
    <row r="2152" spans="2:32" x14ac:dyDescent="0.25">
      <c r="B2152" s="4">
        <v>10.676615713951399</v>
      </c>
      <c r="C2152">
        <v>0.98795609894165703</v>
      </c>
      <c r="D2152">
        <v>-4.5754282102130001E-3</v>
      </c>
      <c r="F2152" s="4">
        <v>10.676615532886</v>
      </c>
      <c r="G2152">
        <v>0.98670640824472799</v>
      </c>
      <c r="H2152">
        <v>-5.316620987724E-3</v>
      </c>
      <c r="J2152" s="4">
        <v>10.6766154466888</v>
      </c>
      <c r="K2152">
        <v>0.98448428004062205</v>
      </c>
      <c r="L2152">
        <v>-5.435184726705E-3</v>
      </c>
      <c r="N2152" s="4">
        <v>10.676615273261801</v>
      </c>
      <c r="O2152">
        <v>0.98348854772954897</v>
      </c>
      <c r="P2152">
        <v>-5.5724718104460001E-3</v>
      </c>
      <c r="R2152" s="4">
        <v>10.676615258724899</v>
      </c>
      <c r="S2152">
        <v>0.981452805491702</v>
      </c>
      <c r="T2152">
        <v>-5.7193756895719998E-3</v>
      </c>
      <c r="V2152" s="4">
        <v>10.6766152206049</v>
      </c>
      <c r="W2152">
        <v>0.97951448229967597</v>
      </c>
      <c r="X2152">
        <v>-5.8776021476280001E-3</v>
      </c>
      <c r="Z2152" s="4">
        <v>10.6766151992618</v>
      </c>
      <c r="AA2152">
        <v>0.97745774381808403</v>
      </c>
      <c r="AB2152">
        <v>-6.0351821640100001E-3</v>
      </c>
      <c r="AD2152" s="4">
        <v>10.676615712553501</v>
      </c>
      <c r="AE2152">
        <v>0.95095590656186002</v>
      </c>
      <c r="AF2152">
        <v>-5.5550128250299998E-3</v>
      </c>
    </row>
    <row r="2153" spans="2:32" x14ac:dyDescent="0.25">
      <c r="B2153" s="4">
        <v>10.6834774004291</v>
      </c>
      <c r="C2153">
        <v>0.98796936277609304</v>
      </c>
      <c r="D2153">
        <v>-4.5760640130590004E-3</v>
      </c>
      <c r="F2153" s="4">
        <v>10.683477220262199</v>
      </c>
      <c r="G2153">
        <v>0.98672832246264297</v>
      </c>
      <c r="H2153">
        <v>-5.3172967587529997E-3</v>
      </c>
      <c r="J2153" s="4">
        <v>10.683477134134099</v>
      </c>
      <c r="K2153">
        <v>0.98450745262194095</v>
      </c>
      <c r="L2153">
        <v>-5.4358511078280002E-3</v>
      </c>
      <c r="N2153" s="4">
        <v>10.683476961219601</v>
      </c>
      <c r="O2153">
        <v>0.98351329796660203</v>
      </c>
      <c r="P2153">
        <v>-5.5731556021369998E-3</v>
      </c>
      <c r="R2153" s="4">
        <v>10.683476946131</v>
      </c>
      <c r="S2153">
        <v>0.98147983157945995</v>
      </c>
      <c r="T2153">
        <v>-5.7201374570740003E-3</v>
      </c>
      <c r="V2153" s="4">
        <v>10.6834769075243</v>
      </c>
      <c r="W2153">
        <v>0.97954359636273303</v>
      </c>
      <c r="X2153">
        <v>-5.8783603772880003E-3</v>
      </c>
      <c r="Z2153" s="4">
        <v>10.6834768854635</v>
      </c>
      <c r="AA2153">
        <v>0.97748893783524105</v>
      </c>
      <c r="AB2153">
        <v>-6.0359608381129999E-3</v>
      </c>
      <c r="AD2153" s="4">
        <v>10.683477398062101</v>
      </c>
      <c r="AE2153">
        <v>0.95098723722979195</v>
      </c>
      <c r="AF2153">
        <v>-5.5557707133789998E-3</v>
      </c>
    </row>
    <row r="2154" spans="2:32" x14ac:dyDescent="0.25">
      <c r="B2154" s="4">
        <v>10.6903400410212</v>
      </c>
      <c r="C2154">
        <v>0.98798255448276995</v>
      </c>
      <c r="D2154">
        <v>-4.5772980866319998E-3</v>
      </c>
      <c r="F2154" s="4">
        <v>10.6903398639211</v>
      </c>
      <c r="G2154">
        <v>0.98675013490652996</v>
      </c>
      <c r="H2154">
        <v>-5.3187269325189997E-3</v>
      </c>
      <c r="J2154" s="4">
        <v>10.6903397795109</v>
      </c>
      <c r="K2154">
        <v>0.98453052264044605</v>
      </c>
      <c r="L2154">
        <v>-5.4373243528450001E-3</v>
      </c>
      <c r="N2154" s="4">
        <v>10.690339609591501</v>
      </c>
      <c r="O2154">
        <v>0.98353793097103703</v>
      </c>
      <c r="P2154">
        <v>-5.5746390320670003E-3</v>
      </c>
      <c r="R2154" s="4">
        <v>10.690339595213</v>
      </c>
      <c r="S2154">
        <v>0.98150670972739595</v>
      </c>
      <c r="T2154">
        <v>-5.7215829793249998E-3</v>
      </c>
      <c r="V2154" s="4">
        <v>10.690339557688301</v>
      </c>
      <c r="W2154">
        <v>0.97957255220939199</v>
      </c>
      <c r="X2154">
        <v>-5.8798387452190003E-3</v>
      </c>
      <c r="Z2154" s="4">
        <v>10.6903395365081</v>
      </c>
      <c r="AA2154">
        <v>0.97751995551989501</v>
      </c>
      <c r="AB2154">
        <v>-6.0374505932079998E-3</v>
      </c>
      <c r="AD2154" s="4">
        <v>10.6903400392319</v>
      </c>
      <c r="AE2154">
        <v>0.95101843297455502</v>
      </c>
      <c r="AF2154">
        <v>-5.5572304050610002E-3</v>
      </c>
    </row>
    <row r="2155" spans="2:32" x14ac:dyDescent="0.25">
      <c r="B2155" s="4">
        <v>10.697204588911299</v>
      </c>
      <c r="C2155">
        <v>0.98799548039217699</v>
      </c>
      <c r="D2155">
        <v>-4.5780211954139999E-3</v>
      </c>
      <c r="F2155" s="4">
        <v>10.697204411097101</v>
      </c>
      <c r="G2155">
        <v>0.98677162898358695</v>
      </c>
      <c r="H2155">
        <v>-5.319606987151E-3</v>
      </c>
      <c r="J2155" s="4">
        <v>10.6972043265474</v>
      </c>
      <c r="K2155">
        <v>0.98455327101684997</v>
      </c>
      <c r="L2155">
        <v>-5.438234427908E-3</v>
      </c>
      <c r="N2155" s="4">
        <v>10.697204156160799</v>
      </c>
      <c r="O2155">
        <v>0.98356222929906201</v>
      </c>
      <c r="P2155">
        <v>-5.5755742071900002E-3</v>
      </c>
      <c r="R2155" s="4">
        <v>10.6972041421571</v>
      </c>
      <c r="S2155">
        <v>0.98153321657397496</v>
      </c>
      <c r="T2155">
        <v>-5.7225103101649997E-3</v>
      </c>
      <c r="V2155" s="4">
        <v>10.697204104957899</v>
      </c>
      <c r="W2155">
        <v>0.97960112722859904</v>
      </c>
      <c r="X2155">
        <v>-5.8808001218979998E-3</v>
      </c>
      <c r="Z2155" s="4">
        <v>10.697204084281299</v>
      </c>
      <c r="AA2155">
        <v>0.97755057152375702</v>
      </c>
      <c r="AB2155">
        <v>-6.0384306068910001E-3</v>
      </c>
      <c r="AD2155" s="4">
        <v>10.6972045877281</v>
      </c>
      <c r="AE2155">
        <v>0.95104927149704599</v>
      </c>
      <c r="AF2155">
        <v>-5.5581613804899996E-3</v>
      </c>
    </row>
    <row r="2156" spans="2:32" x14ac:dyDescent="0.25">
      <c r="B2156" s="4">
        <v>10.7040700903142</v>
      </c>
      <c r="C2156">
        <v>0.98800849660788004</v>
      </c>
      <c r="D2156">
        <v>-4.5787005132499996E-3</v>
      </c>
      <c r="F2156" s="4">
        <v>10.7040699129016</v>
      </c>
      <c r="G2156">
        <v>0.98679323107572903</v>
      </c>
      <c r="H2156">
        <v>-5.3203859406280004E-3</v>
      </c>
      <c r="J2156" s="4">
        <v>10.7040698284423</v>
      </c>
      <c r="K2156">
        <v>0.98457612717394705</v>
      </c>
      <c r="L2156">
        <v>-5.4390217548180003E-3</v>
      </c>
      <c r="N2156" s="4">
        <v>10.7040696583474</v>
      </c>
      <c r="O2156">
        <v>0.98358664416071295</v>
      </c>
      <c r="P2156">
        <v>-5.5763790481070004E-3</v>
      </c>
      <c r="R2156" s="4">
        <v>10.704069644224401</v>
      </c>
      <c r="S2156">
        <v>0.98155986439862797</v>
      </c>
      <c r="T2156">
        <v>-5.7233422009979997E-3</v>
      </c>
      <c r="V2156" s="4">
        <v>10.7040696069201</v>
      </c>
      <c r="W2156">
        <v>0.97962985080460796</v>
      </c>
      <c r="X2156">
        <v>-5.8816470900109998E-3</v>
      </c>
      <c r="Z2156" s="4">
        <v>10.7040695860954</v>
      </c>
      <c r="AA2156">
        <v>0.97758134856787904</v>
      </c>
      <c r="AB2156">
        <v>-6.0392944399050002E-3</v>
      </c>
      <c r="AD2156" s="4">
        <v>10.7040700890864</v>
      </c>
      <c r="AE2156">
        <v>0.95108023766838201</v>
      </c>
      <c r="AF2156">
        <v>-5.5590001685640001E-3</v>
      </c>
    </row>
    <row r="2157" spans="2:32" x14ac:dyDescent="0.25">
      <c r="B2157" s="4">
        <v>10.710936545023999</v>
      </c>
      <c r="C2157">
        <v>0.98802148582087002</v>
      </c>
      <c r="D2157">
        <v>-4.5788182391090001E-3</v>
      </c>
      <c r="F2157" s="4">
        <v>10.7109363648695</v>
      </c>
      <c r="G2157">
        <v>0.98681478191423</v>
      </c>
      <c r="H2157">
        <v>-5.3205143324349998E-3</v>
      </c>
      <c r="J2157" s="4">
        <v>10.710936278659</v>
      </c>
      <c r="K2157">
        <v>0.98459892471089905</v>
      </c>
      <c r="L2157">
        <v>-5.4391395467679998E-3</v>
      </c>
      <c r="N2157" s="4">
        <v>10.710936105659</v>
      </c>
      <c r="O2157">
        <v>0.98361100177926797</v>
      </c>
      <c r="P2157">
        <v>-5.5765220748219997E-3</v>
      </c>
      <c r="R2157" s="4">
        <v>10.7109360906015</v>
      </c>
      <c r="S2157">
        <v>0.98158647971712398</v>
      </c>
      <c r="T2157">
        <v>-5.7235728786830002E-3</v>
      </c>
      <c r="V2157" s="4">
        <v>10.710936052027</v>
      </c>
      <c r="W2157">
        <v>0.97965853549356596</v>
      </c>
      <c r="X2157">
        <v>-5.8818771434550002E-3</v>
      </c>
      <c r="Z2157" s="4">
        <v>10.710936030055899</v>
      </c>
      <c r="AA2157">
        <v>0.97761208992043702</v>
      </c>
      <c r="AB2157">
        <v>-6.0395491645909996E-3</v>
      </c>
      <c r="AD2157" s="4">
        <v>10.7109365427137</v>
      </c>
      <c r="AE2157">
        <v>0.95111116039682697</v>
      </c>
      <c r="AF2157">
        <v>-5.5592210659640004E-3</v>
      </c>
    </row>
    <row r="2158" spans="2:32" x14ac:dyDescent="0.25">
      <c r="B2158" s="4">
        <v>10.717803000143199</v>
      </c>
      <c r="C2158">
        <v>0.98803474936104596</v>
      </c>
      <c r="D2158">
        <v>-4.5800103498210001E-3</v>
      </c>
      <c r="F2158" s="4">
        <v>10.717802823718801</v>
      </c>
      <c r="G2158">
        <v>0.98683666174152196</v>
      </c>
      <c r="H2158">
        <v>-5.3218409030649999E-3</v>
      </c>
      <c r="J2158" s="4">
        <v>10.7178027392768</v>
      </c>
      <c r="K2158">
        <v>0.98462206239722005</v>
      </c>
      <c r="L2158">
        <v>-5.440486248059E-3</v>
      </c>
      <c r="N2158" s="4">
        <v>10.717802569674101</v>
      </c>
      <c r="O2158">
        <v>0.98363570392390798</v>
      </c>
      <c r="P2158">
        <v>-5.577878830729E-3</v>
      </c>
      <c r="R2158" s="4">
        <v>10.717802554898901</v>
      </c>
      <c r="S2158">
        <v>0.98161344225397296</v>
      </c>
      <c r="T2158">
        <v>-5.7249425776559996E-3</v>
      </c>
      <c r="V2158" s="4">
        <v>10.717802517011</v>
      </c>
      <c r="W2158">
        <v>0.979687578747379</v>
      </c>
      <c r="X2158">
        <v>-5.8832605994060001E-3</v>
      </c>
      <c r="Z2158" s="4">
        <v>10.7178024953555</v>
      </c>
      <c r="AA2158">
        <v>0.97764319900325203</v>
      </c>
      <c r="AB2158">
        <v>-6.040946458929E-3</v>
      </c>
      <c r="AD2158" s="4">
        <v>10.717802997657399</v>
      </c>
      <c r="AE2158">
        <v>0.95114242193462495</v>
      </c>
      <c r="AF2158">
        <v>-5.560597484085E-3</v>
      </c>
    </row>
    <row r="2159" spans="2:32" x14ac:dyDescent="0.25">
      <c r="B2159" s="4">
        <v>10.724671362973201</v>
      </c>
      <c r="C2159">
        <v>0.98804767829867901</v>
      </c>
      <c r="D2159">
        <v>-4.5812886728099998E-3</v>
      </c>
      <c r="F2159" s="4">
        <v>10.7246711888838</v>
      </c>
      <c r="G2159">
        <v>0.98685813242680998</v>
      </c>
      <c r="H2159">
        <v>-5.3233727766400004E-3</v>
      </c>
      <c r="J2159" s="4">
        <v>10.724671106066999</v>
      </c>
      <c r="K2159">
        <v>0.98464478580492798</v>
      </c>
      <c r="L2159">
        <v>-5.4420779207680001E-3</v>
      </c>
      <c r="N2159" s="4">
        <v>10.724670939021999</v>
      </c>
      <c r="O2159">
        <v>0.98365996717423099</v>
      </c>
      <c r="P2159">
        <v>-5.5794847620769996E-3</v>
      </c>
      <c r="R2159" s="4">
        <v>10.724670925406301</v>
      </c>
      <c r="S2159">
        <v>0.98163990134955703</v>
      </c>
      <c r="T2159">
        <v>-5.7264686941339996E-3</v>
      </c>
      <c r="V2159" s="4">
        <v>10.724670888980899</v>
      </c>
      <c r="W2159">
        <v>0.97971610006214205</v>
      </c>
      <c r="X2159">
        <v>-5.884838035533E-3</v>
      </c>
      <c r="Z2159" s="4">
        <v>10.7246708688032</v>
      </c>
      <c r="AA2159">
        <v>0.97767374970208598</v>
      </c>
      <c r="AB2159">
        <v>-6.042534080865E-3</v>
      </c>
      <c r="AD2159" s="4">
        <v>10.724671361898899</v>
      </c>
      <c r="AE2159">
        <v>0.95117320868928901</v>
      </c>
      <c r="AF2159">
        <v>-5.5621430859560004E-3</v>
      </c>
    </row>
    <row r="2160" spans="2:32" x14ac:dyDescent="0.25">
      <c r="B2160" s="4">
        <v>10.731541632653</v>
      </c>
      <c r="C2160">
        <v>0.98806041288631696</v>
      </c>
      <c r="D2160">
        <v>-4.5814547920389999E-3</v>
      </c>
      <c r="F2160" s="4">
        <v>10.731541455029699</v>
      </c>
      <c r="G2160">
        <v>0.98687937294357597</v>
      </c>
      <c r="H2160">
        <v>-5.3236015473630003E-3</v>
      </c>
      <c r="J2160" s="4">
        <v>10.7315413703848</v>
      </c>
      <c r="K2160">
        <v>0.98466727209270599</v>
      </c>
      <c r="L2160">
        <v>-5.4423069844170002E-3</v>
      </c>
      <c r="N2160" s="4">
        <v>10.7315412000157</v>
      </c>
      <c r="O2160">
        <v>0.98368399433439002</v>
      </c>
      <c r="P2160">
        <v>-5.5797465165259999E-3</v>
      </c>
      <c r="R2160" s="4">
        <v>10.731541185979401</v>
      </c>
      <c r="S2160">
        <v>0.98166612705735601</v>
      </c>
      <c r="T2160">
        <v>-5.7267872179649999E-3</v>
      </c>
      <c r="V2160" s="4">
        <v>10.7315411487203</v>
      </c>
      <c r="W2160">
        <v>0.97974438529367203</v>
      </c>
      <c r="X2160">
        <v>-5.8851733949000003E-3</v>
      </c>
      <c r="Z2160" s="4">
        <v>10.7315411280641</v>
      </c>
      <c r="AA2160">
        <v>0.97770406171508895</v>
      </c>
      <c r="AB2160">
        <v>-6.0428946432419996E-3</v>
      </c>
      <c r="AD2160" s="4">
        <v>10.7315416314348</v>
      </c>
      <c r="AE2160">
        <v>0.95120375940290003</v>
      </c>
      <c r="AF2160">
        <v>-5.562454616742E-3</v>
      </c>
    </row>
    <row r="2161" spans="2:32" x14ac:dyDescent="0.25">
      <c r="B2161" s="4">
        <v>10.7384119022276</v>
      </c>
      <c r="C2161">
        <v>0.98807349937811395</v>
      </c>
      <c r="D2161">
        <v>-4.5820892426739999E-3</v>
      </c>
      <c r="F2161" s="4">
        <v>10.738411725722701</v>
      </c>
      <c r="G2161">
        <v>0.98690102864608398</v>
      </c>
      <c r="H2161">
        <v>-5.3242783921770001E-3</v>
      </c>
      <c r="J2161" s="4">
        <v>10.7384116412426</v>
      </c>
      <c r="K2161">
        <v>0.98469017667297998</v>
      </c>
      <c r="L2161">
        <v>-5.4429753287760004E-3</v>
      </c>
      <c r="N2161" s="4">
        <v>10.738411471588201</v>
      </c>
      <c r="O2161">
        <v>0.98370845950146801</v>
      </c>
      <c r="P2161">
        <v>-5.5804285640259996E-3</v>
      </c>
      <c r="R2161" s="4">
        <v>10.7384114569915</v>
      </c>
      <c r="S2161">
        <v>0.98169284765119502</v>
      </c>
      <c r="T2161">
        <v>-5.7275378435829999E-3</v>
      </c>
      <c r="V2161" s="4">
        <v>10.7384114192298</v>
      </c>
      <c r="W2161">
        <v>0.97977318122059398</v>
      </c>
      <c r="X2161">
        <v>-5.8859207173550003E-3</v>
      </c>
      <c r="Z2161" s="4">
        <v>10.7384113978401</v>
      </c>
      <c r="AA2161">
        <v>0.97773491631613096</v>
      </c>
      <c r="AB2161">
        <v>-6.0436600644279996E-3</v>
      </c>
      <c r="AD2161" s="4">
        <v>10.738411900148201</v>
      </c>
      <c r="AE2161">
        <v>0.95123477672746903</v>
      </c>
      <c r="AF2161">
        <v>-5.5632066838819999E-3</v>
      </c>
    </row>
    <row r="2162" spans="2:32" x14ac:dyDescent="0.25">
      <c r="B2162" s="4">
        <v>10.7452831255732</v>
      </c>
      <c r="C2162">
        <v>0.98808648747430805</v>
      </c>
      <c r="D2162">
        <v>-4.5827633892350002E-3</v>
      </c>
      <c r="F2162" s="4">
        <v>10.745282949161499</v>
      </c>
      <c r="G2162">
        <v>0.98692254474077101</v>
      </c>
      <c r="H2162">
        <v>-5.3250576271180001E-3</v>
      </c>
      <c r="J2162" s="4">
        <v>10.7452828646318</v>
      </c>
      <c r="K2162">
        <v>0.984712936807143</v>
      </c>
      <c r="L2162">
        <v>-5.4437734603559997E-3</v>
      </c>
      <c r="N2162" s="4">
        <v>10.745282694952699</v>
      </c>
      <c r="O2162">
        <v>0.98373276862493697</v>
      </c>
      <c r="P2162">
        <v>-5.5812446080020003E-3</v>
      </c>
      <c r="R2162" s="4">
        <v>10.745282680255301</v>
      </c>
      <c r="S2162">
        <v>0.98171939693615695</v>
      </c>
      <c r="T2162">
        <v>-5.7283767209450002E-3</v>
      </c>
      <c r="V2162" s="4">
        <v>10.745282642401801</v>
      </c>
      <c r="W2162">
        <v>0.97980179144955404</v>
      </c>
      <c r="X2162">
        <v>-5.8867762070659996E-3</v>
      </c>
      <c r="Z2162" s="4">
        <v>10.7452826208856</v>
      </c>
      <c r="AA2162">
        <v>0.977765573017922</v>
      </c>
      <c r="AB2162">
        <v>-6.0445337364730001E-3</v>
      </c>
      <c r="AD2162" s="4">
        <v>10.7452831231987</v>
      </c>
      <c r="AE2162">
        <v>0.95126562892067701</v>
      </c>
      <c r="AF2162">
        <v>-5.5640463308710003E-3</v>
      </c>
    </row>
    <row r="2163" spans="2:32" x14ac:dyDescent="0.25">
      <c r="B2163" s="4">
        <v>10.752155302935</v>
      </c>
      <c r="C2163">
        <v>0.98809948969769201</v>
      </c>
      <c r="D2163">
        <v>-4.5839997780929998E-3</v>
      </c>
      <c r="F2163" s="4">
        <v>10.752155129520499</v>
      </c>
      <c r="G2163">
        <v>0.98694408272961198</v>
      </c>
      <c r="H2163">
        <v>-5.3264858687779998E-3</v>
      </c>
      <c r="J2163" s="4">
        <v>10.7521550466791</v>
      </c>
      <c r="K2163">
        <v>0.98473572549937105</v>
      </c>
      <c r="L2163">
        <v>-5.4452385596499998E-3</v>
      </c>
      <c r="N2163" s="4">
        <v>10.7521548799646</v>
      </c>
      <c r="O2163">
        <v>0.98375710091130597</v>
      </c>
      <c r="P2163">
        <v>-5.5827238146310002E-3</v>
      </c>
      <c r="R2163" s="4">
        <v>10.7521548660047</v>
      </c>
      <c r="S2163">
        <v>0.98174594055546405</v>
      </c>
      <c r="T2163">
        <v>-5.7298271032460001E-3</v>
      </c>
      <c r="V2163" s="4">
        <v>10.752154829241899</v>
      </c>
      <c r="W2163">
        <v>0.97983039633686897</v>
      </c>
      <c r="X2163">
        <v>-5.8882587464279997E-3</v>
      </c>
      <c r="Z2163" s="4">
        <v>10.7521548086299</v>
      </c>
      <c r="AA2163">
        <v>0.97779621884648005</v>
      </c>
      <c r="AB2163">
        <v>-6.0460289837059996E-3</v>
      </c>
      <c r="AD2163" s="4">
        <v>10.7521553012282</v>
      </c>
      <c r="AE2163">
        <v>0.95129648109582599</v>
      </c>
      <c r="AF2163">
        <v>-5.5655087183460001E-3</v>
      </c>
    </row>
    <row r="2164" spans="2:32" x14ac:dyDescent="0.25">
      <c r="B2164" s="4">
        <v>10.7590293875509</v>
      </c>
      <c r="C2164">
        <v>0.988112231070716</v>
      </c>
      <c r="D2164">
        <v>-4.5847211335849998E-3</v>
      </c>
      <c r="F2164" s="4">
        <v>10.7590292136478</v>
      </c>
      <c r="G2164">
        <v>0.986965299851427</v>
      </c>
      <c r="H2164">
        <v>-5.3273664856299998E-3</v>
      </c>
      <c r="J2164" s="4">
        <v>10.7590291307457</v>
      </c>
      <c r="K2164">
        <v>0.98475818450374297</v>
      </c>
      <c r="L2164">
        <v>-5.4461493113220003E-3</v>
      </c>
      <c r="N2164" s="4">
        <v>10.7590289637255</v>
      </c>
      <c r="O2164">
        <v>0.98378109301173799</v>
      </c>
      <c r="P2164">
        <v>-5.5836563669959998E-3</v>
      </c>
      <c r="R2164" s="4">
        <v>10.7590289501091</v>
      </c>
      <c r="S2164">
        <v>0.98177212226635102</v>
      </c>
      <c r="T2164">
        <v>-5.730744515096E-3</v>
      </c>
      <c r="V2164" s="4">
        <v>10.759028913658801</v>
      </c>
      <c r="W2164">
        <v>0.97985862419580105</v>
      </c>
      <c r="X2164">
        <v>-5.8892102203120002E-3</v>
      </c>
      <c r="Z2164" s="4">
        <v>10.7590288935048</v>
      </c>
      <c r="AA2164">
        <v>0.97782647233751996</v>
      </c>
      <c r="AB2164">
        <v>-6.0469972452270003E-3</v>
      </c>
      <c r="AD2164" s="4">
        <v>10.7590293864963</v>
      </c>
      <c r="AE2164">
        <v>0.95132698045571296</v>
      </c>
      <c r="AF2164">
        <v>-5.5664349346439997E-3</v>
      </c>
    </row>
    <row r="2165" spans="2:32" x14ac:dyDescent="0.25">
      <c r="B2165" s="4">
        <v>10.765904425400899</v>
      </c>
      <c r="C2165">
        <v>0.98812504106950605</v>
      </c>
      <c r="D2165">
        <v>-4.5848423771319997E-3</v>
      </c>
      <c r="F2165" s="4">
        <v>10.7659042486929</v>
      </c>
      <c r="G2165">
        <v>0.98698659397544897</v>
      </c>
      <c r="H2165">
        <v>-5.3274931406949999E-3</v>
      </c>
      <c r="J2165" s="4">
        <v>10.765904164044899</v>
      </c>
      <c r="K2165">
        <v>0.98478071699660996</v>
      </c>
      <c r="L2165">
        <v>-5.4462594352149996E-3</v>
      </c>
      <c r="N2165" s="4">
        <v>10.7659039941292</v>
      </c>
      <c r="O2165">
        <v>0.98380517052538297</v>
      </c>
      <c r="P2165">
        <v>-5.5837953000220002E-3</v>
      </c>
      <c r="R2165" s="4">
        <v>10.7659039796211</v>
      </c>
      <c r="S2165">
        <v>0.98179842791715999</v>
      </c>
      <c r="T2165">
        <v>-5.7309818021889997E-3</v>
      </c>
      <c r="V2165" s="4">
        <v>10.7659039419517</v>
      </c>
      <c r="W2165">
        <v>0.97988697862055396</v>
      </c>
      <c r="X2165">
        <v>-5.8894459398000001E-3</v>
      </c>
      <c r="Z2165" s="4">
        <v>10.7659039206962</v>
      </c>
      <c r="AA2165">
        <v>0.97785686988229703</v>
      </c>
      <c r="AB2165">
        <v>-6.0472593978600003E-3</v>
      </c>
      <c r="AD2165" s="4">
        <v>10.765904423380199</v>
      </c>
      <c r="AE2165">
        <v>0.95135758333975096</v>
      </c>
      <c r="AF2165">
        <v>-5.5666597814089998E-3</v>
      </c>
    </row>
    <row r="2166" spans="2:32" x14ac:dyDescent="0.25">
      <c r="B2166" s="4">
        <v>10.772779463614301</v>
      </c>
      <c r="C2166">
        <v>0.98813813106926596</v>
      </c>
      <c r="D2166">
        <v>-4.58603315884E-3</v>
      </c>
      <c r="F2166" s="4">
        <v>10.7727792908316</v>
      </c>
      <c r="G2166">
        <v>0.987008214855842</v>
      </c>
      <c r="H2166">
        <v>-5.3288208386349997E-3</v>
      </c>
      <c r="J2166" s="4">
        <v>10.7727792080484</v>
      </c>
      <c r="K2166">
        <v>0.98480358209754004</v>
      </c>
      <c r="L2166">
        <v>-5.4476083003489996E-3</v>
      </c>
      <c r="N2166" s="4">
        <v>10.7727790417112</v>
      </c>
      <c r="O2166">
        <v>0.98382958723215097</v>
      </c>
      <c r="P2166">
        <v>-5.5851504217660003E-3</v>
      </c>
      <c r="R2166" s="4">
        <v>10.772779027440301</v>
      </c>
      <c r="S2166">
        <v>0.98182509100753301</v>
      </c>
      <c r="T2166">
        <v>-5.7323404811109998E-3</v>
      </c>
      <c r="V2166" s="4">
        <v>10.772778990453199</v>
      </c>
      <c r="W2166">
        <v>0.979915697732475</v>
      </c>
      <c r="X2166">
        <v>-5.8908185943300001E-3</v>
      </c>
      <c r="Z2166" s="4">
        <v>10.772778969453601</v>
      </c>
      <c r="AA2166">
        <v>0.97788764625505697</v>
      </c>
      <c r="AB2166">
        <v>-6.0486435639580003E-3</v>
      </c>
      <c r="AD2166" s="4">
        <v>10.7727794615126</v>
      </c>
      <c r="AE2166">
        <v>0.95138853152688696</v>
      </c>
      <c r="AF2166">
        <v>-5.5680304511900001E-3</v>
      </c>
    </row>
    <row r="2167" spans="2:32" x14ac:dyDescent="0.25">
      <c r="B2167" s="4">
        <v>10.779656409215599</v>
      </c>
      <c r="C2167">
        <v>0.98815085991528895</v>
      </c>
      <c r="D2167">
        <v>-4.5867516199559998E-3</v>
      </c>
      <c r="F2167" s="4">
        <v>10.7796562358066</v>
      </c>
      <c r="G2167">
        <v>0.98702938859876399</v>
      </c>
      <c r="H2167">
        <v>-5.3297018348820004E-3</v>
      </c>
      <c r="J2167" s="4">
        <v>10.779656152909901</v>
      </c>
      <c r="K2167">
        <v>0.98482599099941504</v>
      </c>
      <c r="L2167">
        <v>-5.4485250836669996E-3</v>
      </c>
      <c r="N2167" s="4">
        <v>10.7796559861342</v>
      </c>
      <c r="O2167">
        <v>0.98385352610400501</v>
      </c>
      <c r="P2167">
        <v>-5.5860890413730003E-3</v>
      </c>
      <c r="R2167" s="4">
        <v>10.779655972195201</v>
      </c>
      <c r="S2167">
        <v>0.98185122761589505</v>
      </c>
      <c r="T2167">
        <v>-5.7332598789570002E-3</v>
      </c>
      <c r="V2167" s="4">
        <v>10.7796559355297</v>
      </c>
      <c r="W2167">
        <v>0.97994386784831999</v>
      </c>
      <c r="X2167">
        <v>-5.8917731074960003E-3</v>
      </c>
      <c r="Z2167" s="4">
        <v>10.779655914983101</v>
      </c>
      <c r="AA2167">
        <v>0.97791784187998698</v>
      </c>
      <c r="AB2167">
        <v>-6.0496149820289998E-3</v>
      </c>
      <c r="AD2167" s="4">
        <v>10.779656407649099</v>
      </c>
      <c r="AE2167">
        <v>0.95141897565075495</v>
      </c>
      <c r="AF2167">
        <v>-5.5689560020410001E-3</v>
      </c>
    </row>
    <row r="2168" spans="2:32" x14ac:dyDescent="0.25">
      <c r="B2168" s="4">
        <v>10.7865343083815</v>
      </c>
      <c r="C2168">
        <v>0.98816367325114396</v>
      </c>
      <c r="D2168">
        <v>-4.5874312018909999E-3</v>
      </c>
      <c r="F2168" s="4">
        <v>10.7865341351444</v>
      </c>
      <c r="G2168">
        <v>0.98705067197266405</v>
      </c>
      <c r="H2168">
        <v>-5.3304789079380004E-3</v>
      </c>
      <c r="J2168" s="4">
        <v>10.786534052261</v>
      </c>
      <c r="K2168">
        <v>0.98484851283601105</v>
      </c>
      <c r="L2168">
        <v>-5.4493096350879998E-3</v>
      </c>
      <c r="N2168" s="4">
        <v>10.7865338855994</v>
      </c>
      <c r="O2168">
        <v>0.98387758634163003</v>
      </c>
      <c r="P2168">
        <v>-5.586895035866E-3</v>
      </c>
      <c r="R2168" s="4">
        <v>10.786533871573001</v>
      </c>
      <c r="S2168">
        <v>0.98187749520845602</v>
      </c>
      <c r="T2168">
        <v>-5.7341010277159998E-3</v>
      </c>
      <c r="V2168" s="4">
        <v>10.7865338348502</v>
      </c>
      <c r="W2168">
        <v>0.97997217824532901</v>
      </c>
      <c r="X2168">
        <v>-5.8926293314429997E-3</v>
      </c>
      <c r="Z2168" s="4">
        <v>10.7865338141966</v>
      </c>
      <c r="AA2168">
        <v>0.97794818792314497</v>
      </c>
      <c r="AB2168">
        <v>-6.0504902743769998E-3</v>
      </c>
      <c r="AD2168" s="4">
        <v>10.786534306723199</v>
      </c>
      <c r="AE2168">
        <v>0.95144954153782701</v>
      </c>
      <c r="AF2168">
        <v>-5.5697986468509998E-3</v>
      </c>
    </row>
    <row r="2169" spans="2:32" x14ac:dyDescent="0.25">
      <c r="B2169" s="4">
        <v>10.7934131611898</v>
      </c>
      <c r="C2169">
        <v>0.98817648512642797</v>
      </c>
      <c r="D2169">
        <v>-4.588107657298E-3</v>
      </c>
      <c r="F2169" s="4">
        <v>10.7934129881996</v>
      </c>
      <c r="G2169">
        <v>0.98707193997060205</v>
      </c>
      <c r="H2169">
        <v>-5.3312578174839996E-3</v>
      </c>
      <c r="J2169" s="4">
        <v>10.793412905358799</v>
      </c>
      <c r="K2169">
        <v>0.98487101419888801</v>
      </c>
      <c r="L2169">
        <v>-5.4501026807719996E-3</v>
      </c>
      <c r="N2169" s="4">
        <v>10.793412738850099</v>
      </c>
      <c r="O2169">
        <v>0.98390162613621601</v>
      </c>
      <c r="P2169">
        <v>-5.5877055510030003E-3</v>
      </c>
      <c r="R2169" s="4">
        <v>10.793412724708601</v>
      </c>
      <c r="S2169">
        <v>0.98190375200368996</v>
      </c>
      <c r="T2169">
        <v>-5.7349358060890003E-3</v>
      </c>
      <c r="V2169" s="4">
        <v>10.793412687914399</v>
      </c>
      <c r="W2169">
        <v>0.98000047376288901</v>
      </c>
      <c r="X2169">
        <v>-5.8934800813250001E-3</v>
      </c>
      <c r="Z2169" s="4">
        <v>10.793412667120499</v>
      </c>
      <c r="AA2169">
        <v>0.97797851982658801</v>
      </c>
      <c r="AB2169">
        <v>-6.0513584601610002E-3</v>
      </c>
      <c r="AD2169" s="4">
        <v>10.7934131594003</v>
      </c>
      <c r="AE2169">
        <v>0.95148009289438196</v>
      </c>
      <c r="AF2169">
        <v>-5.5706370206690002E-3</v>
      </c>
    </row>
    <row r="2170" spans="2:32" x14ac:dyDescent="0.25">
      <c r="B2170" s="4">
        <v>10.800292967642299</v>
      </c>
      <c r="C2170">
        <v>0.98818928850197996</v>
      </c>
      <c r="D2170">
        <v>-4.5887833608739999E-3</v>
      </c>
      <c r="F2170" s="4">
        <v>10.8002927949031</v>
      </c>
      <c r="G2170">
        <v>0.98709319086339298</v>
      </c>
      <c r="H2170">
        <v>-5.3320361676209996E-3</v>
      </c>
      <c r="J2170" s="4">
        <v>10.8002927120945</v>
      </c>
      <c r="K2170">
        <v>0.98489349743496402</v>
      </c>
      <c r="L2170">
        <v>-5.4508942648099998E-3</v>
      </c>
      <c r="N2170" s="4">
        <v>10.8002925457142</v>
      </c>
      <c r="O2170">
        <v>0.98392564623496603</v>
      </c>
      <c r="P2170">
        <v>-5.5885151704819997E-3</v>
      </c>
      <c r="R2170" s="4">
        <v>10.800292531458</v>
      </c>
      <c r="S2170">
        <v>0.981929987795507</v>
      </c>
      <c r="T2170">
        <v>-5.7357702972670004E-3</v>
      </c>
      <c r="V2170" s="4">
        <v>10.800292494594199</v>
      </c>
      <c r="W2170">
        <v>0.98002874552557795</v>
      </c>
      <c r="X2170">
        <v>-5.8943305438669998E-3</v>
      </c>
      <c r="Z2170" s="4">
        <v>10.8002924736636</v>
      </c>
      <c r="AA2170">
        <v>0.97800882617820695</v>
      </c>
      <c r="AB2170">
        <v>-6.0522264216860003E-3</v>
      </c>
      <c r="AD2170" s="4">
        <v>10.8002929656784</v>
      </c>
      <c r="AE2170">
        <v>0.95151062190074398</v>
      </c>
      <c r="AF2170">
        <v>-5.5714754087569998E-3</v>
      </c>
    </row>
    <row r="2171" spans="2:32" x14ac:dyDescent="0.25">
      <c r="B2171" s="4">
        <v>10.8071737277749</v>
      </c>
      <c r="C2171">
        <v>0.98820208551890398</v>
      </c>
      <c r="D2171">
        <v>-4.5894606069839996E-3</v>
      </c>
      <c r="F2171" s="4">
        <v>10.807173555060499</v>
      </c>
      <c r="G2171">
        <v>0.98711442925395199</v>
      </c>
      <c r="H2171">
        <v>-5.3328134984850003E-3</v>
      </c>
      <c r="J2171" s="4">
        <v>10.8071734722007</v>
      </c>
      <c r="K2171">
        <v>0.98491596776194301</v>
      </c>
      <c r="L2171">
        <v>-5.4516846838209999E-3</v>
      </c>
      <c r="N2171" s="4">
        <v>10.807173305777299</v>
      </c>
      <c r="O2171">
        <v>0.98394965198547002</v>
      </c>
      <c r="P2171">
        <v>-5.5893269085399997E-3</v>
      </c>
      <c r="R2171" s="4">
        <v>10.807173291441099</v>
      </c>
      <c r="S2171">
        <v>0.98195620455996702</v>
      </c>
      <c r="T2171">
        <v>-5.7366155953330004E-3</v>
      </c>
      <c r="V2171" s="4">
        <v>10.807173254529101</v>
      </c>
      <c r="W2171">
        <v>0.98005699657477496</v>
      </c>
      <c r="X2171">
        <v>-5.8951916243349996E-3</v>
      </c>
      <c r="Z2171" s="4">
        <v>10.8071732335092</v>
      </c>
      <c r="AA2171">
        <v>0.97803910853887499</v>
      </c>
      <c r="AB2171">
        <v>-6.0531073155360004E-3</v>
      </c>
      <c r="AD2171" s="4">
        <v>10.8071737255997</v>
      </c>
      <c r="AE2171">
        <v>0.95154113157801501</v>
      </c>
      <c r="AF2171">
        <v>-5.5723188919980004E-3</v>
      </c>
    </row>
    <row r="2172" spans="2:32" x14ac:dyDescent="0.25">
      <c r="B2172" s="4">
        <v>10.814055441880001</v>
      </c>
      <c r="C2172">
        <v>0.98821490027636005</v>
      </c>
      <c r="D2172">
        <v>-4.5906956523719998E-3</v>
      </c>
      <c r="F2172" s="4">
        <v>10.8140552723435</v>
      </c>
      <c r="G2172">
        <v>0.98713568847311495</v>
      </c>
      <c r="H2172">
        <v>-5.3342424095000002E-3</v>
      </c>
      <c r="J2172" s="4">
        <v>10.814055191254701</v>
      </c>
      <c r="K2172">
        <v>0.98493846135783802</v>
      </c>
      <c r="L2172">
        <v>-5.4531510119099997E-3</v>
      </c>
      <c r="N2172" s="4">
        <v>10.814055027938201</v>
      </c>
      <c r="O2172">
        <v>0.98397367701342398</v>
      </c>
      <c r="P2172">
        <v>-5.5908036883080001E-3</v>
      </c>
      <c r="R2172" s="4">
        <v>10.814055014299999</v>
      </c>
      <c r="S2172">
        <v>0.98198242310750805</v>
      </c>
      <c r="T2172">
        <v>-5.7380561592470002E-3</v>
      </c>
      <c r="V2172" s="4">
        <v>10.814054978469001</v>
      </c>
      <c r="W2172">
        <v>0.98008525064644103</v>
      </c>
      <c r="X2172">
        <v>-5.8966644837309999E-3</v>
      </c>
      <c r="Z2172" s="4">
        <v>10.81405495832</v>
      </c>
      <c r="AA2172">
        <v>0.97806938744504002</v>
      </c>
      <c r="AB2172">
        <v>-6.0545909069960003E-3</v>
      </c>
      <c r="AD2172" s="4">
        <v>10.8140554403998</v>
      </c>
      <c r="AE2172">
        <v>0.95157164907632097</v>
      </c>
      <c r="AF2172">
        <v>-5.5737765772539997E-3</v>
      </c>
    </row>
    <row r="2173" spans="2:32" x14ac:dyDescent="0.25">
      <c r="B2173" s="4">
        <v>10.8209390629628</v>
      </c>
      <c r="C2173">
        <v>0.98822742934857699</v>
      </c>
      <c r="D2173">
        <v>-4.590859117267E-3</v>
      </c>
      <c r="F2173" s="4">
        <v>10.820938889778301</v>
      </c>
      <c r="G2173">
        <v>0.98715659481397999</v>
      </c>
      <c r="H2173">
        <v>-5.3344711581539998E-3</v>
      </c>
      <c r="J2173" s="4">
        <v>10.8209388068296</v>
      </c>
      <c r="K2173">
        <v>0.98496059105404898</v>
      </c>
      <c r="L2173">
        <v>-5.4533858793099996E-3</v>
      </c>
      <c r="N2173" s="4">
        <v>10.820938640071301</v>
      </c>
      <c r="O2173">
        <v>0.98399732971748999</v>
      </c>
      <c r="P2173">
        <v>-5.5910710503310002E-3</v>
      </c>
      <c r="R2173" s="4">
        <v>10.8209386260163</v>
      </c>
      <c r="S2173">
        <v>0.98200825710017503</v>
      </c>
      <c r="T2173">
        <v>-5.7383779756750002E-3</v>
      </c>
      <c r="V2173" s="4">
        <v>10.82093858939</v>
      </c>
      <c r="W2173">
        <v>0.980113107331541</v>
      </c>
      <c r="X2173">
        <v>-5.8970040241690001E-3</v>
      </c>
      <c r="Z2173" s="4">
        <v>10.8209385687738</v>
      </c>
      <c r="AA2173">
        <v>0.97809925278069099</v>
      </c>
      <c r="AB2173">
        <v>-6.0549562776700001E-3</v>
      </c>
      <c r="AD2173" s="4">
        <v>10.8209390612269</v>
      </c>
      <c r="AE2173">
        <v>0.95160178988311095</v>
      </c>
      <c r="AF2173">
        <v>-5.574088108419E-3</v>
      </c>
    </row>
    <row r="2174" spans="2:32" x14ac:dyDescent="0.25">
      <c r="B2174" s="4">
        <v>10.827822684273499</v>
      </c>
      <c r="C2174">
        <v>0.98824032879431301</v>
      </c>
      <c r="D2174">
        <v>-4.5920515521670003E-3</v>
      </c>
      <c r="F2174" s="4">
        <v>10.827822515145201</v>
      </c>
      <c r="G2174">
        <v>0.98717795112765405</v>
      </c>
      <c r="H2174">
        <v>-5.3357979426080001E-3</v>
      </c>
      <c r="J2174" s="4">
        <v>10.827822434122901</v>
      </c>
      <c r="K2174">
        <v>0.98498318111500005</v>
      </c>
      <c r="L2174">
        <v>-5.4547282737410002E-3</v>
      </c>
      <c r="N2174" s="4">
        <v>10.8278222710676</v>
      </c>
      <c r="O2174">
        <v>0.98402145878098801</v>
      </c>
      <c r="P2174">
        <v>-5.5924197442229996E-3</v>
      </c>
      <c r="R2174" s="4">
        <v>10.827822257269</v>
      </c>
      <c r="S2174">
        <v>0.982034597669034</v>
      </c>
      <c r="T2174">
        <v>-5.7397325071670002E-3</v>
      </c>
      <c r="V2174" s="4">
        <v>10.8278222213224</v>
      </c>
      <c r="W2174">
        <v>0.98014149214224899</v>
      </c>
      <c r="X2174">
        <v>-5.898371898328E-3</v>
      </c>
      <c r="Z2174" s="4">
        <v>10.8278222009864</v>
      </c>
      <c r="AA2174">
        <v>0.97812967074219204</v>
      </c>
      <c r="AB2174">
        <v>-6.0563350492299998E-3</v>
      </c>
      <c r="AD2174" s="4">
        <v>10.827822682557599</v>
      </c>
      <c r="AE2174">
        <v>0.95163241933756104</v>
      </c>
      <c r="AF2174">
        <v>-5.5754576386580004E-3</v>
      </c>
    </row>
    <row r="2175" spans="2:32" x14ac:dyDescent="0.25">
      <c r="B2175" s="4">
        <v>10.8347082126408</v>
      </c>
      <c r="C2175">
        <v>0.98825284846675099</v>
      </c>
      <c r="D2175">
        <v>-4.5922109425189997E-3</v>
      </c>
      <c r="F2175" s="4">
        <v>10.834708039953799</v>
      </c>
      <c r="G2175">
        <v>0.987198826270687</v>
      </c>
      <c r="H2175">
        <v>-5.3360279800710002E-3</v>
      </c>
      <c r="J2175" s="4">
        <v>10.8347079570883</v>
      </c>
      <c r="K2175">
        <v>0.98500527451719599</v>
      </c>
      <c r="L2175">
        <v>-5.4549702727440001E-3</v>
      </c>
      <c r="N2175" s="4">
        <v>10.834707790609301</v>
      </c>
      <c r="O2175">
        <v>0.98404507285560106</v>
      </c>
      <c r="P2175">
        <v>-5.5926907813730001E-3</v>
      </c>
      <c r="R2175" s="4">
        <v>10.8347077763692</v>
      </c>
      <c r="S2175">
        <v>0.98206039959031699</v>
      </c>
      <c r="T2175">
        <v>-5.7400472129710001E-3</v>
      </c>
      <c r="V2175" s="4">
        <v>10.8347077396041</v>
      </c>
      <c r="W2175">
        <v>0.98016931344881597</v>
      </c>
      <c r="X2175">
        <v>-5.8987052872840002E-3</v>
      </c>
      <c r="Z2175" s="4">
        <v>10.8347077187669</v>
      </c>
      <c r="AA2175">
        <v>0.97815949779704203</v>
      </c>
      <c r="AB2175">
        <v>-6.0566925909019999E-3</v>
      </c>
      <c r="AD2175" s="4">
        <v>10.8347082105802</v>
      </c>
      <c r="AE2175">
        <v>0.95166252510782001</v>
      </c>
      <c r="AF2175">
        <v>-5.5757645872959996E-3</v>
      </c>
    </row>
    <row r="2176" spans="2:32" x14ac:dyDescent="0.25">
      <c r="B2176" s="4">
        <v>10.8415937412798</v>
      </c>
      <c r="C2176">
        <v>0.98826573415781904</v>
      </c>
      <c r="D2176">
        <v>-4.5934040564070003E-3</v>
      </c>
      <c r="F2176" s="4">
        <v>10.8415935724235</v>
      </c>
      <c r="G2176">
        <v>0.98722015368583305</v>
      </c>
      <c r="H2176">
        <v>-5.3373531776250002E-3</v>
      </c>
      <c r="J2176" s="4">
        <v>10.841593491389199</v>
      </c>
      <c r="K2176">
        <v>0.98502783537753902</v>
      </c>
      <c r="L2176">
        <v>-5.4563100582400003E-3</v>
      </c>
      <c r="N2176" s="4">
        <v>10.841593328418799</v>
      </c>
      <c r="O2176">
        <v>0.98406916879695305</v>
      </c>
      <c r="P2176">
        <v>-5.5940406964960004E-3</v>
      </c>
      <c r="R2176" s="4">
        <v>10.841593314475601</v>
      </c>
      <c r="S2176">
        <v>0.98208670042493096</v>
      </c>
      <c r="T2176">
        <v>-5.7414120217290001E-3</v>
      </c>
      <c r="V2176" s="4">
        <v>10.8415932784084</v>
      </c>
      <c r="W2176">
        <v>0.98019765662654301</v>
      </c>
      <c r="X2176">
        <v>-5.900083251932E-3</v>
      </c>
      <c r="Z2176" s="4">
        <v>10.841593257899699</v>
      </c>
      <c r="AA2176">
        <v>0.978189868504449</v>
      </c>
      <c r="AB2176">
        <v>-6.0580837859849999E-3</v>
      </c>
      <c r="AD2176" s="4">
        <v>10.8415937391669</v>
      </c>
      <c r="AE2176">
        <v>0.95169311307886895</v>
      </c>
      <c r="AF2176">
        <v>-5.5771390212000001E-3</v>
      </c>
    </row>
    <row r="2177" spans="2:32" x14ac:dyDescent="0.25">
      <c r="B2177" s="4">
        <v>10.848481177299099</v>
      </c>
      <c r="C2177">
        <v>0.98827826717088996</v>
      </c>
      <c r="D2177">
        <v>-4.5941227227460002E-3</v>
      </c>
      <c r="F2177" s="4">
        <v>10.8484810078075</v>
      </c>
      <c r="G2177">
        <v>0.98724103752770098</v>
      </c>
      <c r="H2177">
        <v>-5.3382338105190004E-3</v>
      </c>
      <c r="J2177" s="4">
        <v>10.8484809266631</v>
      </c>
      <c r="K2177">
        <v>0.98504994065988205</v>
      </c>
      <c r="L2177">
        <v>-5.4572268530370003E-3</v>
      </c>
      <c r="N2177" s="4">
        <v>10.848480763244099</v>
      </c>
      <c r="O2177">
        <v>0.98409278835996405</v>
      </c>
      <c r="P2177">
        <v>-5.5949789467949996E-3</v>
      </c>
      <c r="R2177" s="4">
        <v>10.848480749663601</v>
      </c>
      <c r="S2177">
        <v>0.98211248702099796</v>
      </c>
      <c r="T2177">
        <v>-5.7423326831890003E-3</v>
      </c>
      <c r="V2177" s="4">
        <v>10.8484807139158</v>
      </c>
      <c r="W2177">
        <v>0.98022546299416102</v>
      </c>
      <c r="X2177">
        <v>-5.9010389084290004E-3</v>
      </c>
      <c r="Z2177" s="4">
        <v>10.8484806938965</v>
      </c>
      <c r="AA2177">
        <v>0.97821967145743804</v>
      </c>
      <c r="AB2177">
        <v>-6.0590568036680004E-3</v>
      </c>
      <c r="AD2177" s="4">
        <v>10.8484811757142</v>
      </c>
      <c r="AE2177">
        <v>0.95172320617561601</v>
      </c>
      <c r="AF2177">
        <v>-5.5780651544859996E-3</v>
      </c>
    </row>
    <row r="2178" spans="2:32" x14ac:dyDescent="0.25">
      <c r="B2178" s="4">
        <v>10.8553695668844</v>
      </c>
      <c r="C2178">
        <v>0.98829088722986003</v>
      </c>
      <c r="D2178">
        <v>-4.5948020083359997E-3</v>
      </c>
      <c r="F2178" s="4">
        <v>10.855369397560301</v>
      </c>
      <c r="G2178">
        <v>0.98726203304084803</v>
      </c>
      <c r="H2178">
        <v>-5.3390104552180004E-3</v>
      </c>
      <c r="J2178" s="4">
        <v>10.855369316434199</v>
      </c>
      <c r="K2178">
        <v>0.98507216211863402</v>
      </c>
      <c r="L2178">
        <v>-5.4580111046920003E-3</v>
      </c>
      <c r="N2178" s="4">
        <v>10.855369153126899</v>
      </c>
      <c r="O2178">
        <v>0.98411653154721102</v>
      </c>
      <c r="P2178">
        <v>-5.5957845347999998E-3</v>
      </c>
      <c r="R2178" s="4">
        <v>10.855369139488401</v>
      </c>
      <c r="S2178">
        <v>0.98213840848520995</v>
      </c>
      <c r="T2178">
        <v>-5.7431739610810002E-3</v>
      </c>
      <c r="V2178" s="4">
        <v>10.855369103676701</v>
      </c>
      <c r="W2178">
        <v>0.98025341435775604</v>
      </c>
      <c r="X2178">
        <v>-5.9018952791280001E-3</v>
      </c>
      <c r="Z2178" s="4">
        <v>10.8553690835871</v>
      </c>
      <c r="AA2178">
        <v>0.97824962864353704</v>
      </c>
      <c r="AB2178">
        <v>-6.0599324182289997E-3</v>
      </c>
      <c r="AD2178" s="4">
        <v>10.855369565206001</v>
      </c>
      <c r="AE2178">
        <v>0.95175342303807697</v>
      </c>
      <c r="AF2178">
        <v>-5.5789075796930003E-3</v>
      </c>
    </row>
    <row r="2179" spans="2:32" x14ac:dyDescent="0.25">
      <c r="B2179" s="4">
        <v>10.8622589101148</v>
      </c>
      <c r="C2179">
        <v>0.98830350664811795</v>
      </c>
      <c r="D2179">
        <v>-4.595477989413E-3</v>
      </c>
      <c r="F2179" s="4">
        <v>10.862258741034999</v>
      </c>
      <c r="G2179">
        <v>0.98728301392713103</v>
      </c>
      <c r="H2179">
        <v>-5.3397889553569999E-3</v>
      </c>
      <c r="J2179" s="4">
        <v>10.8622586599553</v>
      </c>
      <c r="K2179">
        <v>0.98509436474527201</v>
      </c>
      <c r="L2179">
        <v>-5.4588039450439996E-3</v>
      </c>
      <c r="N2179" s="4">
        <v>10.8622584968016</v>
      </c>
      <c r="O2179">
        <v>0.98414025518982196</v>
      </c>
      <c r="P2179">
        <v>-5.5965947008990002E-3</v>
      </c>
      <c r="R2179" s="4">
        <v>10.862258483074701</v>
      </c>
      <c r="S2179">
        <v>0.98216432066245996</v>
      </c>
      <c r="T2179">
        <v>-5.7440084390570001E-3</v>
      </c>
      <c r="V2179" s="4">
        <v>10.8622584471787</v>
      </c>
      <c r="W2179">
        <v>0.98028135336964495</v>
      </c>
      <c r="X2179">
        <v>-5.9027457998710002E-3</v>
      </c>
      <c r="Z2179" s="4">
        <v>10.8622584269834</v>
      </c>
      <c r="AA2179">
        <v>0.97827957303810098</v>
      </c>
      <c r="AB2179">
        <v>-6.0608004421879996E-3</v>
      </c>
      <c r="AD2179" s="4">
        <v>10.8622589083064</v>
      </c>
      <c r="AE2179">
        <v>0.95178362514839598</v>
      </c>
      <c r="AF2179">
        <v>-5.5797454283110001E-3</v>
      </c>
    </row>
    <row r="2180" spans="2:32" x14ac:dyDescent="0.25">
      <c r="B2180" s="4">
        <v>10.869149206996401</v>
      </c>
      <c r="C2180">
        <v>0.98831611764845295</v>
      </c>
      <c r="D2180">
        <v>-4.5961531837719997E-3</v>
      </c>
      <c r="F2180" s="4">
        <v>10.8691490381627</v>
      </c>
      <c r="G2180">
        <v>0.98730397784037804</v>
      </c>
      <c r="H2180">
        <v>-5.3405669316109999E-3</v>
      </c>
      <c r="J2180" s="4">
        <v>10.869148957118201</v>
      </c>
      <c r="K2180">
        <v>0.98511655020832001</v>
      </c>
      <c r="L2180">
        <v>-5.4595954064979996E-3</v>
      </c>
      <c r="N2180" s="4">
        <v>10.8691487940974</v>
      </c>
      <c r="O2180">
        <v>0.98416395938136603</v>
      </c>
      <c r="P2180">
        <v>-5.5974040411309999E-3</v>
      </c>
      <c r="R2180" s="4">
        <v>10.869148780282099</v>
      </c>
      <c r="S2180">
        <v>0.98219021198151601</v>
      </c>
      <c r="T2180">
        <v>-5.7448423321230001E-3</v>
      </c>
      <c r="V2180" s="4">
        <v>10.8691487442991</v>
      </c>
      <c r="W2180">
        <v>0.980309269893059</v>
      </c>
      <c r="X2180">
        <v>-5.903595768106E-3</v>
      </c>
      <c r="Z2180" s="4">
        <v>10.869148724</v>
      </c>
      <c r="AA2180">
        <v>0.97830949233695597</v>
      </c>
      <c r="AB2180">
        <v>-6.061667906758E-3</v>
      </c>
      <c r="AD2180" s="4">
        <v>10.869149205019999</v>
      </c>
      <c r="AE2180">
        <v>0.95181380364209001</v>
      </c>
      <c r="AF2180">
        <v>-5.5805830712229998E-3</v>
      </c>
    </row>
    <row r="2181" spans="2:32" x14ac:dyDescent="0.25">
      <c r="B2181" s="4">
        <v>10.876040457567999</v>
      </c>
      <c r="C2181">
        <v>0.98832872212049505</v>
      </c>
      <c r="D2181">
        <v>-4.5968299987980002E-3</v>
      </c>
      <c r="F2181" s="4">
        <v>10.876040288754799</v>
      </c>
      <c r="G2181">
        <v>0.98732492874436895</v>
      </c>
      <c r="H2181">
        <v>-5.3413439653779999E-3</v>
      </c>
      <c r="J2181" s="4">
        <v>10.8760402076635</v>
      </c>
      <c r="K2181">
        <v>0.98513872292473204</v>
      </c>
      <c r="L2181">
        <v>-5.4603858704449998E-3</v>
      </c>
      <c r="N2181" s="4">
        <v>10.8760400446122</v>
      </c>
      <c r="O2181">
        <v>0.98418764876297105</v>
      </c>
      <c r="P2181">
        <v>-5.5982156123209996E-3</v>
      </c>
      <c r="R2181" s="4">
        <v>10.8760400307421</v>
      </c>
      <c r="S2181">
        <v>0.98221608371257996</v>
      </c>
      <c r="T2181">
        <v>-5.7456865763340003E-3</v>
      </c>
      <c r="V2181" s="4">
        <v>10.876039994690901</v>
      </c>
      <c r="W2181">
        <v>0.98033716564267004</v>
      </c>
      <c r="X2181">
        <v>-5.9044559342950002E-3</v>
      </c>
      <c r="Z2181" s="4">
        <v>10.876039974330499</v>
      </c>
      <c r="AA2181">
        <v>0.97833938786212205</v>
      </c>
      <c r="AB2181">
        <v>-6.0625477696170001E-3</v>
      </c>
      <c r="AD2181" s="4">
        <v>10.8760404554013</v>
      </c>
      <c r="AE2181">
        <v>0.95184396079403399</v>
      </c>
      <c r="AF2181">
        <v>-5.5814255029210001E-3</v>
      </c>
    </row>
    <row r="2182" spans="2:32" x14ac:dyDescent="0.25">
      <c r="B2182" s="4">
        <v>10.8829326621071</v>
      </c>
      <c r="C2182">
        <v>0.98834134360341097</v>
      </c>
      <c r="D2182">
        <v>-4.5980643627550003E-3</v>
      </c>
      <c r="F2182" s="4">
        <v>10.8829324964659</v>
      </c>
      <c r="G2182">
        <v>0.98734589870081702</v>
      </c>
      <c r="H2182">
        <v>-5.3427729557609998E-3</v>
      </c>
      <c r="J2182" s="4">
        <v>10.882932417143</v>
      </c>
      <c r="K2182">
        <v>0.98516091753017299</v>
      </c>
      <c r="L2182">
        <v>-5.4618532222869996E-3</v>
      </c>
      <c r="N2182" s="4">
        <v>10.8829322572115</v>
      </c>
      <c r="O2182">
        <v>0.98421135557642703</v>
      </c>
      <c r="P2182">
        <v>-5.5996930040520003E-3</v>
      </c>
      <c r="R2182" s="4">
        <v>10.882932244045699</v>
      </c>
      <c r="S2182">
        <v>0.98224195628399802</v>
      </c>
      <c r="T2182">
        <v>-5.7471251714450002E-3</v>
      </c>
      <c r="V2182" s="4">
        <v>10.8829322090423</v>
      </c>
      <c r="W2182">
        <v>0.98036506241936205</v>
      </c>
      <c r="X2182">
        <v>-5.9059271433799998E-3</v>
      </c>
      <c r="Z2182" s="4">
        <v>10.882932189555699</v>
      </c>
      <c r="AA2182">
        <v>0.97836927965898601</v>
      </c>
      <c r="AB2182">
        <v>-6.0640292457159999E-3</v>
      </c>
      <c r="AD2182" s="4">
        <v>10.8829326606844</v>
      </c>
      <c r="AE2182">
        <v>0.95187412271815497</v>
      </c>
      <c r="AF2182">
        <v>-5.582881229293E-3</v>
      </c>
    </row>
    <row r="2183" spans="2:32" x14ac:dyDescent="0.25">
      <c r="B2183" s="4">
        <v>10.889826773594899</v>
      </c>
      <c r="C2183">
        <v>0.98835367550932895</v>
      </c>
      <c r="D2183">
        <v>-4.5982252892739998E-3</v>
      </c>
      <c r="F2183" s="4">
        <v>10.8898266045752</v>
      </c>
      <c r="G2183">
        <v>0.98736650954467997</v>
      </c>
      <c r="H2183">
        <v>-5.3430022097920001E-3</v>
      </c>
      <c r="J2183" s="4">
        <v>10.889826523487301</v>
      </c>
      <c r="K2183">
        <v>0.98518274154234597</v>
      </c>
      <c r="L2183">
        <v>-5.4620887886810002E-3</v>
      </c>
      <c r="N2183" s="4">
        <v>10.8898263603089</v>
      </c>
      <c r="O2183">
        <v>0.98423468310497098</v>
      </c>
      <c r="P2183">
        <v>-5.5999577805450002E-3</v>
      </c>
      <c r="R2183" s="4">
        <v>10.8898263467186</v>
      </c>
      <c r="S2183">
        <v>0.98226744034776503</v>
      </c>
      <c r="T2183">
        <v>-5.7474353189820001E-3</v>
      </c>
      <c r="V2183" s="4">
        <v>10.889826310894801</v>
      </c>
      <c r="W2183">
        <v>0.98039255489133503</v>
      </c>
      <c r="X2183">
        <v>-5.9062552949270004E-3</v>
      </c>
      <c r="Z2183" s="4">
        <v>10.8898262909245</v>
      </c>
      <c r="AA2183">
        <v>0.97839875404270704</v>
      </c>
      <c r="AB2183">
        <v>-6.0643809319500001E-3</v>
      </c>
      <c r="AD2183" s="4">
        <v>10.889826771970201</v>
      </c>
      <c r="AE2183">
        <v>0.95190390151720905</v>
      </c>
      <c r="AF2183">
        <v>-5.5831867480290003E-3</v>
      </c>
    </row>
    <row r="2184" spans="2:32" x14ac:dyDescent="0.25">
      <c r="B2184" s="4">
        <v>10.896720885030099</v>
      </c>
      <c r="C2184">
        <v>0.98836635399509898</v>
      </c>
      <c r="D2184">
        <v>-4.5988593277719999E-3</v>
      </c>
      <c r="F2184" s="4">
        <v>10.8967207168913</v>
      </c>
      <c r="G2184">
        <v>0.98738753750382602</v>
      </c>
      <c r="H2184">
        <v>-5.3436765838359998E-3</v>
      </c>
      <c r="J2184" s="4">
        <v>10.8967206358976</v>
      </c>
      <c r="K2184">
        <v>0.98520499053002297</v>
      </c>
      <c r="L2184">
        <v>-5.4627539993069999E-3</v>
      </c>
      <c r="N2184" s="4">
        <v>10.8967204732553</v>
      </c>
      <c r="O2184">
        <v>0.98425845397790601</v>
      </c>
      <c r="P2184">
        <v>-5.6006403510470001E-3</v>
      </c>
      <c r="R2184" s="4">
        <v>10.8967204591733</v>
      </c>
      <c r="S2184">
        <v>0.98229341042798102</v>
      </c>
      <c r="T2184">
        <v>-5.7481944302230003E-3</v>
      </c>
      <c r="V2184" s="4">
        <v>10.8967204229068</v>
      </c>
      <c r="W2184">
        <v>0.98042054997233696</v>
      </c>
      <c r="X2184">
        <v>-5.9070111360549999E-3</v>
      </c>
      <c r="Z2184" s="4">
        <v>10.8967204022894</v>
      </c>
      <c r="AA2184">
        <v>0.97842876149948699</v>
      </c>
      <c r="AB2184">
        <v>-6.0651571011310001E-3</v>
      </c>
      <c r="AD2184" s="4">
        <v>10.896720882523701</v>
      </c>
      <c r="AE2184">
        <v>0.95193414142620403</v>
      </c>
      <c r="AF2184">
        <v>-5.5839418041360002E-3</v>
      </c>
    </row>
    <row r="2185" spans="2:32" x14ac:dyDescent="0.25">
      <c r="B2185" s="4">
        <v>10.903615950560001</v>
      </c>
      <c r="C2185">
        <v>0.98837895966475697</v>
      </c>
      <c r="D2185">
        <v>-4.6000914613129997E-3</v>
      </c>
      <c r="F2185" s="4">
        <v>10.9036157854332</v>
      </c>
      <c r="G2185">
        <v>0.98740846162539797</v>
      </c>
      <c r="H2185">
        <v>-5.3451059593379998E-3</v>
      </c>
      <c r="J2185" s="4">
        <v>10.9036157061451</v>
      </c>
      <c r="K2185">
        <v>0.98522713421525898</v>
      </c>
      <c r="L2185">
        <v>-5.464227433218E-3</v>
      </c>
      <c r="N2185" s="4">
        <v>10.903615546475899</v>
      </c>
      <c r="O2185">
        <v>0.98428210561318896</v>
      </c>
      <c r="P2185">
        <v>-5.602123675446E-3</v>
      </c>
      <c r="R2185" s="4">
        <v>10.9036155331085</v>
      </c>
      <c r="S2185">
        <v>0.98231923125098197</v>
      </c>
      <c r="T2185">
        <v>-5.7496365630539999E-3</v>
      </c>
      <c r="V2185" s="4">
        <v>10.9036154979187</v>
      </c>
      <c r="W2185">
        <v>0.98044838267295698</v>
      </c>
      <c r="X2185">
        <v>-5.9084865903119999E-3</v>
      </c>
      <c r="Z2185" s="4">
        <v>10.9036154781768</v>
      </c>
      <c r="AA2185">
        <v>0.97845859304248395</v>
      </c>
      <c r="AB2185">
        <v>-6.0666434540629999E-3</v>
      </c>
      <c r="AD2185" s="4">
        <v>10.903615948696</v>
      </c>
      <c r="AE2185">
        <v>0.95196424489270204</v>
      </c>
      <c r="AF2185">
        <v>-5.5853979476339997E-3</v>
      </c>
    </row>
    <row r="2186" spans="2:32" x14ac:dyDescent="0.25">
      <c r="B2186" s="4">
        <v>10.910512923353201</v>
      </c>
      <c r="C2186">
        <v>0.98839129649680302</v>
      </c>
      <c r="D2186">
        <v>-4.6008109010249997E-3</v>
      </c>
      <c r="F2186" s="4">
        <v>10.9105127577715</v>
      </c>
      <c r="G2186">
        <v>0.98742906101565098</v>
      </c>
      <c r="H2186">
        <v>-5.3459857387090004E-3</v>
      </c>
      <c r="J2186" s="4">
        <v>10.9105126784386</v>
      </c>
      <c r="K2186">
        <v>0.98524894848328404</v>
      </c>
      <c r="L2186">
        <v>-5.4651375095340002E-3</v>
      </c>
      <c r="N2186" s="4">
        <v>10.9105125184819</v>
      </c>
      <c r="O2186">
        <v>0.98430541561500695</v>
      </c>
      <c r="P2186">
        <v>-5.6030557147639997E-3</v>
      </c>
      <c r="R2186" s="4">
        <v>10.910512505466301</v>
      </c>
      <c r="S2186">
        <v>0.98234467772475997</v>
      </c>
      <c r="T2186">
        <v>-5.7505511598810004E-3</v>
      </c>
      <c r="V2186" s="4">
        <v>10.9105124706048</v>
      </c>
      <c r="W2186">
        <v>0.98047582645546705</v>
      </c>
      <c r="X2186">
        <v>-5.9094357151289996E-3</v>
      </c>
      <c r="Z2186" s="4">
        <v>10.9105124513225</v>
      </c>
      <c r="AA2186">
        <v>0.97848802063263096</v>
      </c>
      <c r="AB2186">
        <v>-6.0676089485569998E-3</v>
      </c>
      <c r="AD2186" s="4">
        <v>10.9105129221367</v>
      </c>
      <c r="AE2186">
        <v>0.95199398648321298</v>
      </c>
      <c r="AF2186">
        <v>-5.5863215849209997E-3</v>
      </c>
    </row>
    <row r="2187" spans="2:32" x14ac:dyDescent="0.25">
      <c r="B2187" s="4">
        <v>10.917410849395299</v>
      </c>
      <c r="C2187">
        <v>0.98840370118823995</v>
      </c>
      <c r="D2187">
        <v>-4.6009307227920003E-3</v>
      </c>
      <c r="F2187" s="4">
        <v>10.917410681078699</v>
      </c>
      <c r="G2187">
        <v>0.98744973572146699</v>
      </c>
      <c r="H2187">
        <v>-5.346111376931E-3</v>
      </c>
      <c r="J2187" s="4">
        <v>10.9174106000474</v>
      </c>
      <c r="K2187">
        <v>0.98527083452158803</v>
      </c>
      <c r="L2187">
        <v>-5.4652467874890002E-3</v>
      </c>
      <c r="N2187" s="4">
        <v>10.9174104372541</v>
      </c>
      <c r="O2187">
        <v>0.984328809437509</v>
      </c>
      <c r="P2187">
        <v>-5.6031936896889997E-3</v>
      </c>
      <c r="R2187" s="4">
        <v>10.917410423388</v>
      </c>
      <c r="S2187">
        <v>0.98237024691852204</v>
      </c>
      <c r="T2187">
        <v>-5.7507866875779997E-3</v>
      </c>
      <c r="V2187" s="4">
        <v>10.917410387368299</v>
      </c>
      <c r="W2187">
        <v>0.98050339371043804</v>
      </c>
      <c r="X2187">
        <v>-5.9096698890749996E-3</v>
      </c>
      <c r="Z2187" s="4">
        <v>10.9174103670239</v>
      </c>
      <c r="AA2187">
        <v>0.97851759170425201</v>
      </c>
      <c r="AB2187">
        <v>-6.0678694831979999E-3</v>
      </c>
      <c r="AD2187" s="4">
        <v>10.9174108472504</v>
      </c>
      <c r="AE2187">
        <v>0.95202383013585601</v>
      </c>
      <c r="AF2187">
        <v>-5.5865446275419998E-3</v>
      </c>
    </row>
    <row r="2188" spans="2:32" x14ac:dyDescent="0.25">
      <c r="B2188" s="4">
        <v>10.924308775791999</v>
      </c>
      <c r="C2188">
        <v>0.98841638678933097</v>
      </c>
      <c r="D2188">
        <v>-4.6021200564720002E-3</v>
      </c>
      <c r="F2188" s="4">
        <v>10.9243086113368</v>
      </c>
      <c r="G2188">
        <v>0.98747073686525999</v>
      </c>
      <c r="H2188">
        <v>-5.3474380856029999E-3</v>
      </c>
      <c r="J2188" s="4">
        <v>10.9243085321559</v>
      </c>
      <c r="K2188">
        <v>0.98529305316968896</v>
      </c>
      <c r="L2188">
        <v>-5.4665950044810001E-3</v>
      </c>
      <c r="N2188" s="4">
        <v>10.9243083728997</v>
      </c>
      <c r="O2188">
        <v>0.98435254232720704</v>
      </c>
      <c r="P2188">
        <v>-5.6045480069070001E-3</v>
      </c>
      <c r="R2188" s="4">
        <v>10.9243083592786</v>
      </c>
      <c r="S2188">
        <v>0.98239617562958004</v>
      </c>
      <c r="T2188">
        <v>-5.7521437005470001E-3</v>
      </c>
      <c r="V2188" s="4">
        <v>10.924308323965001</v>
      </c>
      <c r="W2188">
        <v>0.98053132525828601</v>
      </c>
      <c r="X2188">
        <v>-5.9110410652799998E-3</v>
      </c>
      <c r="Z2188" s="4">
        <v>10.9243083038797</v>
      </c>
      <c r="AA2188">
        <v>0.97854754335762495</v>
      </c>
      <c r="AB2188">
        <v>-6.069252090339E-3</v>
      </c>
      <c r="AD2188" s="4">
        <v>10.924308773587899</v>
      </c>
      <c r="AE2188">
        <v>0.95205401926587496</v>
      </c>
      <c r="AF2188">
        <v>-5.5879133759530004E-3</v>
      </c>
    </row>
    <row r="2189" spans="2:32" x14ac:dyDescent="0.25">
      <c r="B2189" s="4">
        <v>10.931208609576901</v>
      </c>
      <c r="C2189">
        <v>0.98842871159911105</v>
      </c>
      <c r="D2189">
        <v>-4.6028372496170001E-3</v>
      </c>
      <c r="F2189" s="4">
        <v>10.931208444513</v>
      </c>
      <c r="G2189">
        <v>0.98749129032722505</v>
      </c>
      <c r="H2189">
        <v>-5.3483182786439997E-3</v>
      </c>
      <c r="J2189" s="4">
        <v>10.9312083652278</v>
      </c>
      <c r="K2189">
        <v>0.985314815312759</v>
      </c>
      <c r="L2189">
        <v>-5.4675112501719999E-3</v>
      </c>
      <c r="N2189" s="4">
        <v>10.931208205540999</v>
      </c>
      <c r="O2189">
        <v>0.98437579684475895</v>
      </c>
      <c r="P2189">
        <v>-5.605486014233E-3</v>
      </c>
      <c r="R2189" s="4">
        <v>10.9312081922427</v>
      </c>
      <c r="S2189">
        <v>0.98242157951921205</v>
      </c>
      <c r="T2189">
        <v>-5.7530618006769998E-3</v>
      </c>
      <c r="V2189" s="4">
        <v>10.9312081572705</v>
      </c>
      <c r="W2189">
        <v>0.98055870773333398</v>
      </c>
      <c r="X2189">
        <v>-5.9119945090029997E-3</v>
      </c>
      <c r="Z2189" s="4">
        <v>10.9312081376242</v>
      </c>
      <c r="AA2189">
        <v>0.97857691461027096</v>
      </c>
      <c r="AB2189">
        <v>-6.070222388645E-3</v>
      </c>
      <c r="AD2189" s="4">
        <v>10.9312086079059</v>
      </c>
      <c r="AE2189">
        <v>0.95208370401708797</v>
      </c>
      <c r="AF2189">
        <v>-5.5888374191779997E-3</v>
      </c>
    </row>
    <row r="2190" spans="2:32" x14ac:dyDescent="0.25">
      <c r="B2190" s="4">
        <v>10.9381093969373</v>
      </c>
      <c r="C2190">
        <v>0.98844112058018496</v>
      </c>
      <c r="D2190">
        <v>-4.6035155853189997E-3</v>
      </c>
      <c r="F2190" s="4">
        <v>10.9381092320452</v>
      </c>
      <c r="G2190">
        <v>0.98751195333115005</v>
      </c>
      <c r="H2190">
        <v>-5.349094462556E-3</v>
      </c>
      <c r="J2190" s="4">
        <v>10.9381091527862</v>
      </c>
      <c r="K2190">
        <v>0.98533669051207695</v>
      </c>
      <c r="L2190">
        <v>-5.4682951829519997E-3</v>
      </c>
      <c r="N2190" s="4">
        <v>10.938108993222899</v>
      </c>
      <c r="O2190">
        <v>0.98439917268440302</v>
      </c>
      <c r="P2190">
        <v>-5.6062912888980004E-3</v>
      </c>
      <c r="R2190" s="4">
        <v>10.938108979837301</v>
      </c>
      <c r="S2190">
        <v>0.98244711536287399</v>
      </c>
      <c r="T2190">
        <v>-5.7539014978740003E-3</v>
      </c>
      <c r="V2190" s="4">
        <v>10.9381089448359</v>
      </c>
      <c r="W2190">
        <v>0.98058623169411296</v>
      </c>
      <c r="X2190">
        <v>-5.9128495275249998E-3</v>
      </c>
      <c r="Z2190" s="4">
        <v>10.9381089250874</v>
      </c>
      <c r="AA2190">
        <v>0.978606435910362</v>
      </c>
      <c r="AB2190">
        <v>-6.0710963853560004E-3</v>
      </c>
      <c r="AD2190" s="4">
        <v>10.938109395187899</v>
      </c>
      <c r="AE2190">
        <v>0.95211351057865501</v>
      </c>
      <c r="AF2190">
        <v>-5.5896783927219997E-3</v>
      </c>
    </row>
    <row r="2191" spans="2:32" x14ac:dyDescent="0.25">
      <c r="B2191" s="4">
        <v>10.945011137952999</v>
      </c>
      <c r="C2191">
        <v>0.98845352666523301</v>
      </c>
      <c r="D2191">
        <v>-4.6041909258079999E-3</v>
      </c>
      <c r="F2191" s="4">
        <v>10.945010973301301</v>
      </c>
      <c r="G2191">
        <v>0.987532600384458</v>
      </c>
      <c r="H2191">
        <v>-5.3498725824609999E-3</v>
      </c>
      <c r="J2191" s="4">
        <v>10.9450108940995</v>
      </c>
      <c r="K2191">
        <v>0.98535854483753205</v>
      </c>
      <c r="L2191">
        <v>-5.4690878622349996E-3</v>
      </c>
      <c r="N2191" s="4">
        <v>10.9450107347044</v>
      </c>
      <c r="O2191">
        <v>0.98442252746541903</v>
      </c>
      <c r="P2191">
        <v>-5.6071012592609996E-3</v>
      </c>
      <c r="R2191" s="4">
        <v>10.945010721206099</v>
      </c>
      <c r="S2191">
        <v>0.98247263919479499</v>
      </c>
      <c r="T2191">
        <v>-5.7547344766420002E-3</v>
      </c>
      <c r="V2191" s="4">
        <v>10.9450106861553</v>
      </c>
      <c r="W2191">
        <v>0.98061374179679495</v>
      </c>
      <c r="X2191">
        <v>-5.9136988054179999E-3</v>
      </c>
      <c r="Z2191" s="4">
        <v>10.9450106662776</v>
      </c>
      <c r="AA2191">
        <v>0.97863594116304098</v>
      </c>
      <c r="AB2191">
        <v>-6.0719628741690004E-3</v>
      </c>
      <c r="AD2191" s="4">
        <v>10.9450111360939</v>
      </c>
      <c r="AE2191">
        <v>0.95214330194543995</v>
      </c>
      <c r="AF2191">
        <v>-5.5905148464459996E-3</v>
      </c>
    </row>
    <row r="2192" spans="2:32" x14ac:dyDescent="0.25">
      <c r="B2192" s="4">
        <v>10.9519138326185</v>
      </c>
      <c r="C2192">
        <v>0.98846592160713498</v>
      </c>
      <c r="D2192">
        <v>-4.604865386041E-3</v>
      </c>
      <c r="F2192" s="4">
        <v>10.951913668234001</v>
      </c>
      <c r="G2192">
        <v>0.987553228572152</v>
      </c>
      <c r="H2192">
        <v>-5.3506504883039999E-3</v>
      </c>
      <c r="J2192" s="4">
        <v>10.951913589089999</v>
      </c>
      <c r="K2192">
        <v>0.98538037934108202</v>
      </c>
      <c r="L2192">
        <v>-5.4698799775300001E-3</v>
      </c>
      <c r="N2192" s="4">
        <v>10.9519134298646</v>
      </c>
      <c r="O2192">
        <v>0.98444586062162598</v>
      </c>
      <c r="P2192">
        <v>-5.6079109941619999E-3</v>
      </c>
      <c r="R2192" s="4">
        <v>10.951913416256099</v>
      </c>
      <c r="S2192">
        <v>0.98249813886813098</v>
      </c>
      <c r="T2192">
        <v>-5.7555662292959999E-3</v>
      </c>
      <c r="V2192" s="4">
        <v>10.951913381150201</v>
      </c>
      <c r="W2192">
        <v>0.98064122800283104</v>
      </c>
      <c r="X2192">
        <v>-5.914547044511E-3</v>
      </c>
      <c r="Z2192" s="4">
        <v>10.9519133611503</v>
      </c>
      <c r="AA2192">
        <v>0.97866541746966296</v>
      </c>
      <c r="AB2192">
        <v>-6.0728280139099996E-3</v>
      </c>
      <c r="AD2192" s="4">
        <v>10.951913830640899</v>
      </c>
      <c r="AE2192">
        <v>0.95217306908699295</v>
      </c>
      <c r="AF2192">
        <v>-5.5913504745160004E-3</v>
      </c>
    </row>
    <row r="2193" spans="2:32" x14ac:dyDescent="0.25">
      <c r="B2193" s="4">
        <v>10.958817480930501</v>
      </c>
      <c r="C2193">
        <v>0.98847830407022896</v>
      </c>
      <c r="D2193">
        <v>-4.6055395850900004E-3</v>
      </c>
      <c r="F2193" s="4">
        <v>10.958817316805</v>
      </c>
      <c r="G2193">
        <v>0.987573838071516</v>
      </c>
      <c r="H2193">
        <v>-5.3514278555929998E-3</v>
      </c>
      <c r="J2193" s="4">
        <v>10.9588172377044</v>
      </c>
      <c r="K2193">
        <v>0.985402194192041</v>
      </c>
      <c r="L2193">
        <v>-5.4706708641400004E-3</v>
      </c>
      <c r="N2193" s="4">
        <v>10.958817078616001</v>
      </c>
      <c r="O2193">
        <v>0.98446917248001098</v>
      </c>
      <c r="P2193">
        <v>-5.6087198089889998E-3</v>
      </c>
      <c r="R2193" s="4">
        <v>10.9588170649108</v>
      </c>
      <c r="S2193">
        <v>0.98252361268110799</v>
      </c>
      <c r="T2193">
        <v>-5.7563988537460004E-3</v>
      </c>
      <c r="V2193" s="4">
        <v>10.958817029750501</v>
      </c>
      <c r="W2193">
        <v>0.98066868895390502</v>
      </c>
      <c r="X2193">
        <v>-5.9153959916009996E-3</v>
      </c>
      <c r="Z2193" s="4">
        <v>10.9588170096509</v>
      </c>
      <c r="AA2193">
        <v>0.97869486240057801</v>
      </c>
      <c r="AB2193">
        <v>-6.073694241286E-3</v>
      </c>
      <c r="AD2193" s="4">
        <v>10.9588174787998</v>
      </c>
      <c r="AE2193">
        <v>0.952202811307992</v>
      </c>
      <c r="AF2193">
        <v>-5.5921868985469997E-3</v>
      </c>
    </row>
    <row r="2194" spans="2:32" x14ac:dyDescent="0.25">
      <c r="B2194" s="4">
        <v>10.965722082922399</v>
      </c>
      <c r="C2194">
        <v>0.98849067727884699</v>
      </c>
      <c r="D2194">
        <v>-4.6062154992920004E-3</v>
      </c>
      <c r="F2194" s="4">
        <v>10.9657219188302</v>
      </c>
      <c r="G2194">
        <v>0.98759443472726804</v>
      </c>
      <c r="H2194">
        <v>-5.3522041814250002E-3</v>
      </c>
      <c r="J2194" s="4">
        <v>10.9657218396873</v>
      </c>
      <c r="K2194">
        <v>0.98542399614005804</v>
      </c>
      <c r="L2194">
        <v>-5.4714604215879998E-3</v>
      </c>
      <c r="N2194" s="4">
        <v>10.965721680563201</v>
      </c>
      <c r="O2194">
        <v>0.98449246963395198</v>
      </c>
      <c r="P2194">
        <v>-5.609530615149E-3</v>
      </c>
      <c r="R2194" s="4">
        <v>10.9657216668072</v>
      </c>
      <c r="S2194">
        <v>0.982549063842034</v>
      </c>
      <c r="T2194">
        <v>-5.7572426017239997E-3</v>
      </c>
      <c r="V2194" s="4">
        <v>10.9657216316121</v>
      </c>
      <c r="W2194">
        <v>0.98069612899282499</v>
      </c>
      <c r="X2194">
        <v>-5.9162557928310001E-3</v>
      </c>
      <c r="Z2194" s="4">
        <v>10.9657216114748</v>
      </c>
      <c r="AA2194">
        <v>0.97872427934476802</v>
      </c>
      <c r="AB2194">
        <v>-6.074573753856E-3</v>
      </c>
      <c r="AD2194" s="4">
        <v>10.9657220806055</v>
      </c>
      <c r="AE2194">
        <v>0.95223253340131297</v>
      </c>
      <c r="AF2194">
        <v>-5.5930287098119999E-3</v>
      </c>
    </row>
    <row r="2195" spans="2:32" x14ac:dyDescent="0.25">
      <c r="B2195" s="4">
        <v>10.972627638878199</v>
      </c>
      <c r="C2195">
        <v>0.98850306588282</v>
      </c>
      <c r="D2195">
        <v>-4.6074492205389998E-3</v>
      </c>
      <c r="F2195" s="4">
        <v>10.9726274779061</v>
      </c>
      <c r="G2195">
        <v>0.98761505236266001</v>
      </c>
      <c r="H2195">
        <v>-5.3536321834310001E-3</v>
      </c>
      <c r="J2195" s="4">
        <v>10.9726274005079</v>
      </c>
      <c r="K2195">
        <v>0.98544582185235097</v>
      </c>
      <c r="L2195">
        <v>-5.4729261501659998E-3</v>
      </c>
      <c r="N2195" s="4">
        <v>10.972627244445301</v>
      </c>
      <c r="O2195">
        <v>0.98451578622930402</v>
      </c>
      <c r="P2195">
        <v>-5.6110067474210001E-3</v>
      </c>
      <c r="R2195" s="4">
        <v>10.972627231410801</v>
      </c>
      <c r="S2195">
        <v>0.98257451335397195</v>
      </c>
      <c r="T2195">
        <v>-5.7586818082940002E-3</v>
      </c>
      <c r="V2195" s="4">
        <v>10.9726271972844</v>
      </c>
      <c r="W2195">
        <v>0.98072357202822402</v>
      </c>
      <c r="X2195">
        <v>-5.917727585279E-3</v>
      </c>
      <c r="Z2195" s="4">
        <v>10.9726271780589</v>
      </c>
      <c r="AA2195">
        <v>0.97875369011451596</v>
      </c>
      <c r="AB2195">
        <v>-6.0760562196819998E-3</v>
      </c>
      <c r="AD2195" s="4">
        <v>10.9726276372624</v>
      </c>
      <c r="AE2195">
        <v>0.95226226318075502</v>
      </c>
      <c r="AF2195">
        <v>-5.5944847129220003E-3</v>
      </c>
    </row>
    <row r="2196" spans="2:32" x14ac:dyDescent="0.25">
      <c r="B2196" s="4">
        <v>10.9795351018224</v>
      </c>
      <c r="C2196">
        <v>0.98851516732965095</v>
      </c>
      <c r="D2196">
        <v>-4.6076115643569997E-3</v>
      </c>
      <c r="F2196" s="4">
        <v>10.9795349372815</v>
      </c>
      <c r="G2196">
        <v>0.98763531716417796</v>
      </c>
      <c r="H2196">
        <v>-5.3538599906640004E-3</v>
      </c>
      <c r="J2196" s="4">
        <v>10.9795348580584</v>
      </c>
      <c r="K2196">
        <v>0.985467283923398</v>
      </c>
      <c r="L2196">
        <v>-5.4731600669499997E-3</v>
      </c>
      <c r="N2196" s="4">
        <v>10.979534698609401</v>
      </c>
      <c r="O2196">
        <v>0.98453873041139905</v>
      </c>
      <c r="P2196">
        <v>-5.6112731999189997E-3</v>
      </c>
      <c r="R2196" s="4">
        <v>10.979534685218299</v>
      </c>
      <c r="S2196">
        <v>0.98259957508048701</v>
      </c>
      <c r="T2196">
        <v>-5.7590025456000001E-3</v>
      </c>
      <c r="V2196" s="4">
        <v>10.979534650326499</v>
      </c>
      <c r="W2196">
        <v>0.980750617141533</v>
      </c>
      <c r="X2196">
        <v>-5.9180662573470001E-3</v>
      </c>
      <c r="Z2196" s="4">
        <v>10.979534630709599</v>
      </c>
      <c r="AA2196">
        <v>0.97878268604901797</v>
      </c>
      <c r="AB2196">
        <v>-6.0764207999029997E-3</v>
      </c>
      <c r="AD2196" s="4">
        <v>10.979535099974701</v>
      </c>
      <c r="AE2196">
        <v>0.95229161620079605</v>
      </c>
      <c r="AF2196">
        <v>-5.5947950001720001E-3</v>
      </c>
    </row>
    <row r="2197" spans="2:32" x14ac:dyDescent="0.25">
      <c r="B2197" s="4">
        <v>10.9864425649893</v>
      </c>
      <c r="C2197">
        <v>0.98852763972104396</v>
      </c>
      <c r="D2197">
        <v>-4.6088026787410004E-3</v>
      </c>
      <c r="F2197" s="4">
        <v>10.986442404429001</v>
      </c>
      <c r="G2197">
        <v>0.98765603270623803</v>
      </c>
      <c r="H2197">
        <v>-5.3551857574750004E-3</v>
      </c>
      <c r="J2197" s="4">
        <v>10.9864423271069</v>
      </c>
      <c r="K2197">
        <v>0.98548920735768497</v>
      </c>
      <c r="L2197">
        <v>-5.4745016906970001E-3</v>
      </c>
      <c r="N2197" s="4">
        <v>10.986442171313399</v>
      </c>
      <c r="O2197">
        <v>0.98456215177898898</v>
      </c>
      <c r="P2197">
        <v>-5.6126211018649999E-3</v>
      </c>
      <c r="R2197" s="4">
        <v>10.986442158232601</v>
      </c>
      <c r="S2197">
        <v>0.98262514281174695</v>
      </c>
      <c r="T2197">
        <v>-5.7603557823349997E-3</v>
      </c>
      <c r="V2197" s="4">
        <v>10.9864421240264</v>
      </c>
      <c r="W2197">
        <v>0.98077819081399498</v>
      </c>
      <c r="X2197">
        <v>-5.9194330296470001E-3</v>
      </c>
      <c r="Z2197" s="4">
        <v>10.9864421047472</v>
      </c>
      <c r="AA2197">
        <v>0.97881223702573095</v>
      </c>
      <c r="AB2197">
        <v>-6.0777985296769999E-3</v>
      </c>
      <c r="AD2197" s="4">
        <v>10.9864425631873</v>
      </c>
      <c r="AE2197">
        <v>0.95232145873150298</v>
      </c>
      <c r="AF2197">
        <v>-5.5961628112769996E-3</v>
      </c>
    </row>
    <row r="2198" spans="2:32" x14ac:dyDescent="0.25">
      <c r="B2198" s="4">
        <v>10.9933519352206</v>
      </c>
      <c r="C2198">
        <v>0.98853973438938303</v>
      </c>
      <c r="D2198">
        <v>-4.6089609406110002E-3</v>
      </c>
      <c r="F2198" s="4">
        <v>10.993351771178</v>
      </c>
      <c r="G2198">
        <v>0.98767626706600897</v>
      </c>
      <c r="H2198">
        <v>-5.3554148755050003E-3</v>
      </c>
      <c r="J2198" s="4">
        <v>10.993351692046099</v>
      </c>
      <c r="K2198">
        <v>0.98551063418337204</v>
      </c>
      <c r="L2198">
        <v>-5.4747427454599996E-3</v>
      </c>
      <c r="N2198" s="4">
        <v>10.9933515328848</v>
      </c>
      <c r="O2198">
        <v>0.98458505797709395</v>
      </c>
      <c r="P2198">
        <v>-5.6128912649389996E-3</v>
      </c>
      <c r="R2198" s="4">
        <v>10.993351519425699</v>
      </c>
      <c r="S2198">
        <v>0.982650173126278</v>
      </c>
      <c r="T2198">
        <v>-5.7606694758500004E-3</v>
      </c>
      <c r="V2198" s="4">
        <v>10.9933514844366</v>
      </c>
      <c r="W2198">
        <v>0.98080520037477403</v>
      </c>
      <c r="X2198">
        <v>-5.919765532356E-3</v>
      </c>
      <c r="Z2198" s="4">
        <v>10.9933514647121</v>
      </c>
      <c r="AA2198">
        <v>0.97884120093690197</v>
      </c>
      <c r="AB2198">
        <v>-6.0781553341120002E-3</v>
      </c>
      <c r="AD2198" s="4">
        <v>10.9933519331003</v>
      </c>
      <c r="AE2198">
        <v>0.95235077767488296</v>
      </c>
      <c r="AF2198">
        <v>-5.5964685308720003E-3</v>
      </c>
    </row>
    <row r="2199" spans="2:32" x14ac:dyDescent="0.25">
      <c r="B2199" s="4">
        <v>11.000261305717499</v>
      </c>
      <c r="C2199">
        <v>0.98855219882761303</v>
      </c>
      <c r="D2199">
        <v>-4.610152684102E-3</v>
      </c>
      <c r="F2199" s="4">
        <v>11.000261145433401</v>
      </c>
      <c r="G2199">
        <v>0.98769695437931704</v>
      </c>
      <c r="H2199">
        <v>-5.3567390541789999E-3</v>
      </c>
      <c r="J2199" s="4">
        <v>11.000261068107701</v>
      </c>
      <c r="K2199">
        <v>0.98553252918786205</v>
      </c>
      <c r="L2199">
        <v>-5.4760816871270001E-3</v>
      </c>
      <c r="N2199" s="4">
        <v>11.000260912410599</v>
      </c>
      <c r="O2199">
        <v>0.98460844677308701</v>
      </c>
      <c r="P2199">
        <v>-5.6142403243360003E-3</v>
      </c>
      <c r="R2199" s="4">
        <v>11.000260899277</v>
      </c>
      <c r="S2199">
        <v>0.98267570758554801</v>
      </c>
      <c r="T2199">
        <v>-5.7620329173699997E-3</v>
      </c>
      <c r="V2199" s="4">
        <v>11.000260864992899</v>
      </c>
      <c r="W2199">
        <v>0.98083273239065305</v>
      </c>
      <c r="X2199">
        <v>-5.9211422345349998E-3</v>
      </c>
      <c r="Z2199" s="4">
        <v>11.000260845610599</v>
      </c>
      <c r="AA2199">
        <v>0.97887071479180998</v>
      </c>
      <c r="AB2199">
        <v>-6.0795453443860002E-3</v>
      </c>
      <c r="AD2199" s="4">
        <v>11.0002613035696</v>
      </c>
      <c r="AE2199">
        <v>0.95238057988172597</v>
      </c>
      <c r="AF2199">
        <v>-5.5978412239490001E-3</v>
      </c>
    </row>
    <row r="2200" spans="2:32" x14ac:dyDescent="0.25">
      <c r="B2200" s="4">
        <v>11.007172583595899</v>
      </c>
      <c r="C2200">
        <v>0.988564313690942</v>
      </c>
      <c r="D2200">
        <v>-4.610870058086E-3</v>
      </c>
      <c r="F2200" s="4">
        <v>11.007172422691101</v>
      </c>
      <c r="G2200">
        <v>0.98771719786862699</v>
      </c>
      <c r="H2200">
        <v>-5.3576188761789998E-3</v>
      </c>
      <c r="J2200" s="4">
        <v>11.007172345257001</v>
      </c>
      <c r="K2200">
        <v>0.98555396823807095</v>
      </c>
      <c r="L2200">
        <v>-5.4769978156609996E-3</v>
      </c>
      <c r="N2200" s="4">
        <v>11.0071721891204</v>
      </c>
      <c r="O2200">
        <v>0.98463135880557195</v>
      </c>
      <c r="P2200">
        <v>-5.6151779578580002E-3</v>
      </c>
      <c r="R2200" s="4">
        <v>11.0071721763513</v>
      </c>
      <c r="S2200">
        <v>0.98270073338462105</v>
      </c>
      <c r="T2200">
        <v>-5.7629523850720003E-3</v>
      </c>
      <c r="V2200" s="4">
        <v>11.007172142395801</v>
      </c>
      <c r="W2200">
        <v>0.98085972706525704</v>
      </c>
      <c r="X2200">
        <v>-5.9220968458919996E-3</v>
      </c>
      <c r="Z2200" s="4">
        <v>11.0071721234886</v>
      </c>
      <c r="AA2200">
        <v>0.978899665173807</v>
      </c>
      <c r="AB2200">
        <v>-6.080517376868E-3</v>
      </c>
      <c r="AD2200" s="4">
        <v>11.0071725819765</v>
      </c>
      <c r="AE2200">
        <v>0.952409887396094</v>
      </c>
      <c r="AF2200">
        <v>-5.5987658859480002E-3</v>
      </c>
    </row>
    <row r="2201" spans="2:32" x14ac:dyDescent="0.25">
      <c r="B2201" s="4">
        <v>11.0140848150537</v>
      </c>
      <c r="C2201">
        <v>0.988576517213127</v>
      </c>
      <c r="D2201">
        <v>-4.6115479969029999E-3</v>
      </c>
      <c r="F2201" s="4">
        <v>11.0140846543122</v>
      </c>
      <c r="G2201">
        <v>0.98773755289463006</v>
      </c>
      <c r="H2201">
        <v>-5.3583946371380002E-3</v>
      </c>
      <c r="J2201" s="4">
        <v>11.0140845769044</v>
      </c>
      <c r="K2201">
        <v>0.98557552308922802</v>
      </c>
      <c r="L2201">
        <v>-5.4777813665359996E-3</v>
      </c>
      <c r="N2201" s="4">
        <v>11.0140844208918</v>
      </c>
      <c r="O2201">
        <v>0.98465439427399903</v>
      </c>
      <c r="P2201">
        <v>-5.6159828517869997E-3</v>
      </c>
      <c r="R2201" s="4">
        <v>11.014084408060899</v>
      </c>
      <c r="S2201">
        <v>0.98272589890524698</v>
      </c>
      <c r="T2201">
        <v>-5.7637921456150003E-3</v>
      </c>
      <c r="V2201" s="4">
        <v>11.014084374064501</v>
      </c>
      <c r="W2201">
        <v>0.98088686660963398</v>
      </c>
      <c r="X2201">
        <v>-5.9229518843409998E-3</v>
      </c>
      <c r="Z2201" s="4">
        <v>11.014084355080101</v>
      </c>
      <c r="AA2201">
        <v>0.97892877189597904</v>
      </c>
      <c r="AB2201">
        <v>-6.0813916263119999E-3</v>
      </c>
      <c r="AD2201" s="4">
        <v>11.014084813352801</v>
      </c>
      <c r="AE2201">
        <v>0.95243931932866199</v>
      </c>
      <c r="AF2201">
        <v>-5.5996065477300003E-3</v>
      </c>
    </row>
    <row r="2202" spans="2:32" x14ac:dyDescent="0.25">
      <c r="B2202" s="4">
        <v>11.020998000176199</v>
      </c>
      <c r="C2202">
        <v>0.988588719001119</v>
      </c>
      <c r="D2202">
        <v>-4.6122227525170001E-3</v>
      </c>
      <c r="F2202" s="4">
        <v>11.020997839665201</v>
      </c>
      <c r="G2202">
        <v>0.98775789229317101</v>
      </c>
      <c r="H2202">
        <v>-5.3591723888180001E-3</v>
      </c>
      <c r="J2202" s="4">
        <v>11.020997762316499</v>
      </c>
      <c r="K2202">
        <v>0.98559705773708695</v>
      </c>
      <c r="L2202">
        <v>-5.4785738627659997E-3</v>
      </c>
      <c r="N2202" s="4">
        <v>11.0209976064793</v>
      </c>
      <c r="O2202">
        <v>0.98467740908356405</v>
      </c>
      <c r="P2202">
        <v>-5.6167925654829996E-3</v>
      </c>
      <c r="R2202" s="4">
        <v>11.020997593548801</v>
      </c>
      <c r="S2202">
        <v>0.98275105599266299</v>
      </c>
      <c r="T2202">
        <v>-5.7646245265339999E-3</v>
      </c>
      <c r="V2202" s="4">
        <v>11.020997559491301</v>
      </c>
      <c r="W2202">
        <v>0.98091399287409098</v>
      </c>
      <c r="X2202">
        <v>-5.9238006259800004E-3</v>
      </c>
      <c r="Z2202" s="4">
        <v>11.020997540397101</v>
      </c>
      <c r="AA2202">
        <v>0.97895786415569497</v>
      </c>
      <c r="AB2202">
        <v>-6.0822576186879999E-3</v>
      </c>
      <c r="AD2202" s="4">
        <v>11.0209979983591</v>
      </c>
      <c r="AE2202">
        <v>0.95246873647548602</v>
      </c>
      <c r="AF2202">
        <v>-5.6004422240519998E-3</v>
      </c>
    </row>
    <row r="2203" spans="2:32" x14ac:dyDescent="0.25">
      <c r="B2203" s="4">
        <v>11.027912138967199</v>
      </c>
      <c r="C2203">
        <v>0.98860090842952297</v>
      </c>
      <c r="D2203">
        <v>-4.6128966889850001E-3</v>
      </c>
      <c r="F2203" s="4">
        <v>11.0279119787079</v>
      </c>
      <c r="G2203">
        <v>0.98777821193482196</v>
      </c>
      <c r="H2203">
        <v>-5.35995005457E-3</v>
      </c>
      <c r="J2203" s="4">
        <v>11.0279119014236</v>
      </c>
      <c r="K2203">
        <v>0.98561857187134405</v>
      </c>
      <c r="L2203">
        <v>-5.4793661382399996E-3</v>
      </c>
      <c r="N2203" s="4">
        <v>11.027911745774601</v>
      </c>
      <c r="O2203">
        <v>0.98470040142525905</v>
      </c>
      <c r="P2203">
        <v>-5.6176022819510001E-3</v>
      </c>
      <c r="R2203" s="4">
        <v>11.0279117327453</v>
      </c>
      <c r="S2203">
        <v>0.98277618815577805</v>
      </c>
      <c r="T2203">
        <v>-5.7654549474660003E-3</v>
      </c>
      <c r="V2203" s="4">
        <v>11.0279116986215</v>
      </c>
      <c r="W2203">
        <v>0.98094109418324205</v>
      </c>
      <c r="X2203">
        <v>-5.9246477254939998E-3</v>
      </c>
      <c r="Z2203" s="4">
        <v>11.0279116794242</v>
      </c>
      <c r="AA2203">
        <v>0.978986926280908</v>
      </c>
      <c r="AB2203">
        <v>-6.083121433116E-3</v>
      </c>
      <c r="AD2203" s="4">
        <v>11.0279121370305</v>
      </c>
      <c r="AE2203">
        <v>0.95249812841187198</v>
      </c>
      <c r="AF2203">
        <v>-5.6012765440930003E-3</v>
      </c>
    </row>
    <row r="2204" spans="2:32" x14ac:dyDescent="0.25">
      <c r="B2204" s="4">
        <v>11.0348272314212</v>
      </c>
      <c r="C2204">
        <v>0.98861308273803805</v>
      </c>
      <c r="D2204">
        <v>-4.6135703075400004E-3</v>
      </c>
      <c r="F2204" s="4">
        <v>11.0348270714265</v>
      </c>
      <c r="G2204">
        <v>0.98779850999570895</v>
      </c>
      <c r="H2204">
        <v>-5.360727618367E-3</v>
      </c>
      <c r="J2204" s="4">
        <v>11.0348269942077</v>
      </c>
      <c r="K2204">
        <v>0.98564006337301402</v>
      </c>
      <c r="L2204">
        <v>-5.4801583332789996E-3</v>
      </c>
      <c r="N2204" s="4">
        <v>11.0348268387482</v>
      </c>
      <c r="O2204">
        <v>0.98472336949297701</v>
      </c>
      <c r="P2204">
        <v>-5.6184119094239999E-3</v>
      </c>
      <c r="R2204" s="4">
        <v>11.0348268256345</v>
      </c>
      <c r="S2204">
        <v>0.982801290188971</v>
      </c>
      <c r="T2204">
        <v>-5.7662848028589998E-3</v>
      </c>
      <c r="V2204" s="4">
        <v>11.0348267914445</v>
      </c>
      <c r="W2204">
        <v>0.98096816726656499</v>
      </c>
      <c r="X2204">
        <v>-5.9254943520179997E-3</v>
      </c>
      <c r="Z2204" s="4">
        <v>11.034826772159199</v>
      </c>
      <c r="AA2204">
        <v>0.97901595473363501</v>
      </c>
      <c r="AB2204">
        <v>-6.0839846443029996E-3</v>
      </c>
      <c r="AD2204" s="4">
        <v>11.0348272293701</v>
      </c>
      <c r="AE2204">
        <v>0.952527492432516</v>
      </c>
      <c r="AF2204">
        <v>-5.602110451345E-3</v>
      </c>
    </row>
    <row r="2205" spans="2:32" x14ac:dyDescent="0.25">
      <c r="B2205" s="4">
        <v>11.0417432775272</v>
      </c>
      <c r="C2205">
        <v>0.98862524228373505</v>
      </c>
      <c r="D2205">
        <v>-4.61424366937E-3</v>
      </c>
      <c r="F2205" s="4">
        <v>11.0417431178094</v>
      </c>
      <c r="G2205">
        <v>0.98781878644849497</v>
      </c>
      <c r="H2205">
        <v>-5.3615049901190003E-3</v>
      </c>
      <c r="J2205" s="4">
        <v>11.0417430406522</v>
      </c>
      <c r="K2205">
        <v>0.98566153225251296</v>
      </c>
      <c r="L2205">
        <v>-5.4809501327250003E-3</v>
      </c>
      <c r="N2205" s="4">
        <v>11.041742885373299</v>
      </c>
      <c r="O2205">
        <v>0.98474631333509099</v>
      </c>
      <c r="P2205">
        <v>-5.6192212571410001E-3</v>
      </c>
      <c r="R2205" s="4">
        <v>11.041742872192099</v>
      </c>
      <c r="S2205">
        <v>0.98282636170413495</v>
      </c>
      <c r="T2205">
        <v>-5.7671149022690002E-3</v>
      </c>
      <c r="V2205" s="4">
        <v>11.041742837939401</v>
      </c>
      <c r="W2205">
        <v>0.98099521133489598</v>
      </c>
      <c r="X2205">
        <v>-5.9263411638549998E-3</v>
      </c>
      <c r="Z2205" s="4">
        <v>11.0417428185789</v>
      </c>
      <c r="AA2205">
        <v>0.97904495031652705</v>
      </c>
      <c r="AB2205">
        <v>-6.0848481703260002E-3</v>
      </c>
      <c r="AD2205" s="4">
        <v>11.041743275363199</v>
      </c>
      <c r="AE2205">
        <v>0.95255682814732601</v>
      </c>
      <c r="AF2205">
        <v>-5.6029445115269999E-3</v>
      </c>
    </row>
    <row r="2206" spans="2:32" x14ac:dyDescent="0.25">
      <c r="B2206" s="4">
        <v>11.0486602772807</v>
      </c>
      <c r="C2206">
        <v>0.988637389540721</v>
      </c>
      <c r="D2206">
        <v>-4.6149169822059998E-3</v>
      </c>
      <c r="F2206" s="4">
        <v>11.0486601178269</v>
      </c>
      <c r="G2206">
        <v>0.987839043023089</v>
      </c>
      <c r="H2206">
        <v>-5.3622818280030004E-3</v>
      </c>
      <c r="J2206" s="4">
        <v>11.048660040715101</v>
      </c>
      <c r="K2206">
        <v>0.98568298038369995</v>
      </c>
      <c r="L2206">
        <v>-5.4817406054950002E-3</v>
      </c>
      <c r="N2206" s="4">
        <v>11.048659885580401</v>
      </c>
      <c r="O2206">
        <v>0.98476923485544299</v>
      </c>
      <c r="P2206">
        <v>-5.6200296584619997E-3</v>
      </c>
      <c r="R2206" s="4">
        <v>11.0486598723472</v>
      </c>
      <c r="S2206">
        <v>0.98285140576949503</v>
      </c>
      <c r="T2206">
        <v>-5.7679464035640003E-3</v>
      </c>
      <c r="V2206" s="4">
        <v>11.048659838038301</v>
      </c>
      <c r="W2206">
        <v>0.98102222753203705</v>
      </c>
      <c r="X2206">
        <v>-5.9271890947229997E-3</v>
      </c>
      <c r="Z2206" s="4">
        <v>11.0486598186127</v>
      </c>
      <c r="AA2206">
        <v>0.97907391634748497</v>
      </c>
      <c r="AB2206">
        <v>-6.0857133760519998E-3</v>
      </c>
      <c r="AD2206" s="4">
        <v>11.0486602749748</v>
      </c>
      <c r="AE2206">
        <v>0.95258613692979799</v>
      </c>
      <c r="AF2206">
        <v>-5.6037797189589997E-3</v>
      </c>
    </row>
    <row r="2207" spans="2:32" x14ac:dyDescent="0.25">
      <c r="B2207" s="4">
        <v>11.055578230714399</v>
      </c>
      <c r="C2207">
        <v>0.98864953054223603</v>
      </c>
      <c r="D2207">
        <v>-4.6155920890300003E-3</v>
      </c>
      <c r="F2207" s="4">
        <v>11.0555780712995</v>
      </c>
      <c r="G2207">
        <v>0.98785928612623697</v>
      </c>
      <c r="H2207">
        <v>-5.3630576154069997E-3</v>
      </c>
      <c r="J2207" s="4">
        <v>11.0555779941479</v>
      </c>
      <c r="K2207">
        <v>0.98570441493929395</v>
      </c>
      <c r="L2207">
        <v>-5.4825296667210003E-3</v>
      </c>
      <c r="N2207" s="4">
        <v>11.0555778389841</v>
      </c>
      <c r="O2207">
        <v>0.98479214119623104</v>
      </c>
      <c r="P2207">
        <v>-5.6208399899760004E-3</v>
      </c>
      <c r="R2207" s="4">
        <v>11.055577825732099</v>
      </c>
      <c r="S2207">
        <v>0.98287642986405399</v>
      </c>
      <c r="T2207">
        <v>-5.7687892133249999E-3</v>
      </c>
      <c r="V2207" s="4">
        <v>11.0555777913893</v>
      </c>
      <c r="W2207">
        <v>0.981049221419663</v>
      </c>
      <c r="X2207">
        <v>-5.9280479768070004E-3</v>
      </c>
      <c r="Z2207" s="4">
        <v>11.055577771933701</v>
      </c>
      <c r="AA2207">
        <v>0.97910285993028801</v>
      </c>
      <c r="AB2207">
        <v>-6.0865920420820003E-3</v>
      </c>
      <c r="AD2207" s="4">
        <v>11.055578228238099</v>
      </c>
      <c r="AE2207">
        <v>0.95261542412628397</v>
      </c>
      <c r="AF2207">
        <v>-5.6046204640319997E-3</v>
      </c>
    </row>
    <row r="2208" spans="2:32" x14ac:dyDescent="0.25">
      <c r="B2208" s="4">
        <v>11.062497138108</v>
      </c>
      <c r="C2208">
        <v>0.98866169146264105</v>
      </c>
      <c r="D2208">
        <v>-4.616824969888E-3</v>
      </c>
      <c r="F2208" s="4">
        <v>11.062496981782401</v>
      </c>
      <c r="G2208">
        <v>0.98787954979296999</v>
      </c>
      <c r="H2208">
        <v>-5.3644851411890002E-3</v>
      </c>
      <c r="J2208" s="4">
        <v>11.0624969063607</v>
      </c>
      <c r="K2208">
        <v>0.98572587271614398</v>
      </c>
      <c r="L2208">
        <v>-5.4839950658240001E-3</v>
      </c>
      <c r="N2208" s="4">
        <v>11.0624967542366</v>
      </c>
      <c r="O2208">
        <v>0.98481506672605301</v>
      </c>
      <c r="P2208">
        <v>-5.6223158195569996E-3</v>
      </c>
      <c r="R2208" s="4">
        <v>11.062496741699899</v>
      </c>
      <c r="S2208">
        <v>0.98290145866904299</v>
      </c>
      <c r="T2208">
        <v>-5.7702275706990004E-3</v>
      </c>
      <c r="V2208" s="4">
        <v>11.062496708414701</v>
      </c>
      <c r="W2208">
        <v>0.98107621766940301</v>
      </c>
      <c r="X2208">
        <v>-5.9295189361100002E-3</v>
      </c>
      <c r="Z2208" s="4">
        <v>11.0624966898325</v>
      </c>
      <c r="AA2208">
        <v>0.97913180430753899</v>
      </c>
      <c r="AB2208">
        <v>-6.0880737432099999E-3</v>
      </c>
      <c r="AD2208" s="4">
        <v>11.062497136342801</v>
      </c>
      <c r="AE2208">
        <v>0.952644717616982</v>
      </c>
      <c r="AF2208">
        <v>-5.6060753644739999E-3</v>
      </c>
    </row>
    <row r="2209" spans="2:32" x14ac:dyDescent="0.25">
      <c r="B2209" s="4">
        <v>11.069417952499499</v>
      </c>
      <c r="C2209">
        <v>0.98867356915426097</v>
      </c>
      <c r="D2209">
        <v>-4.6169865320139997E-3</v>
      </c>
      <c r="F2209" s="4">
        <v>11.0694177926491</v>
      </c>
      <c r="G2209">
        <v>0.98789946003101103</v>
      </c>
      <c r="H2209">
        <v>-5.3647124740970002E-3</v>
      </c>
      <c r="J2209" s="4">
        <v>11.069417715422601</v>
      </c>
      <c r="K2209">
        <v>0.98574696600770695</v>
      </c>
      <c r="L2209">
        <v>-5.4842285159259997E-3</v>
      </c>
      <c r="N2209" s="4">
        <v>11.069417559947301</v>
      </c>
      <c r="O2209">
        <v>0.98483761931372404</v>
      </c>
      <c r="P2209">
        <v>-5.6225818587820001E-3</v>
      </c>
      <c r="R2209" s="4">
        <v>11.0694175470374</v>
      </c>
      <c r="S2209">
        <v>0.98292610720016305</v>
      </c>
      <c r="T2209">
        <v>-5.7705475187939999E-3</v>
      </c>
      <c r="V2209" s="4">
        <v>11.0694175129949</v>
      </c>
      <c r="W2209">
        <v>0.98110281537630795</v>
      </c>
      <c r="X2209">
        <v>-5.9298568138870002E-3</v>
      </c>
      <c r="Z2209" s="4">
        <v>11.069417493979399</v>
      </c>
      <c r="AA2209">
        <v>0.97916033892148902</v>
      </c>
      <c r="AB2209">
        <v>-6.0884375979550001E-3</v>
      </c>
      <c r="AD2209" s="4">
        <v>11.069417950522199</v>
      </c>
      <c r="AE2209">
        <v>0.95267363273385597</v>
      </c>
      <c r="AF2209">
        <v>-5.6063847262780003E-3</v>
      </c>
    </row>
    <row r="2210" spans="2:32" x14ac:dyDescent="0.25">
      <c r="B2210" s="4">
        <v>11.076338767119401</v>
      </c>
      <c r="C2210">
        <v>0.988685819315134</v>
      </c>
      <c r="D2210">
        <v>-4.6181767516020001E-3</v>
      </c>
      <c r="F2210" s="4">
        <v>11.076338611203299</v>
      </c>
      <c r="G2210">
        <v>0.98791982054838401</v>
      </c>
      <c r="H2210">
        <v>-5.3660377684100003E-3</v>
      </c>
      <c r="J2210" s="4">
        <v>11.076338535868899</v>
      </c>
      <c r="K2210">
        <v>0.98576851994315795</v>
      </c>
      <c r="L2210">
        <v>-5.4855699026109999E-3</v>
      </c>
      <c r="N2210" s="4">
        <v>11.076338384031001</v>
      </c>
      <c r="O2210">
        <v>0.98486064876313595</v>
      </c>
      <c r="P2210">
        <v>-5.623929486121E-3</v>
      </c>
      <c r="R2210" s="4">
        <v>11.076338371380301</v>
      </c>
      <c r="S2210">
        <v>0.98295126752037099</v>
      </c>
      <c r="T2210">
        <v>-5.7718995952900001E-3</v>
      </c>
      <c r="V2210" s="4">
        <v>11.0763383380215</v>
      </c>
      <c r="W2210">
        <v>0.98112994124101205</v>
      </c>
      <c r="X2210">
        <v>-5.9312225064979997E-3</v>
      </c>
      <c r="Z2210" s="4">
        <v>11.076338319285201</v>
      </c>
      <c r="AA2210">
        <v>0.97918942997937597</v>
      </c>
      <c r="AB2210">
        <v>-6.089814163375E-3</v>
      </c>
      <c r="AD2210" s="4">
        <v>11.0763387652123</v>
      </c>
      <c r="AE2210">
        <v>0.95270303601580597</v>
      </c>
      <c r="AF2210">
        <v>-5.6077511927709999E-3</v>
      </c>
    </row>
    <row r="2211" spans="2:32" x14ac:dyDescent="0.25">
      <c r="B2211" s="4">
        <v>11.083261488827601</v>
      </c>
      <c r="C2211">
        <v>0.98869768938046199</v>
      </c>
      <c r="D2211">
        <v>-4.6183343844249996E-3</v>
      </c>
      <c r="F2211" s="4">
        <v>11.083261329458299</v>
      </c>
      <c r="G2211">
        <v>0.98793969838208895</v>
      </c>
      <c r="H2211">
        <v>-5.3662665844340001E-3</v>
      </c>
      <c r="J2211" s="4">
        <v>11.083261252342</v>
      </c>
      <c r="K2211">
        <v>0.98578957541523005</v>
      </c>
      <c r="L2211">
        <v>-5.4858109521179997E-3</v>
      </c>
      <c r="N2211" s="4">
        <v>11.0832610971842</v>
      </c>
      <c r="O2211">
        <v>0.98488316149020405</v>
      </c>
      <c r="P2211">
        <v>-5.6241995354059998E-3</v>
      </c>
      <c r="R2211" s="4">
        <v>11.083261084108299</v>
      </c>
      <c r="S2211">
        <v>0.98297589023514398</v>
      </c>
      <c r="T2211">
        <v>-5.7722117367950002E-3</v>
      </c>
      <c r="V2211" s="4">
        <v>11.0832610499771</v>
      </c>
      <c r="W2211">
        <v>0.98115650098159102</v>
      </c>
      <c r="X2211">
        <v>-5.9315536680879999E-3</v>
      </c>
      <c r="Z2211" s="4">
        <v>11.0832610307555</v>
      </c>
      <c r="AA2211">
        <v>0.97921792965127297</v>
      </c>
      <c r="AB2211">
        <v>-6.0901693658830004E-3</v>
      </c>
      <c r="AD2211" s="4">
        <v>11.0832614866325</v>
      </c>
      <c r="AE2211">
        <v>0.952731913561494</v>
      </c>
      <c r="AF2211">
        <v>-5.6080554820960001E-3</v>
      </c>
    </row>
    <row r="2212" spans="2:32" x14ac:dyDescent="0.25">
      <c r="B2212" s="4">
        <v>11.0901842108096</v>
      </c>
      <c r="C2212">
        <v>0.98870992351361098</v>
      </c>
      <c r="D2212">
        <v>-4.6195254027660004E-3</v>
      </c>
      <c r="F2212" s="4">
        <v>11.0901840551681</v>
      </c>
      <c r="G2212">
        <v>0.98796002645221004</v>
      </c>
      <c r="H2212">
        <v>-5.3675908236979998E-3</v>
      </c>
      <c r="J2212" s="4">
        <v>11.090183979870501</v>
      </c>
      <c r="K2212">
        <v>0.98581109591444704</v>
      </c>
      <c r="L2212">
        <v>-5.4871510727149998E-3</v>
      </c>
      <c r="N2212" s="4">
        <v>11.090183828200701</v>
      </c>
      <c r="O2212">
        <v>0.98490615400938397</v>
      </c>
      <c r="P2212">
        <v>-5.625549277117E-3</v>
      </c>
      <c r="R2212" s="4">
        <v>11.090183815403901</v>
      </c>
      <c r="S2212">
        <v>0.98300101096651904</v>
      </c>
      <c r="T2212">
        <v>-5.7735721003630003E-3</v>
      </c>
      <c r="V2212" s="4">
        <v>11.0901837819788</v>
      </c>
      <c r="W2212">
        <v>0.98118357972233705</v>
      </c>
      <c r="X2212">
        <v>-5.9329277917219998E-3</v>
      </c>
      <c r="Z2212" s="4">
        <v>11.090183763070501</v>
      </c>
      <c r="AA2212">
        <v>0.97924697140221495</v>
      </c>
      <c r="AB2212">
        <v>-6.0915559817010002E-3</v>
      </c>
      <c r="AD2212" s="4">
        <v>11.090184208658201</v>
      </c>
      <c r="AE2212">
        <v>0.95276127166211899</v>
      </c>
      <c r="AF2212">
        <v>-5.609425381023E-3</v>
      </c>
    </row>
    <row r="2213" spans="2:32" x14ac:dyDescent="0.25">
      <c r="B2213" s="4">
        <v>11.0971088401439</v>
      </c>
      <c r="C2213">
        <v>0.98872179746974498</v>
      </c>
      <c r="D2213">
        <v>-4.6202402355739998E-3</v>
      </c>
      <c r="F2213" s="4">
        <v>11.097108684129701</v>
      </c>
      <c r="G2213">
        <v>0.98797990197837704</v>
      </c>
      <c r="H2213">
        <v>-5.36847166677E-3</v>
      </c>
      <c r="J2213" s="4">
        <v>11.097108608827201</v>
      </c>
      <c r="K2213">
        <v>0.98583215060178797</v>
      </c>
      <c r="L2213">
        <v>-5.4880694441060002E-3</v>
      </c>
      <c r="N2213" s="4">
        <v>11.0971084569277</v>
      </c>
      <c r="O2213">
        <v>0.98492866017237901</v>
      </c>
      <c r="P2213">
        <v>-5.6264854916879999E-3</v>
      </c>
      <c r="R2213" s="4">
        <v>11.097108444436399</v>
      </c>
      <c r="S2213">
        <v>0.98302560905789105</v>
      </c>
      <c r="T2213">
        <v>-5.7744779390020004E-3</v>
      </c>
      <c r="V2213" s="4">
        <v>11.0971084113249</v>
      </c>
      <c r="W2213">
        <v>0.98121011157791505</v>
      </c>
      <c r="X2213">
        <v>-5.9338695543759996E-3</v>
      </c>
      <c r="Z2213" s="4">
        <v>11.097108392838701</v>
      </c>
      <c r="AA2213">
        <v>0.97927543664954997</v>
      </c>
      <c r="AB2213">
        <v>-6.092512093336E-3</v>
      </c>
      <c r="AD2213" s="4">
        <v>11.0971088386065</v>
      </c>
      <c r="AE2213">
        <v>0.95279012767921401</v>
      </c>
      <c r="AF2213">
        <v>-5.6103423249660002E-3</v>
      </c>
    </row>
    <row r="2214" spans="2:32" x14ac:dyDescent="0.25">
      <c r="B2214" s="4">
        <v>11.104034422749001</v>
      </c>
      <c r="C2214">
        <v>0.98873372726211095</v>
      </c>
      <c r="D2214">
        <v>-4.6203578864379997E-3</v>
      </c>
      <c r="F2214" s="4">
        <v>11.1040342640897</v>
      </c>
      <c r="G2214">
        <v>0.98799984876927605</v>
      </c>
      <c r="H2214">
        <v>-5.3685960636910002E-3</v>
      </c>
      <c r="J2214" s="4">
        <v>11.1040341871416</v>
      </c>
      <c r="K2214">
        <v>0.98585327714691495</v>
      </c>
      <c r="L2214">
        <v>-5.4881773738209997E-3</v>
      </c>
      <c r="N2214" s="4">
        <v>11.1040340324816</v>
      </c>
      <c r="O2214">
        <v>0.98495124848033699</v>
      </c>
      <c r="P2214">
        <v>-5.6266223339550003E-3</v>
      </c>
      <c r="R2214" s="4">
        <v>11.1040340191715</v>
      </c>
      <c r="S2214">
        <v>0.983050312882781</v>
      </c>
      <c r="T2214">
        <v>-5.7747101162420001E-3</v>
      </c>
      <c r="V2214" s="4">
        <v>11.1040339849446</v>
      </c>
      <c r="W2214">
        <v>0.98123675612842998</v>
      </c>
      <c r="X2214">
        <v>-5.9341009236639998E-3</v>
      </c>
      <c r="Z2214" s="4">
        <v>11.1040339654545</v>
      </c>
      <c r="AA2214">
        <v>0.97930402761982305</v>
      </c>
      <c r="AB2214">
        <v>-6.0927692985090001E-3</v>
      </c>
      <c r="AD2214" s="4">
        <v>11.1040344203244</v>
      </c>
      <c r="AE2214">
        <v>0.95281907562941104</v>
      </c>
      <c r="AF2214">
        <v>-5.6105623982049997E-3</v>
      </c>
    </row>
    <row r="2215" spans="2:32" x14ac:dyDescent="0.25">
      <c r="B2215" s="4">
        <v>11.1109600056977</v>
      </c>
      <c r="C2215">
        <v>0.98874593309171399</v>
      </c>
      <c r="D2215">
        <v>-4.6215454261280004E-3</v>
      </c>
      <c r="F2215" s="4">
        <v>11.1109598508239</v>
      </c>
      <c r="G2215">
        <v>0.98802012045830001</v>
      </c>
      <c r="H2215">
        <v>-5.369921561336E-3</v>
      </c>
      <c r="J2215" s="4">
        <v>11.1109597757067</v>
      </c>
      <c r="K2215">
        <v>0.98587473495010502</v>
      </c>
      <c r="L2215">
        <v>-5.4895247508610001E-3</v>
      </c>
      <c r="N2215" s="4">
        <v>11.1109596245385</v>
      </c>
      <c r="O2215">
        <v>0.98497417450603097</v>
      </c>
      <c r="P2215">
        <v>-5.627975661231E-3</v>
      </c>
      <c r="R2215" s="4">
        <v>11.1109596115048</v>
      </c>
      <c r="S2215">
        <v>0.98307536887520097</v>
      </c>
      <c r="T2215">
        <v>-5.7760647659749996E-3</v>
      </c>
      <c r="V2215" s="4">
        <v>11.11095957799</v>
      </c>
      <c r="W2215">
        <v>0.98126376233171497</v>
      </c>
      <c r="X2215">
        <v>-5.9354701011129999E-3</v>
      </c>
      <c r="Z2215" s="4">
        <v>11.1109595588117</v>
      </c>
      <c r="AA2215">
        <v>0.97933299308281496</v>
      </c>
      <c r="AB2215">
        <v>-6.0941496594579996E-3</v>
      </c>
      <c r="AD2215" s="4">
        <v>11.110960003248</v>
      </c>
      <c r="AE2215">
        <v>0.95284836716650201</v>
      </c>
      <c r="AF2215">
        <v>-5.6119286450170003E-3</v>
      </c>
    </row>
    <row r="2216" spans="2:32" x14ac:dyDescent="0.25">
      <c r="B2216" s="4">
        <v>11.117887496029599</v>
      </c>
      <c r="C2216">
        <v>0.98875777584121105</v>
      </c>
      <c r="D2216">
        <v>-4.6222612076880004E-3</v>
      </c>
      <c r="F2216" s="4">
        <v>11.117887340568499</v>
      </c>
      <c r="G2216">
        <v>0.98803994369752002</v>
      </c>
      <c r="H2216">
        <v>-5.3708007377740001E-3</v>
      </c>
      <c r="J2216" s="4">
        <v>11.117887265350801</v>
      </c>
      <c r="K2216">
        <v>0.98589573595512903</v>
      </c>
      <c r="L2216">
        <v>-5.4904401681809996E-3</v>
      </c>
      <c r="N2216" s="4">
        <v>11.117887113758799</v>
      </c>
      <c r="O2216">
        <v>0.984996621455552</v>
      </c>
      <c r="P2216">
        <v>-5.6289128448489996E-3</v>
      </c>
      <c r="R2216" s="4">
        <v>11.117887101080401</v>
      </c>
      <c r="S2216">
        <v>0.98309989527894803</v>
      </c>
      <c r="T2216">
        <v>-5.7769813738890001E-3</v>
      </c>
      <c r="V2216" s="4">
        <v>11.1178870679135</v>
      </c>
      <c r="W2216">
        <v>0.98129021735267197</v>
      </c>
      <c r="X2216">
        <v>-5.9364223540990003E-3</v>
      </c>
      <c r="Z2216" s="4">
        <v>11.1178870492156</v>
      </c>
      <c r="AA2216">
        <v>0.97936137552528202</v>
      </c>
      <c r="AB2216">
        <v>-6.0951187461710001E-3</v>
      </c>
      <c r="AD2216" s="4">
        <v>11.117887494119501</v>
      </c>
      <c r="AE2216">
        <v>0.95287715394474004</v>
      </c>
      <c r="AF2216">
        <v>-5.6128509801780004E-3</v>
      </c>
    </row>
    <row r="2217" spans="2:32" x14ac:dyDescent="0.25">
      <c r="B2217" s="4">
        <v>11.124815939935701</v>
      </c>
      <c r="C2217">
        <v>0.98876970308436096</v>
      </c>
      <c r="D2217">
        <v>-4.6229381259970002E-3</v>
      </c>
      <c r="F2217" s="4">
        <v>11.124815784654199</v>
      </c>
      <c r="G2217">
        <v>0.98805987694240305</v>
      </c>
      <c r="H2217">
        <v>-5.3715757369949997E-3</v>
      </c>
      <c r="J2217" s="4">
        <v>11.124815709468701</v>
      </c>
      <c r="K2217">
        <v>0.98591685092969406</v>
      </c>
      <c r="L2217">
        <v>-5.4912229844319999E-3</v>
      </c>
      <c r="N2217" s="4">
        <v>11.124815558002901</v>
      </c>
      <c r="O2217">
        <v>0.98501919035975005</v>
      </c>
      <c r="P2217">
        <v>-5.6297170495090004E-3</v>
      </c>
      <c r="R2217" s="4">
        <v>11.124815545291099</v>
      </c>
      <c r="S2217">
        <v>0.98312455308486502</v>
      </c>
      <c r="T2217">
        <v>-5.777819850853E-3</v>
      </c>
      <c r="V2217" s="4">
        <v>11.1248155121237</v>
      </c>
      <c r="W2217">
        <v>0.98131681313819497</v>
      </c>
      <c r="X2217">
        <v>-5.9372763388250002E-3</v>
      </c>
      <c r="Z2217" s="4">
        <v>11.1248154933843</v>
      </c>
      <c r="AA2217">
        <v>0.97938990936217396</v>
      </c>
      <c r="AB2217">
        <v>-6.0959918385909998E-3</v>
      </c>
      <c r="AD2217" s="4">
        <v>11.124815937973599</v>
      </c>
      <c r="AE2217">
        <v>0.95290606390162502</v>
      </c>
      <c r="AF2217">
        <v>-5.6136903512590004E-3</v>
      </c>
    </row>
    <row r="2218" spans="2:32" x14ac:dyDescent="0.25">
      <c r="B2218" s="4">
        <v>11.131745337489299</v>
      </c>
      <c r="C2218">
        <v>0.98878162918648405</v>
      </c>
      <c r="D2218">
        <v>-4.6236119306470001E-3</v>
      </c>
      <c r="F2218" s="4">
        <v>11.1317451824556</v>
      </c>
      <c r="G2218">
        <v>0.98807979516189104</v>
      </c>
      <c r="H2218">
        <v>-5.3723526087279998E-3</v>
      </c>
      <c r="J2218" s="4">
        <v>11.1317451073285</v>
      </c>
      <c r="K2218">
        <v>0.98593794638681698</v>
      </c>
      <c r="L2218">
        <v>-5.4920143501910003E-3</v>
      </c>
      <c r="N2218" s="4">
        <v>11.131744956025999</v>
      </c>
      <c r="O2218">
        <v>0.98504173929953198</v>
      </c>
      <c r="P2218">
        <v>-5.6305258303740004E-3</v>
      </c>
      <c r="R2218" s="4">
        <v>11.131744943253</v>
      </c>
      <c r="S2218">
        <v>0.98314920116649496</v>
      </c>
      <c r="T2218">
        <v>-5.7786520075410004E-3</v>
      </c>
      <c r="V2218" s="4">
        <v>11.1317449100708</v>
      </c>
      <c r="W2218">
        <v>0.98134339502604595</v>
      </c>
      <c r="X2218">
        <v>-5.9381248899919997E-3</v>
      </c>
      <c r="Z2218" s="4">
        <v>11.131744891256499</v>
      </c>
      <c r="AA2218">
        <v>0.979418430371093</v>
      </c>
      <c r="AB2218">
        <v>-6.0968578687899998E-3</v>
      </c>
      <c r="AD2218" s="4">
        <v>11.1317453354349</v>
      </c>
      <c r="AE2218">
        <v>0.95293496043192605</v>
      </c>
      <c r="AF2218">
        <v>-5.6145254825760004E-3</v>
      </c>
    </row>
    <row r="2219" spans="2:32" x14ac:dyDescent="0.25">
      <c r="B2219" s="4">
        <v>11.1386756886961</v>
      </c>
      <c r="C2219">
        <v>0.98879354706117495</v>
      </c>
      <c r="D2219">
        <v>-4.624285015878E-3</v>
      </c>
      <c r="F2219" s="4">
        <v>11.1386755339089</v>
      </c>
      <c r="G2219">
        <v>0.98809969657624697</v>
      </c>
      <c r="H2219">
        <v>-5.3731289654150001E-3</v>
      </c>
      <c r="J2219" s="4">
        <v>11.1386754588294</v>
      </c>
      <c r="K2219">
        <v>0.98595902454541895</v>
      </c>
      <c r="L2219">
        <v>-5.492804323758E-3</v>
      </c>
      <c r="N2219" s="4">
        <v>11.138675307668899</v>
      </c>
      <c r="O2219">
        <v>0.98506426893799404</v>
      </c>
      <c r="P2219">
        <v>-5.6313337875399999E-3</v>
      </c>
      <c r="R2219" s="4">
        <v>11.138675294832399</v>
      </c>
      <c r="S2219">
        <v>0.98317382928621</v>
      </c>
      <c r="T2219">
        <v>-5.7794837916260002E-3</v>
      </c>
      <c r="V2219" s="4">
        <v>11.138675261632899</v>
      </c>
      <c r="W2219">
        <v>0.98136995468353305</v>
      </c>
      <c r="X2219">
        <v>-5.9389730883500002E-3</v>
      </c>
      <c r="Z2219" s="4">
        <v>11.1386752427436</v>
      </c>
      <c r="AA2219">
        <v>0.97944692709299197</v>
      </c>
      <c r="AB2219">
        <v>-6.0977235667379996E-3</v>
      </c>
      <c r="AD2219" s="4">
        <v>11.138675686506399</v>
      </c>
      <c r="AE2219">
        <v>0.95296383521069705</v>
      </c>
      <c r="AF2219">
        <v>-5.6153605573500001E-3</v>
      </c>
    </row>
    <row r="2220" spans="2:32" x14ac:dyDescent="0.25">
      <c r="B2220" s="4">
        <v>11.1456069935939</v>
      </c>
      <c r="C2220">
        <v>0.98880545857654101</v>
      </c>
      <c r="D2220">
        <v>-4.6249597571470001E-3</v>
      </c>
      <c r="F2220" s="4">
        <v>11.145606838833</v>
      </c>
      <c r="G2220">
        <v>0.98811958533359301</v>
      </c>
      <c r="H2220">
        <v>-5.3739043522619996E-3</v>
      </c>
      <c r="J2220" s="4">
        <v>11.145606763720901</v>
      </c>
      <c r="K2220">
        <v>0.98598009001924802</v>
      </c>
      <c r="L2220">
        <v>-5.4935931858319997E-3</v>
      </c>
      <c r="N2220" s="4">
        <v>11.145606612541799</v>
      </c>
      <c r="O2220">
        <v>0.98508678409683703</v>
      </c>
      <c r="P2220">
        <v>-5.6321438231740004E-3</v>
      </c>
      <c r="R2220" s="4">
        <v>11.1456065996707</v>
      </c>
      <c r="S2220">
        <v>0.98319843885570701</v>
      </c>
      <c r="T2220">
        <v>-5.7803258504050001E-3</v>
      </c>
      <c r="V2220" s="4">
        <v>11.1456065664661</v>
      </c>
      <c r="W2220">
        <v>0.98139649527027994</v>
      </c>
      <c r="X2220">
        <v>-5.9398313936839999E-3</v>
      </c>
      <c r="Z2220" s="4">
        <v>11.145606547540901</v>
      </c>
      <c r="AA2220">
        <v>0.97947540074082995</v>
      </c>
      <c r="AB2220">
        <v>-6.0986015368700002E-3</v>
      </c>
      <c r="AD2220" s="4">
        <v>11.1456069912412</v>
      </c>
      <c r="AE2220">
        <v>0.95299269035930501</v>
      </c>
      <c r="AF2220">
        <v>-5.616200474244E-3</v>
      </c>
    </row>
    <row r="2221" spans="2:32" x14ac:dyDescent="0.25">
      <c r="B2221" s="4">
        <v>11.152539252450699</v>
      </c>
      <c r="C2221">
        <v>0.98881738696888699</v>
      </c>
      <c r="D2221">
        <v>-4.6261920007370002E-3</v>
      </c>
      <c r="F2221" s="4">
        <v>11.152539100755201</v>
      </c>
      <c r="G2221">
        <v>0.98813949348187902</v>
      </c>
      <c r="H2221">
        <v>-5.3753318826210003E-3</v>
      </c>
      <c r="J2221" s="4">
        <v>11.152539027372899</v>
      </c>
      <c r="K2221">
        <v>0.98600117753400796</v>
      </c>
      <c r="L2221">
        <v>-5.4950595167340003E-3</v>
      </c>
      <c r="N2221" s="4">
        <v>11.152538879242099</v>
      </c>
      <c r="O2221">
        <v>0.98510931708469995</v>
      </c>
      <c r="P2221">
        <v>-5.6336202108590002E-3</v>
      </c>
      <c r="R2221" s="4">
        <v>11.1525388670631</v>
      </c>
      <c r="S2221">
        <v>0.98322304982099495</v>
      </c>
      <c r="T2221">
        <v>-5.7817621938889997E-3</v>
      </c>
      <c r="V2221" s="4">
        <v>11.1525388349148</v>
      </c>
      <c r="W2221">
        <v>0.98142303971967504</v>
      </c>
      <c r="X2221">
        <v>-5.9413008105019998E-3</v>
      </c>
      <c r="Z2221" s="4">
        <v>11.1525388168521</v>
      </c>
      <c r="AA2221">
        <v>0.979503870939465</v>
      </c>
      <c r="AB2221">
        <v>-6.1000810810149996E-3</v>
      </c>
      <c r="AD2221" s="4">
        <v>11.152539250828999</v>
      </c>
      <c r="AE2221">
        <v>0.95302155142604195</v>
      </c>
      <c r="AF2221">
        <v>-5.6176533921990001E-3</v>
      </c>
    </row>
    <row r="2222" spans="2:32" x14ac:dyDescent="0.25">
      <c r="B2222" s="4">
        <v>11.1594734182867</v>
      </c>
      <c r="C2222">
        <v>0.98882902495573699</v>
      </c>
      <c r="D2222">
        <v>-4.626351204345E-3</v>
      </c>
      <c r="F2222" s="4">
        <v>11.1594732633252</v>
      </c>
      <c r="G2222">
        <v>0.98815904197462601</v>
      </c>
      <c r="H2222">
        <v>-5.3755597504400003E-3</v>
      </c>
      <c r="J2222" s="4">
        <v>11.159473188242901</v>
      </c>
      <c r="K2222">
        <v>0.98602189363959003</v>
      </c>
      <c r="L2222">
        <v>-5.4952939014440002E-3</v>
      </c>
      <c r="N2222" s="4">
        <v>11.159473036965601</v>
      </c>
      <c r="O2222">
        <v>0.98513147007766699</v>
      </c>
      <c r="P2222">
        <v>-5.6338838832870001E-3</v>
      </c>
      <c r="R2222" s="4">
        <v>11.159473024392801</v>
      </c>
      <c r="S2222">
        <v>0.98324727152810798</v>
      </c>
      <c r="T2222">
        <v>-5.7820702476690002E-3</v>
      </c>
      <c r="V2222" s="4">
        <v>11.1594729914915</v>
      </c>
      <c r="W2222">
        <v>0.98144918231096001</v>
      </c>
      <c r="X2222">
        <v>-5.9416273595310001E-3</v>
      </c>
      <c r="Z2222" s="4">
        <v>11.1594729729853</v>
      </c>
      <c r="AA2222">
        <v>0.97953192234490105</v>
      </c>
      <c r="AB2222">
        <v>-6.1004310416439998E-3</v>
      </c>
      <c r="AD2222" s="4">
        <v>11.159473416485399</v>
      </c>
      <c r="AE2222">
        <v>0.95305002921835702</v>
      </c>
      <c r="AF2222">
        <v>-5.6179564867439996E-3</v>
      </c>
    </row>
    <row r="2223" spans="2:32" x14ac:dyDescent="0.25">
      <c r="B2223" s="4">
        <v>11.166407584074999</v>
      </c>
      <c r="C2223">
        <v>0.98884100791559604</v>
      </c>
      <c r="D2223">
        <v>-4.6269830810899996E-3</v>
      </c>
      <c r="F2223" s="4">
        <v>11.166407429992001</v>
      </c>
      <c r="G2223">
        <v>0.98817900691480998</v>
      </c>
      <c r="H2223">
        <v>-5.376232733497E-3</v>
      </c>
      <c r="J2223" s="4">
        <v>11.166407355041599</v>
      </c>
      <c r="K2223">
        <v>0.98604303383694802</v>
      </c>
      <c r="L2223">
        <v>-5.4959584916430002E-3</v>
      </c>
      <c r="N2223" s="4">
        <v>11.1664072043442</v>
      </c>
      <c r="O2223">
        <v>0.98515406574823405</v>
      </c>
      <c r="P2223">
        <v>-5.6345655054989997E-3</v>
      </c>
      <c r="R2223" s="4">
        <v>11.166407191322</v>
      </c>
      <c r="S2223">
        <v>0.98327197876836103</v>
      </c>
      <c r="T2223">
        <v>-5.7828257637780002E-3</v>
      </c>
      <c r="V2223" s="4">
        <v>11.1664071580298</v>
      </c>
      <c r="W2223">
        <v>0.98147583050548204</v>
      </c>
      <c r="X2223">
        <v>-5.942380179238E-3</v>
      </c>
      <c r="Z2223" s="4">
        <v>11.1664071389424</v>
      </c>
      <c r="AA2223">
        <v>0.97956050493621805</v>
      </c>
      <c r="AB2223">
        <v>-6.1012036300129996E-3</v>
      </c>
      <c r="AD2223" s="4">
        <v>11.166407581487</v>
      </c>
      <c r="AE2223">
        <v>0.95307896777485601</v>
      </c>
      <c r="AF2223">
        <v>-5.6187077227230001E-3</v>
      </c>
    </row>
    <row r="2224" spans="2:32" x14ac:dyDescent="0.25">
      <c r="B2224" s="4">
        <v>11.1733427038989</v>
      </c>
      <c r="C2224">
        <v>0.98885291149274002</v>
      </c>
      <c r="D2224">
        <v>-4.628211097647E-3</v>
      </c>
      <c r="F2224" s="4">
        <v>11.173342552954299</v>
      </c>
      <c r="G2224">
        <v>0.98819886235894205</v>
      </c>
      <c r="H2224">
        <v>-5.3776615371909997E-3</v>
      </c>
      <c r="J2224" s="4">
        <v>11.173342479751099</v>
      </c>
      <c r="K2224">
        <v>0.98606406242092304</v>
      </c>
      <c r="L2224">
        <v>-5.4974319570860004E-3</v>
      </c>
      <c r="N2224" s="4">
        <v>11.173342332118599</v>
      </c>
      <c r="O2224">
        <v>0.985176535936228</v>
      </c>
      <c r="P2224">
        <v>-5.6360455948930004E-3</v>
      </c>
      <c r="R2224" s="4">
        <v>11.173342319774701</v>
      </c>
      <c r="S2224">
        <v>0.98329653075188705</v>
      </c>
      <c r="T2224">
        <v>-5.7842547229610001E-3</v>
      </c>
      <c r="V2224" s="4">
        <v>11.1733422875146</v>
      </c>
      <c r="W2224">
        <v>0.98150231396336696</v>
      </c>
      <c r="X2224">
        <v>-5.9438431944400004E-3</v>
      </c>
      <c r="Z2224" s="4">
        <v>11.1733422692815</v>
      </c>
      <c r="AA2224">
        <v>0.97958890326887205</v>
      </c>
      <c r="AB2224">
        <v>-6.1026750295860004E-3</v>
      </c>
      <c r="AD2224" s="4">
        <v>11.1733427019738</v>
      </c>
      <c r="AE2224">
        <v>0.95310776469731096</v>
      </c>
      <c r="AF2224">
        <v>-5.6201558285130003E-3</v>
      </c>
    </row>
    <row r="2225" spans="2:32" x14ac:dyDescent="0.25">
      <c r="B2225" s="4">
        <v>11.180279730731501</v>
      </c>
      <c r="C2225">
        <v>0.98886451807352205</v>
      </c>
      <c r="D2225">
        <v>-4.6283709395790002E-3</v>
      </c>
      <c r="F2225" s="4">
        <v>11.180279576321199</v>
      </c>
      <c r="G2225">
        <v>0.98821836022189102</v>
      </c>
      <c r="H2225">
        <v>-5.3778877574749999E-3</v>
      </c>
      <c r="J2225" s="4">
        <v>11.1802795013259</v>
      </c>
      <c r="K2225">
        <v>0.98608472614235998</v>
      </c>
      <c r="L2225">
        <v>-5.497663489713E-3</v>
      </c>
      <c r="N2225" s="4">
        <v>11.1802793503616</v>
      </c>
      <c r="O2225">
        <v>0.98519863140461295</v>
      </c>
      <c r="P2225">
        <v>-5.6363102804620003E-3</v>
      </c>
      <c r="R2225" s="4">
        <v>11.1802793376691</v>
      </c>
      <c r="S2225">
        <v>0.98332068259278904</v>
      </c>
      <c r="T2225">
        <v>-5.7845728161109999E-3</v>
      </c>
      <c r="V2225" s="4">
        <v>11.180279304667801</v>
      </c>
      <c r="W2225">
        <v>0.981528386505504</v>
      </c>
      <c r="X2225">
        <v>-5.9441795720799996E-3</v>
      </c>
      <c r="Z2225" s="4">
        <v>11.180279286057401</v>
      </c>
      <c r="AA2225">
        <v>0.979616870878388</v>
      </c>
      <c r="AB2225">
        <v>-6.1030371511949996E-3</v>
      </c>
      <c r="AD2225" s="4">
        <v>11.1802797285577</v>
      </c>
      <c r="AE2225">
        <v>0.95313617236447001</v>
      </c>
      <c r="AF2225">
        <v>-5.6204638216940002E-3</v>
      </c>
    </row>
    <row r="2226" spans="2:32" x14ac:dyDescent="0.25">
      <c r="B2226" s="4">
        <v>11.187216757828301</v>
      </c>
      <c r="C2226">
        <v>0.98887649526672095</v>
      </c>
      <c r="D2226">
        <v>-4.6295618913889999E-3</v>
      </c>
      <c r="F2226" s="4">
        <v>11.187216607085899</v>
      </c>
      <c r="G2226">
        <v>0.98823831216069902</v>
      </c>
      <c r="H2226">
        <v>-5.379211405068E-3</v>
      </c>
      <c r="J2226" s="4">
        <v>11.1872165338901</v>
      </c>
      <c r="K2226">
        <v>0.98610585482064395</v>
      </c>
      <c r="L2226">
        <v>-5.4990032126239997E-3</v>
      </c>
      <c r="N2226" s="4">
        <v>11.187216386374899</v>
      </c>
      <c r="O2226">
        <v>0.98522120830084203</v>
      </c>
      <c r="P2226">
        <v>-5.6376594372960004E-3</v>
      </c>
      <c r="R2226" s="4">
        <v>11.1872163740211</v>
      </c>
      <c r="S2226">
        <v>0.983345341156177</v>
      </c>
      <c r="T2226">
        <v>-5.7859340161500001E-3</v>
      </c>
      <c r="V2226" s="4">
        <v>11.1872163417235</v>
      </c>
      <c r="W2226">
        <v>0.98155498884622205</v>
      </c>
      <c r="X2226">
        <v>-5.9455544553169998E-3</v>
      </c>
      <c r="Z2226" s="4">
        <v>11.1872163235046</v>
      </c>
      <c r="AA2226">
        <v>0.97964539188572797</v>
      </c>
      <c r="AB2226">
        <v>-6.1044249676999998E-3</v>
      </c>
      <c r="AD2226" s="4">
        <v>11.1872167557078</v>
      </c>
      <c r="AE2226">
        <v>0.95316507063099198</v>
      </c>
      <c r="AF2226">
        <v>-5.6218338578319996E-3</v>
      </c>
    </row>
    <row r="2227" spans="2:32" x14ac:dyDescent="0.25">
      <c r="B2227" s="4">
        <v>11.1941556922757</v>
      </c>
      <c r="C2227">
        <v>0.98888811431670198</v>
      </c>
      <c r="D2227">
        <v>-4.6302762889329999E-3</v>
      </c>
      <c r="F2227" s="4">
        <v>11.1941555411605</v>
      </c>
      <c r="G2227">
        <v>0.98825781334294005</v>
      </c>
      <c r="H2227">
        <v>-5.3800917658170001E-3</v>
      </c>
      <c r="J2227" s="4">
        <v>11.1941554679587</v>
      </c>
      <c r="K2227">
        <v>0.98612651957168496</v>
      </c>
      <c r="L2227">
        <v>-5.4999210540120002E-3</v>
      </c>
      <c r="N2227" s="4">
        <v>11.194155320212101</v>
      </c>
      <c r="O2227">
        <v>0.98524330065546195</v>
      </c>
      <c r="P2227">
        <v>-5.6385952739730003E-3</v>
      </c>
      <c r="R2227" s="4">
        <v>11.194155308223401</v>
      </c>
      <c r="S2227">
        <v>0.98336947788497497</v>
      </c>
      <c r="T2227">
        <v>-5.7868398740089999E-3</v>
      </c>
      <c r="V2227" s="4">
        <v>11.194155276239201</v>
      </c>
      <c r="W2227">
        <v>0.98158104683553904</v>
      </c>
      <c r="X2227">
        <v>-5.9464963057759999E-3</v>
      </c>
      <c r="Z2227" s="4">
        <v>11.1941552585068</v>
      </c>
      <c r="AA2227">
        <v>0.97967334056456701</v>
      </c>
      <c r="AB2227">
        <v>-6.1053813955989997E-3</v>
      </c>
      <c r="AD2227" s="4">
        <v>11.194155690762599</v>
      </c>
      <c r="AE2227">
        <v>0.95319346924912796</v>
      </c>
      <c r="AF2227">
        <v>-5.6227504411620003E-3</v>
      </c>
    </row>
    <row r="2228" spans="2:32" x14ac:dyDescent="0.25">
      <c r="B2228" s="4">
        <v>11.2010955800017</v>
      </c>
      <c r="C2228">
        <v>0.98889979227333102</v>
      </c>
      <c r="D2228">
        <v>-4.630393358709E-3</v>
      </c>
      <c r="F2228" s="4">
        <v>11.201095426276</v>
      </c>
      <c r="G2228">
        <v>0.98827738667856302</v>
      </c>
      <c r="H2228">
        <v>-5.3802155593049997E-3</v>
      </c>
      <c r="J2228" s="4">
        <v>11.201095351451899</v>
      </c>
      <c r="K2228">
        <v>0.98614725676986403</v>
      </c>
      <c r="L2228">
        <v>-5.5000282579110004E-3</v>
      </c>
      <c r="N2228" s="4">
        <v>11.201095200976599</v>
      </c>
      <c r="O2228">
        <v>0.98526547608625104</v>
      </c>
      <c r="P2228">
        <v>-5.6387315042730002E-3</v>
      </c>
      <c r="R2228" s="4">
        <v>11.2010951882455</v>
      </c>
      <c r="S2228">
        <v>0.98339372266812397</v>
      </c>
      <c r="T2228">
        <v>-5.7870716872299999E-3</v>
      </c>
      <c r="V2228" s="4">
        <v>11.201095155169099</v>
      </c>
      <c r="W2228">
        <v>0.981607218950172</v>
      </c>
      <c r="X2228">
        <v>-5.946727327615E-3</v>
      </c>
      <c r="Z2228" s="4">
        <v>11.2010951365049</v>
      </c>
      <c r="AA2228">
        <v>0.97970142068976696</v>
      </c>
      <c r="AB2228">
        <v>-6.1056384461080004E-3</v>
      </c>
      <c r="AD2228" s="4">
        <v>11.201095577618799</v>
      </c>
      <c r="AE2228">
        <v>0.95322196062267395</v>
      </c>
      <c r="AF2228">
        <v>-5.6229699157399997E-3</v>
      </c>
    </row>
    <row r="2229" spans="2:32" x14ac:dyDescent="0.25">
      <c r="B2229" s="4">
        <v>11.2080354680662</v>
      </c>
      <c r="C2229">
        <v>0.98891175070898796</v>
      </c>
      <c r="D2229">
        <v>-4.6315801068849997E-3</v>
      </c>
      <c r="F2229" s="4">
        <v>11.208035318079601</v>
      </c>
      <c r="G2229">
        <v>0.98829728538756501</v>
      </c>
      <c r="H2229">
        <v>-5.3815404802849999E-3</v>
      </c>
      <c r="J2229" s="4">
        <v>11.208035245074401</v>
      </c>
      <c r="K2229">
        <v>0.98616832539532695</v>
      </c>
      <c r="L2229">
        <v>-5.5013751266369997E-3</v>
      </c>
      <c r="N2229" s="4">
        <v>11.208035098064</v>
      </c>
      <c r="O2229">
        <v>0.98528798983305499</v>
      </c>
      <c r="P2229">
        <v>-5.6400843619350003E-3</v>
      </c>
      <c r="R2229" s="4">
        <v>11.2080350856452</v>
      </c>
      <c r="S2229">
        <v>0.98341832500997695</v>
      </c>
      <c r="T2229">
        <v>-5.7884256394529999E-3</v>
      </c>
      <c r="V2229" s="4">
        <v>11.2080350532718</v>
      </c>
      <c r="W2229">
        <v>0.98163375406462505</v>
      </c>
      <c r="X2229">
        <v>-5.9480958323780003E-3</v>
      </c>
      <c r="Z2229" s="4">
        <v>11.208035034935801</v>
      </c>
      <c r="AA2229">
        <v>0.979729882669513</v>
      </c>
      <c r="AB2229">
        <v>-6.1070182433850002E-3</v>
      </c>
      <c r="AD2229" s="4">
        <v>11.2080354656657</v>
      </c>
      <c r="AE2229">
        <v>0.95325079547511304</v>
      </c>
      <c r="AF2229">
        <v>-5.6243351886500004E-3</v>
      </c>
    </row>
    <row r="2230" spans="2:32" x14ac:dyDescent="0.25">
      <c r="B2230" s="4">
        <v>11.2149772635155</v>
      </c>
      <c r="C2230">
        <v>0.98892335043440804</v>
      </c>
      <c r="D2230">
        <v>-4.6322950842260001E-3</v>
      </c>
      <c r="F2230" s="4">
        <v>11.2149771129498</v>
      </c>
      <c r="G2230">
        <v>0.98831673537402498</v>
      </c>
      <c r="H2230">
        <v>-5.3824192091399999E-3</v>
      </c>
      <c r="J2230" s="4">
        <v>11.214977039850201</v>
      </c>
      <c r="K2230">
        <v>0.98618893655596196</v>
      </c>
      <c r="L2230">
        <v>-5.5022901766370001E-3</v>
      </c>
      <c r="N2230" s="4">
        <v>11.214976892423399</v>
      </c>
      <c r="O2230">
        <v>0.98531002427067005</v>
      </c>
      <c r="P2230">
        <v>-5.6410212303379999E-3</v>
      </c>
      <c r="R2230" s="4">
        <v>11.2149768803709</v>
      </c>
      <c r="S2230">
        <v>0.98344240465952903</v>
      </c>
      <c r="T2230">
        <v>-5.7893415392060001E-3</v>
      </c>
      <c r="V2230" s="4">
        <v>11.2149768483364</v>
      </c>
      <c r="W2230">
        <v>0.98165973863926004</v>
      </c>
      <c r="X2230">
        <v>-5.9490474248740004E-3</v>
      </c>
      <c r="Z2230" s="4">
        <v>11.2149768304698</v>
      </c>
      <c r="AA2230">
        <v>0.97975776790313895</v>
      </c>
      <c r="AB2230">
        <v>-6.1079867370390003E-3</v>
      </c>
      <c r="AD2230" s="4">
        <v>11.214977261653599</v>
      </c>
      <c r="AE2230">
        <v>0.95327912435540596</v>
      </c>
      <c r="AF2230">
        <v>-5.6252566127549999E-3</v>
      </c>
    </row>
    <row r="2231" spans="2:32" x14ac:dyDescent="0.25">
      <c r="B2231" s="4">
        <v>11.2219200125506</v>
      </c>
      <c r="C2231">
        <v>0.98893503756360301</v>
      </c>
      <c r="D2231">
        <v>-4.6329711297470001E-3</v>
      </c>
      <c r="F2231" s="4">
        <v>11.2219198621601</v>
      </c>
      <c r="G2231">
        <v>0.98833629489169394</v>
      </c>
      <c r="H2231">
        <v>-5.3831937420260002E-3</v>
      </c>
      <c r="J2231" s="4">
        <v>11.221919789104801</v>
      </c>
      <c r="K2231">
        <v>0.98620966075487504</v>
      </c>
      <c r="L2231">
        <v>-5.5030726894069997E-3</v>
      </c>
      <c r="N2231" s="4">
        <v>11.2219196418152</v>
      </c>
      <c r="O2231">
        <v>0.98533218027279801</v>
      </c>
      <c r="P2231">
        <v>-5.6418251175639998E-3</v>
      </c>
      <c r="R2231" s="4">
        <v>11.221919629721199</v>
      </c>
      <c r="S2231">
        <v>0.98346662232957804</v>
      </c>
      <c r="T2231">
        <v>-5.7901789654299998E-3</v>
      </c>
      <c r="V2231" s="4">
        <v>11.221919597680801</v>
      </c>
      <c r="W2231">
        <v>0.98168586448918704</v>
      </c>
      <c r="X2231">
        <v>-5.9499004450039999E-3</v>
      </c>
      <c r="Z2231" s="4">
        <v>11.2219195797529</v>
      </c>
      <c r="AA2231">
        <v>0.97978580834912699</v>
      </c>
      <c r="AB2231">
        <v>-6.1088588268E-3</v>
      </c>
      <c r="AD2231" s="4">
        <v>11.2219200106465</v>
      </c>
      <c r="AE2231">
        <v>0.95330757506994301</v>
      </c>
      <c r="AF2231">
        <v>-5.6260947859569999E-3</v>
      </c>
    </row>
    <row r="2232" spans="2:32" x14ac:dyDescent="0.25">
      <c r="B2232" s="4">
        <v>11.228863715251901</v>
      </c>
      <c r="C2232">
        <v>0.98894672340623102</v>
      </c>
      <c r="D2232">
        <v>-4.6336441562939996E-3</v>
      </c>
      <c r="F2232" s="4">
        <v>11.2288635650974</v>
      </c>
      <c r="G2232">
        <v>0.98835583801215399</v>
      </c>
      <c r="H2232">
        <v>-5.3839702831479999E-3</v>
      </c>
      <c r="J2232" s="4">
        <v>11.228863492118199</v>
      </c>
      <c r="K2232">
        <v>0.98623036353736804</v>
      </c>
      <c r="L2232">
        <v>-5.503864131106E-3</v>
      </c>
      <c r="N2232" s="4">
        <v>11.228863345013</v>
      </c>
      <c r="O2232">
        <v>0.98535431496866599</v>
      </c>
      <c r="P2232">
        <v>-5.6426338233330001E-3</v>
      </c>
      <c r="R2232" s="4">
        <v>11.2288633328341</v>
      </c>
      <c r="S2232">
        <v>0.98349083304353602</v>
      </c>
      <c r="T2232">
        <v>-5.7910094452999997E-3</v>
      </c>
      <c r="V2232" s="4">
        <v>11.2288633007719</v>
      </c>
      <c r="W2232">
        <v>0.98171197557513801</v>
      </c>
      <c r="X2232">
        <v>-5.9507475351640001E-3</v>
      </c>
      <c r="Z2232" s="4">
        <v>11.2288632827455</v>
      </c>
      <c r="AA2232">
        <v>0.97981383527468902</v>
      </c>
      <c r="AB2232">
        <v>-6.1097231322829997E-3</v>
      </c>
      <c r="AD2232" s="4">
        <v>11.2288637132731</v>
      </c>
      <c r="AE2232">
        <v>0.95333601037839699</v>
      </c>
      <c r="AF2232">
        <v>-5.6269282760090002E-3</v>
      </c>
    </row>
    <row r="2233" spans="2:32" x14ac:dyDescent="0.25">
      <c r="B2233" s="4">
        <v>11.2358083716246</v>
      </c>
      <c r="C2233">
        <v>0.98895839713483003</v>
      </c>
      <c r="D2233">
        <v>-4.6343164200799997E-3</v>
      </c>
      <c r="F2233" s="4">
        <v>11.2358082217232</v>
      </c>
      <c r="G2233">
        <v>0.98837536108579904</v>
      </c>
      <c r="H2233">
        <v>-5.3847467531180004E-3</v>
      </c>
      <c r="J2233" s="4">
        <v>11.2358081488266</v>
      </c>
      <c r="K2233">
        <v>0.98625104510383799</v>
      </c>
      <c r="L2233">
        <v>-5.5046553779709998E-3</v>
      </c>
      <c r="N2233" s="4">
        <v>11.2358080019177</v>
      </c>
      <c r="O2233">
        <v>0.98537642701786499</v>
      </c>
      <c r="P2233">
        <v>-5.6434425430459999E-3</v>
      </c>
      <c r="R2233" s="4">
        <v>11.2358079896473</v>
      </c>
      <c r="S2233">
        <v>0.98351502074871899</v>
      </c>
      <c r="T2233">
        <v>-5.7918380975879999E-3</v>
      </c>
      <c r="V2233" s="4">
        <v>11.235807957560301</v>
      </c>
      <c r="W2233">
        <v>0.98173806102120098</v>
      </c>
      <c r="X2233">
        <v>-5.9515931113110002E-3</v>
      </c>
      <c r="Z2233" s="4">
        <v>11.2358079394401</v>
      </c>
      <c r="AA2233">
        <v>0.97984183246055601</v>
      </c>
      <c r="AB2233">
        <v>-6.1105854019880002E-3</v>
      </c>
      <c r="AD2233" s="4">
        <v>11.2358083695652</v>
      </c>
      <c r="AE2233">
        <v>0.953364420701872</v>
      </c>
      <c r="AF2233">
        <v>-5.6277605184849996E-3</v>
      </c>
    </row>
    <row r="2234" spans="2:32" x14ac:dyDescent="0.25">
      <c r="B2234" s="4">
        <v>11.2427539816674</v>
      </c>
      <c r="C2234">
        <v>0.98897005490243395</v>
      </c>
      <c r="D2234">
        <v>-4.6349884327899996E-3</v>
      </c>
      <c r="F2234" s="4">
        <v>11.242753832026899</v>
      </c>
      <c r="G2234">
        <v>0.98839486234572604</v>
      </c>
      <c r="H2234">
        <v>-5.3855231548860004E-3</v>
      </c>
      <c r="J2234" s="4">
        <v>11.242753759215701</v>
      </c>
      <c r="K2234">
        <v>0.98627170344279003</v>
      </c>
      <c r="L2234">
        <v>-5.5054466407190002E-3</v>
      </c>
      <c r="N2234" s="4">
        <v>11.242753612506201</v>
      </c>
      <c r="O2234">
        <v>0.98539851465029304</v>
      </c>
      <c r="P2234">
        <v>-5.6442512244489996E-3</v>
      </c>
      <c r="R2234" s="4">
        <v>11.242753600156</v>
      </c>
      <c r="S2234">
        <v>0.98353917873130203</v>
      </c>
      <c r="T2234">
        <v>-5.792666120375E-3</v>
      </c>
      <c r="V2234" s="4">
        <v>11.2427535680456</v>
      </c>
      <c r="W2234">
        <v>0.98176411778524197</v>
      </c>
      <c r="X2234">
        <v>-5.9524381886140003E-3</v>
      </c>
      <c r="Z2234" s="4">
        <v>11.2427535498502</v>
      </c>
      <c r="AA2234">
        <v>0.97986979483611403</v>
      </c>
      <c r="AB2234">
        <v>-6.1114469969159998E-3</v>
      </c>
      <c r="AD2234" s="4">
        <v>11.242753979528301</v>
      </c>
      <c r="AE2234">
        <v>0.95339280368500401</v>
      </c>
      <c r="AF2234">
        <v>-5.6285923181910004E-3</v>
      </c>
    </row>
    <row r="2235" spans="2:32" x14ac:dyDescent="0.25">
      <c r="B2235" s="4">
        <v>11.249700545374401</v>
      </c>
      <c r="C2235">
        <v>0.988981695945234</v>
      </c>
      <c r="D2235">
        <v>-4.6356603342430002E-3</v>
      </c>
      <c r="F2235" s="4">
        <v>11.249700396002201</v>
      </c>
      <c r="G2235">
        <v>0.98841434142692197</v>
      </c>
      <c r="H2235">
        <v>-5.3862994560789999E-3</v>
      </c>
      <c r="J2235" s="4">
        <v>11.2497003232765</v>
      </c>
      <c r="K2235">
        <v>0.98629233827670904</v>
      </c>
      <c r="L2235">
        <v>-5.5062377658480002E-3</v>
      </c>
      <c r="N2235" s="4">
        <v>11.2497001767639</v>
      </c>
      <c r="O2235">
        <v>0.98542057753614198</v>
      </c>
      <c r="P2235">
        <v>-5.6450597848709998E-3</v>
      </c>
      <c r="R2235" s="4">
        <v>11.2497001643543</v>
      </c>
      <c r="S2235">
        <v>0.98356330431551997</v>
      </c>
      <c r="T2235">
        <v>-5.793494064606E-3</v>
      </c>
      <c r="V2235" s="4">
        <v>11.2497001322243</v>
      </c>
      <c r="W2235">
        <v>0.98179014489224803</v>
      </c>
      <c r="X2235">
        <v>-5.9532832114030003E-3</v>
      </c>
      <c r="Z2235" s="4">
        <v>11.249700113973701</v>
      </c>
      <c r="AA2235">
        <v>0.97989772183629797</v>
      </c>
      <c r="AB2235">
        <v>-6.1123085413489998E-3</v>
      </c>
      <c r="AD2235" s="4">
        <v>11.2497005431592</v>
      </c>
      <c r="AE2235">
        <v>0.95342115886421397</v>
      </c>
      <c r="AF2235">
        <v>-5.6294240498329998E-3</v>
      </c>
    </row>
    <row r="2236" spans="2:32" x14ac:dyDescent="0.25">
      <c r="B2236" s="4">
        <v>11.2566480627346</v>
      </c>
      <c r="C2236">
        <v>0.98899332170186005</v>
      </c>
      <c r="D2236">
        <v>-4.6363320701009996E-3</v>
      </c>
      <c r="F2236" s="4">
        <v>11.25664791364</v>
      </c>
      <c r="G2236">
        <v>0.98843379887929295</v>
      </c>
      <c r="H2236">
        <v>-5.3870755669239998E-3</v>
      </c>
      <c r="J2236" s="4">
        <v>11.2566478409961</v>
      </c>
      <c r="K2236">
        <v>0.98631295028134303</v>
      </c>
      <c r="L2236">
        <v>-5.5070284916079997E-3</v>
      </c>
      <c r="N2236" s="4">
        <v>11.2566476946697</v>
      </c>
      <c r="O2236">
        <v>0.98544261628658902</v>
      </c>
      <c r="P2236">
        <v>-5.6458680538839998E-3</v>
      </c>
      <c r="R2236" s="4">
        <v>11.2566476822205</v>
      </c>
      <c r="S2236">
        <v>0.98358739855435895</v>
      </c>
      <c r="T2236">
        <v>-5.7943224767709996E-3</v>
      </c>
      <c r="V2236" s="4">
        <v>11.2566476500759</v>
      </c>
      <c r="W2236">
        <v>0.98181614259239003</v>
      </c>
      <c r="X2236">
        <v>-5.9541286123579997E-3</v>
      </c>
      <c r="Z2236" s="4">
        <v>11.256647631784199</v>
      </c>
      <c r="AA2236">
        <v>0.97992561575945802</v>
      </c>
      <c r="AB2236">
        <v>-6.1131706523239997E-3</v>
      </c>
      <c r="AD2236" s="4">
        <v>11.2566480604416</v>
      </c>
      <c r="AE2236">
        <v>0.953449486738981</v>
      </c>
      <c r="AF2236">
        <v>-5.6302561013220004E-3</v>
      </c>
    </row>
    <row r="2237" spans="2:32" x14ac:dyDescent="0.25">
      <c r="B2237" s="4">
        <v>11.2635965337436</v>
      </c>
      <c r="C2237">
        <v>0.98900493526293698</v>
      </c>
      <c r="D2237">
        <v>-4.6370037910080002E-3</v>
      </c>
      <c r="F2237" s="4">
        <v>11.263596384912701</v>
      </c>
      <c r="G2237">
        <v>0.98845323668901297</v>
      </c>
      <c r="H2237">
        <v>-5.3878511495270001E-3</v>
      </c>
      <c r="J2237" s="4">
        <v>11.2635963123344</v>
      </c>
      <c r="K2237">
        <v>0.98633354170099297</v>
      </c>
      <c r="L2237">
        <v>-5.5078179100239997E-3</v>
      </c>
      <c r="N2237" s="4">
        <v>11.263596166158001</v>
      </c>
      <c r="O2237">
        <v>0.985464633049428</v>
      </c>
      <c r="P2237">
        <v>-5.646675379292E-3</v>
      </c>
      <c r="R2237" s="4">
        <v>11.263596153683901</v>
      </c>
      <c r="S2237">
        <v>0.98361146564145596</v>
      </c>
      <c r="T2237">
        <v>-5.7951524083599999E-3</v>
      </c>
      <c r="V2237" s="4">
        <v>11.2635961215311</v>
      </c>
      <c r="W2237">
        <v>0.98184211273605104</v>
      </c>
      <c r="X2237">
        <v>-5.954975236097E-3</v>
      </c>
      <c r="Z2237" s="4">
        <v>11.2635961032077</v>
      </c>
      <c r="AA2237">
        <v>0.97995348066882404</v>
      </c>
      <c r="AB2237">
        <v>-6.114034568671E-3</v>
      </c>
      <c r="AD2237" s="4">
        <v>11.263596531340999</v>
      </c>
      <c r="AE2237">
        <v>0.95347778905852898</v>
      </c>
      <c r="AF2237">
        <v>-5.6310893836299999E-3</v>
      </c>
    </row>
    <row r="2238" spans="2:32" x14ac:dyDescent="0.25">
      <c r="B2238" s="4">
        <v>11.2705459584329</v>
      </c>
      <c r="C2238">
        <v>0.98901654275609796</v>
      </c>
      <c r="D2238">
        <v>-4.637677314391E-3</v>
      </c>
      <c r="F2238" s="4">
        <v>11.2705458096461</v>
      </c>
      <c r="G2238">
        <v>0.98847266135849998</v>
      </c>
      <c r="H2238">
        <v>-5.3886256575199996E-3</v>
      </c>
      <c r="J2238" s="4">
        <v>11.2705457370489</v>
      </c>
      <c r="K2238">
        <v>0.98635411991841604</v>
      </c>
      <c r="L2238">
        <v>-5.5086058404839999E-3</v>
      </c>
      <c r="N2238" s="4">
        <v>11.2705455908511</v>
      </c>
      <c r="O2238">
        <v>0.98548663504427703</v>
      </c>
      <c r="P2238">
        <v>-5.6474845121840004E-3</v>
      </c>
      <c r="R2238" s="4">
        <v>11.270545578382199</v>
      </c>
      <c r="S2238">
        <v>0.98363551359486101</v>
      </c>
      <c r="T2238">
        <v>-5.7959935867340001E-3</v>
      </c>
      <c r="V2238" s="4">
        <v>11.270545546240299</v>
      </c>
      <c r="W2238">
        <v>0.98186806145095296</v>
      </c>
      <c r="X2238">
        <v>-5.9558327264539997E-3</v>
      </c>
      <c r="Z2238" s="4">
        <v>11.2705455279183</v>
      </c>
      <c r="AA2238">
        <v>0.97998132369203195</v>
      </c>
      <c r="AB2238">
        <v>-6.1149118452609999E-3</v>
      </c>
      <c r="AD2238" s="4">
        <v>11.2705459558884</v>
      </c>
      <c r="AE2238">
        <v>0.95350607126889897</v>
      </c>
      <c r="AF2238">
        <v>-5.6319282493750003E-3</v>
      </c>
    </row>
    <row r="2239" spans="2:32" x14ac:dyDescent="0.25">
      <c r="B2239" s="4">
        <v>11.277496337073099</v>
      </c>
      <c r="C2239">
        <v>0.98902817001995502</v>
      </c>
      <c r="D2239">
        <v>-4.6389085134880001E-3</v>
      </c>
      <c r="F2239" s="4">
        <v>11.2774961912957</v>
      </c>
      <c r="G2239">
        <v>0.98849210693740697</v>
      </c>
      <c r="H2239">
        <v>-5.3900520397429999E-3</v>
      </c>
      <c r="J2239" s="4">
        <v>11.2774961204066</v>
      </c>
      <c r="K2239">
        <v>0.98637472190209197</v>
      </c>
      <c r="L2239">
        <v>-5.5100705474489999E-3</v>
      </c>
      <c r="N2239" s="4">
        <v>11.277495977192199</v>
      </c>
      <c r="O2239">
        <v>0.98550865669915999</v>
      </c>
      <c r="P2239">
        <v>-5.6489595420200003E-3</v>
      </c>
      <c r="R2239" s="4">
        <v>11.277495965437</v>
      </c>
      <c r="S2239">
        <v>0.98365956685677802</v>
      </c>
      <c r="T2239">
        <v>-5.7974302966389999E-3</v>
      </c>
      <c r="V2239" s="4">
        <v>11.2774959343584</v>
      </c>
      <c r="W2239">
        <v>0.98189401391637199</v>
      </c>
      <c r="X2239">
        <v>-5.9573023700519997E-3</v>
      </c>
      <c r="Z2239" s="4">
        <v>11.277495916912899</v>
      </c>
      <c r="AA2239">
        <v>0.98000916769879498</v>
      </c>
      <c r="AB2239">
        <v>-6.1163921700760002E-3</v>
      </c>
      <c r="AD2239" s="4">
        <v>11.277496335235799</v>
      </c>
      <c r="AE2239">
        <v>0.95353436114511303</v>
      </c>
      <c r="AF2239">
        <v>-5.6333810638749997E-3</v>
      </c>
    </row>
    <row r="2240" spans="2:32" x14ac:dyDescent="0.25">
      <c r="B2240" s="4">
        <v>11.284448622730601</v>
      </c>
      <c r="C2240">
        <v>0.98903951333534001</v>
      </c>
      <c r="D2240">
        <v>-4.6390686553539999E-3</v>
      </c>
      <c r="F2240" s="4">
        <v>11.284448473525099</v>
      </c>
      <c r="G2240">
        <v>0.98851119888369299</v>
      </c>
      <c r="H2240">
        <v>-5.3902782196779998E-3</v>
      </c>
      <c r="J2240" s="4">
        <v>11.2844484008896</v>
      </c>
      <c r="K2240">
        <v>0.98639495937992205</v>
      </c>
      <c r="L2240">
        <v>-5.5103029824830002E-3</v>
      </c>
      <c r="N2240" s="4">
        <v>11.2844482543982</v>
      </c>
      <c r="O2240">
        <v>0.98553030513983797</v>
      </c>
      <c r="P2240">
        <v>-5.6492245023340004E-3</v>
      </c>
      <c r="R2240" s="4">
        <v>11.284448242303499</v>
      </c>
      <c r="S2240">
        <v>0.98368323912006395</v>
      </c>
      <c r="T2240">
        <v>-5.7977487229799998E-3</v>
      </c>
      <c r="V2240" s="4">
        <v>11.284448210523999</v>
      </c>
      <c r="W2240">
        <v>0.98191956885939602</v>
      </c>
      <c r="X2240">
        <v>-5.9576390324640001E-3</v>
      </c>
      <c r="Z2240" s="4">
        <v>11.284448192689499</v>
      </c>
      <c r="AA2240">
        <v>0.98003660103616297</v>
      </c>
      <c r="AB2240">
        <v>-6.1167547937680004E-3</v>
      </c>
      <c r="AD2240" s="4">
        <v>11.2844486206971</v>
      </c>
      <c r="AE2240">
        <v>0.953562273405406</v>
      </c>
      <c r="AF2240">
        <v>-5.6336887384269996E-3</v>
      </c>
    </row>
    <row r="2241" spans="2:32" x14ac:dyDescent="0.25">
      <c r="B2241" s="4">
        <v>11.2914009086177</v>
      </c>
      <c r="C2241">
        <v>0.98905122854878802</v>
      </c>
      <c r="D2241">
        <v>-4.640257285532E-3</v>
      </c>
      <c r="F2241" s="4">
        <v>11.2914007632408</v>
      </c>
      <c r="G2241">
        <v>0.98853074130361596</v>
      </c>
      <c r="H2241">
        <v>-5.3916023431799997E-3</v>
      </c>
      <c r="J2241" s="4">
        <v>11.2914006924814</v>
      </c>
      <c r="K2241">
        <v>0.98641565804407905</v>
      </c>
      <c r="L2241">
        <v>-5.511643846214E-3</v>
      </c>
      <c r="N2241" s="4">
        <v>11.291400549577499</v>
      </c>
      <c r="O2241">
        <v>0.985552430785542</v>
      </c>
      <c r="P2241">
        <v>-5.6505713508910003E-3</v>
      </c>
      <c r="R2241" s="4">
        <v>11.2914005377629</v>
      </c>
      <c r="S2241">
        <v>0.98370742287458601</v>
      </c>
      <c r="T2241">
        <v>-5.7990985813719999E-3</v>
      </c>
      <c r="V2241" s="4">
        <v>11.291400506678601</v>
      </c>
      <c r="W2241">
        <v>0.98194565399082501</v>
      </c>
      <c r="X2241">
        <v>-5.9590029072470003E-3</v>
      </c>
      <c r="Z2241" s="4">
        <v>11.2914004891554</v>
      </c>
      <c r="AA2241">
        <v>0.98006459076341701</v>
      </c>
      <c r="AB2241">
        <v>-6.11812932802E-3</v>
      </c>
      <c r="AD2241" s="4">
        <v>11.291400906673999</v>
      </c>
      <c r="AE2241">
        <v>0.95359067497106398</v>
      </c>
      <c r="AF2241">
        <v>-5.6350526080329996E-3</v>
      </c>
    </row>
    <row r="2242" spans="2:32" x14ac:dyDescent="0.25">
      <c r="B2242" s="4">
        <v>11.298355101605001</v>
      </c>
      <c r="C2242">
        <v>0.98906256169004203</v>
      </c>
      <c r="D2242">
        <v>-4.6404133946119997E-3</v>
      </c>
      <c r="F2242" s="4">
        <v>11.298354952891099</v>
      </c>
      <c r="G2242">
        <v>0.98854979906184604</v>
      </c>
      <c r="H2242">
        <v>-5.3918304340130003E-3</v>
      </c>
      <c r="J2242" s="4">
        <v>11.298354880420399</v>
      </c>
      <c r="K2242">
        <v>0.98643585646578902</v>
      </c>
      <c r="L2242">
        <v>-5.5118850237460002E-3</v>
      </c>
      <c r="N2242" s="4">
        <v>11.298354734301499</v>
      </c>
      <c r="O2242">
        <v>0.98557403748997496</v>
      </c>
      <c r="P2242">
        <v>-5.6508411280740004E-3</v>
      </c>
      <c r="R2242" s="4">
        <v>11.2983547220988</v>
      </c>
      <c r="S2242">
        <v>0.98373106662088905</v>
      </c>
      <c r="T2242">
        <v>-5.7994079383019998E-3</v>
      </c>
      <c r="V2242" s="4">
        <v>11.298354690288001</v>
      </c>
      <c r="W2242">
        <v>0.98197117250000698</v>
      </c>
      <c r="X2242">
        <v>-5.9593318239169997E-3</v>
      </c>
      <c r="Z2242" s="4">
        <v>11.298354672327999</v>
      </c>
      <c r="AA2242">
        <v>0.98009198647676998</v>
      </c>
      <c r="AB2242">
        <v>-6.1184817930089999E-3</v>
      </c>
      <c r="AD2242" s="4">
        <v>11.2983550994248</v>
      </c>
      <c r="AE2242">
        <v>0.95361854953966296</v>
      </c>
      <c r="AF2242">
        <v>-5.6353541139270002E-3</v>
      </c>
    </row>
    <row r="2243" spans="2:32" x14ac:dyDescent="0.25">
      <c r="B2243" s="4">
        <v>11.3053092948202</v>
      </c>
      <c r="C2243">
        <v>0.98907425391604298</v>
      </c>
      <c r="D2243">
        <v>-4.6416006956850001E-3</v>
      </c>
      <c r="F2243" s="4">
        <v>11.305309149962399</v>
      </c>
      <c r="G2243">
        <v>0.98856930179173796</v>
      </c>
      <c r="H2243">
        <v>-5.3931543180910004E-3</v>
      </c>
      <c r="J2243" s="4">
        <v>11.305309079369099</v>
      </c>
      <c r="K2243">
        <v>0.98645651440265703</v>
      </c>
      <c r="L2243">
        <v>-5.513225473759E-3</v>
      </c>
      <c r="N2243" s="4">
        <v>11.3053089368456</v>
      </c>
      <c r="O2243">
        <v>0.98559611821681103</v>
      </c>
      <c r="P2243">
        <v>-5.6521877914269998E-3</v>
      </c>
      <c r="R2243" s="4">
        <v>11.305308924917201</v>
      </c>
      <c r="S2243">
        <v>0.98375520393097005</v>
      </c>
      <c r="T2243">
        <v>-5.800755540741E-3</v>
      </c>
      <c r="V2243" s="4">
        <v>11.305308893797401</v>
      </c>
      <c r="W2243">
        <v>0.98199720698214199</v>
      </c>
      <c r="X2243">
        <v>-5.9606937910549997E-3</v>
      </c>
      <c r="Z2243" s="4">
        <v>11.3053088761549</v>
      </c>
      <c r="AA2243">
        <v>0.98011991909600704</v>
      </c>
      <c r="AB2243">
        <v>-6.1198538174450003E-3</v>
      </c>
      <c r="AD2243" s="4">
        <v>11.3053092927221</v>
      </c>
      <c r="AE2243">
        <v>0.953646900723779</v>
      </c>
      <c r="AF2243">
        <v>-5.6367163868359998E-3</v>
      </c>
    </row>
    <row r="2244" spans="2:32" x14ac:dyDescent="0.25">
      <c r="B2244" s="4">
        <v>11.3122653951341</v>
      </c>
      <c r="C2244">
        <v>0.98908555986927604</v>
      </c>
      <c r="D2244">
        <v>-4.6417563795029997E-3</v>
      </c>
      <c r="F2244" s="4">
        <v>11.312265246937599</v>
      </c>
      <c r="G2244">
        <v>0.98858831877721898</v>
      </c>
      <c r="H2244">
        <v>-5.3933818741999998E-3</v>
      </c>
      <c r="J2244" s="4">
        <v>11.312265174618799</v>
      </c>
      <c r="K2244">
        <v>0.98647667105380399</v>
      </c>
      <c r="L2244">
        <v>-5.513465519172E-3</v>
      </c>
      <c r="N2244" s="4">
        <v>11.312265028856</v>
      </c>
      <c r="O2244">
        <v>0.98561767903543596</v>
      </c>
      <c r="P2244">
        <v>-5.6524567050880003E-3</v>
      </c>
      <c r="R2244" s="4">
        <v>11.31226501655</v>
      </c>
      <c r="S2244">
        <v>0.98377879490781905</v>
      </c>
      <c r="T2244">
        <v>-5.8010651938720003E-3</v>
      </c>
      <c r="V2244" s="4">
        <v>11.3122649847031</v>
      </c>
      <c r="W2244">
        <v>0.98202267157138601</v>
      </c>
      <c r="X2244">
        <v>-5.9610229526259996E-3</v>
      </c>
      <c r="Z2244" s="4">
        <v>11.3122649666479</v>
      </c>
      <c r="AA2244">
        <v>0.98014725165872296</v>
      </c>
      <c r="AB2244">
        <v>-6.1202067424970001E-3</v>
      </c>
      <c r="AD2244" s="4">
        <v>11.3122653927652</v>
      </c>
      <c r="AE2244">
        <v>0.95367472253194097</v>
      </c>
      <c r="AF2244">
        <v>-5.63701825835E-3</v>
      </c>
    </row>
    <row r="2245" spans="2:32" x14ac:dyDescent="0.25">
      <c r="B2245" s="4">
        <v>11.319221495712601</v>
      </c>
      <c r="C2245">
        <v>0.98909722691808499</v>
      </c>
      <c r="D2245">
        <v>-4.6429454114790001E-3</v>
      </c>
      <c r="F2245" s="4">
        <v>11.3192213511505</v>
      </c>
      <c r="G2245">
        <v>0.98860778572213703</v>
      </c>
      <c r="H2245">
        <v>-5.3947046953E-3</v>
      </c>
      <c r="J2245" s="4">
        <v>11.3192212806259</v>
      </c>
      <c r="K2245">
        <v>0.98649729305036904</v>
      </c>
      <c r="L2245">
        <v>-5.5148046365150003E-3</v>
      </c>
      <c r="N2245" s="4">
        <v>11.319221138294999</v>
      </c>
      <c r="O2245">
        <v>0.98563971955820795</v>
      </c>
      <c r="P2245">
        <v>-5.6538052567990001E-3</v>
      </c>
      <c r="R2245" s="4">
        <v>11.319221126316799</v>
      </c>
      <c r="S2245">
        <v>0.98380287939783395</v>
      </c>
      <c r="T2245">
        <v>-5.8024231629719997E-3</v>
      </c>
      <c r="V2245" s="4">
        <v>11.3192210951813</v>
      </c>
      <c r="W2245">
        <v>0.98204865539433395</v>
      </c>
      <c r="X2245">
        <v>-5.9623950705340002E-3</v>
      </c>
      <c r="Z2245" s="4">
        <v>11.319221077509001</v>
      </c>
      <c r="AA2245">
        <v>0.98017512345741398</v>
      </c>
      <c r="AB2245">
        <v>-6.1215911687020003E-3</v>
      </c>
      <c r="AD2245" s="4">
        <v>11.319221493408101</v>
      </c>
      <c r="AE2245">
        <v>0.95370302468528101</v>
      </c>
      <c r="AF2245">
        <v>-5.638385473619E-3</v>
      </c>
    </row>
    <row r="2246" spans="2:32" x14ac:dyDescent="0.25">
      <c r="B2246" s="4">
        <v>11.326179503642299</v>
      </c>
      <c r="C2246">
        <v>0.98910853240172703</v>
      </c>
      <c r="D2246">
        <v>-4.6436585498170002E-3</v>
      </c>
      <c r="F2246" s="4">
        <v>11.326179358724399</v>
      </c>
      <c r="G2246">
        <v>0.98862679949062005</v>
      </c>
      <c r="H2246">
        <v>-5.3955844098009997E-3</v>
      </c>
      <c r="J2246" s="4">
        <v>11.3261792882011</v>
      </c>
      <c r="K2246">
        <v>0.98651744904674799</v>
      </c>
      <c r="L2246">
        <v>-5.5157222467600003E-3</v>
      </c>
      <c r="N2246" s="4">
        <v>11.326179145647</v>
      </c>
      <c r="O2246">
        <v>0.98566127304518303</v>
      </c>
      <c r="P2246">
        <v>-5.6547406830470002E-3</v>
      </c>
      <c r="R2246" s="4">
        <v>11.326179134023199</v>
      </c>
      <c r="S2246">
        <v>0.98382643768522104</v>
      </c>
      <c r="T2246">
        <v>-5.8033273619089998E-3</v>
      </c>
      <c r="V2246" s="4">
        <v>11.326179103207</v>
      </c>
      <c r="W2246">
        <v>0.98207409214993902</v>
      </c>
      <c r="X2246">
        <v>-5.9633355930479998E-3</v>
      </c>
      <c r="Z2246" s="4">
        <v>11.326179086012401</v>
      </c>
      <c r="AA2246">
        <v>0.98020241788387397</v>
      </c>
      <c r="AB2246">
        <v>-6.1225460182979998E-3</v>
      </c>
      <c r="AD2246" s="4">
        <v>11.3261795019434</v>
      </c>
      <c r="AE2246">
        <v>0.95373082393922703</v>
      </c>
      <c r="AF2246">
        <v>-5.6393003860829996E-3</v>
      </c>
    </row>
    <row r="2247" spans="2:32" x14ac:dyDescent="0.25">
      <c r="B2247" s="4">
        <v>11.3331384648612</v>
      </c>
      <c r="C2247">
        <v>0.98911989496017705</v>
      </c>
      <c r="D2247">
        <v>-4.6437745803619996E-3</v>
      </c>
      <c r="F2247" s="4">
        <v>11.333138317384099</v>
      </c>
      <c r="G2247">
        <v>0.98864588474750004</v>
      </c>
      <c r="H2247">
        <v>-5.3957073921100003E-3</v>
      </c>
      <c r="J2247" s="4">
        <v>11.333138245271</v>
      </c>
      <c r="K2247">
        <v>0.98653767742301202</v>
      </c>
      <c r="L2247">
        <v>-5.5158287709939999E-3</v>
      </c>
      <c r="N2247" s="4">
        <v>11.3331381000311</v>
      </c>
      <c r="O2247">
        <v>0.98568290890985899</v>
      </c>
      <c r="P2247">
        <v>-5.6548761247339997E-3</v>
      </c>
      <c r="R2247" s="4">
        <v>11.3331380876838</v>
      </c>
      <c r="S2247">
        <v>0.98385010204411505</v>
      </c>
      <c r="T2247">
        <v>-5.8035579240369997E-3</v>
      </c>
      <c r="V2247" s="4">
        <v>11.333138055810499</v>
      </c>
      <c r="W2247">
        <v>0.98209964277512596</v>
      </c>
      <c r="X2247">
        <v>-5.9635655729019998E-3</v>
      </c>
      <c r="Z2247" s="4">
        <v>11.333138037714701</v>
      </c>
      <c r="AA2247">
        <v>0.98022984113852796</v>
      </c>
      <c r="AB2247">
        <v>-6.1228019415780002E-3</v>
      </c>
      <c r="AD2247" s="4">
        <v>11.3331384623222</v>
      </c>
      <c r="AE2247">
        <v>0.95375871521599798</v>
      </c>
      <c r="AF2247">
        <v>-5.6395185406270002E-3</v>
      </c>
    </row>
    <row r="2248" spans="2:32" x14ac:dyDescent="0.25">
      <c r="B2248" s="4">
        <v>11.3400974264109</v>
      </c>
      <c r="C2248">
        <v>0.98913153650131702</v>
      </c>
      <c r="D2248">
        <v>-4.6449602378110001E-3</v>
      </c>
      <c r="F2248" s="4">
        <v>11.340097282617901</v>
      </c>
      <c r="G2248">
        <v>0.98866529540643</v>
      </c>
      <c r="H2248">
        <v>-5.3970315105420002E-3</v>
      </c>
      <c r="J2248" s="4">
        <v>11.340097212305899</v>
      </c>
      <c r="K2248">
        <v>0.98655823785232399</v>
      </c>
      <c r="L2248">
        <v>-5.5171751078899999E-3</v>
      </c>
      <c r="N2248" s="4">
        <v>11.340097070499001</v>
      </c>
      <c r="O2248">
        <v>0.98570488314815496</v>
      </c>
      <c r="P2248">
        <v>-5.6562283070339999E-3</v>
      </c>
      <c r="R2248" s="4">
        <v>11.340097058472301</v>
      </c>
      <c r="S2248">
        <v>0.983874122469795</v>
      </c>
      <c r="T2248">
        <v>-5.8049105977740004E-3</v>
      </c>
      <c r="V2248" s="4">
        <v>11.3400970273066</v>
      </c>
      <c r="W2248">
        <v>0.98212555678927305</v>
      </c>
      <c r="X2248">
        <v>-5.964932997535E-3</v>
      </c>
      <c r="Z2248" s="4">
        <v>11.340097009560299</v>
      </c>
      <c r="AA2248">
        <v>0.98025764428696105</v>
      </c>
      <c r="AB2248">
        <v>-6.1241805605279998E-3</v>
      </c>
      <c r="AD2248" s="4">
        <v>11.340097423874401</v>
      </c>
      <c r="AE2248">
        <v>0.95378695017333903</v>
      </c>
      <c r="AF2248">
        <v>-5.6408823503340004E-3</v>
      </c>
    </row>
    <row r="2249" spans="2:32" x14ac:dyDescent="0.25">
      <c r="B2249" s="4">
        <v>11.3470582953434</v>
      </c>
      <c r="C2249">
        <v>0.98914281760139899</v>
      </c>
      <c r="D2249">
        <v>-4.6456742855969999E-3</v>
      </c>
      <c r="F2249" s="4">
        <v>11.347058150983701</v>
      </c>
      <c r="G2249">
        <v>0.98868425716485497</v>
      </c>
      <c r="H2249">
        <v>-5.3979095743459998E-3</v>
      </c>
      <c r="J2249" s="4">
        <v>11.347058080577501</v>
      </c>
      <c r="K2249">
        <v>0.986578341135251</v>
      </c>
      <c r="L2249">
        <v>-5.5180896659659997E-3</v>
      </c>
      <c r="N2249" s="4">
        <v>11.347057938358301</v>
      </c>
      <c r="O2249">
        <v>0.98572637780760697</v>
      </c>
      <c r="P2249">
        <v>-5.6571646368579996E-3</v>
      </c>
      <c r="R2249" s="4">
        <v>11.347057926704901</v>
      </c>
      <c r="S2249">
        <v>0.98389761790296903</v>
      </c>
      <c r="T2249">
        <v>-5.8058255537740003E-3</v>
      </c>
      <c r="V2249" s="4">
        <v>11.3470578958815</v>
      </c>
      <c r="W2249">
        <v>0.98215091990644199</v>
      </c>
      <c r="X2249">
        <v>-5.9658838579280003E-3</v>
      </c>
      <c r="Z2249" s="4">
        <v>11.347057878622699</v>
      </c>
      <c r="AA2249">
        <v>0.98028486820813898</v>
      </c>
      <c r="AB2249">
        <v>-6.1251482906169996E-3</v>
      </c>
      <c r="AD2249" s="4">
        <v>11.347058293345899</v>
      </c>
      <c r="AE2249">
        <v>0.95381467923838403</v>
      </c>
      <c r="AF2249">
        <v>-5.6418026839549999E-3</v>
      </c>
    </row>
    <row r="2250" spans="2:32" x14ac:dyDescent="0.25">
      <c r="B2250" s="4">
        <v>11.354020117864399</v>
      </c>
      <c r="C2250">
        <v>0.98915418480722295</v>
      </c>
      <c r="D2250">
        <v>-4.6463493978580002E-3</v>
      </c>
      <c r="F2250" s="4">
        <v>11.354019973681501</v>
      </c>
      <c r="G2250">
        <v>0.98870332876695199</v>
      </c>
      <c r="H2250">
        <v>-5.398683346829E-3</v>
      </c>
      <c r="J2250" s="4">
        <v>11.354019903320999</v>
      </c>
      <c r="K2250">
        <v>0.98659855818033904</v>
      </c>
      <c r="L2250">
        <v>-5.518871532365E-3</v>
      </c>
      <c r="N2250" s="4">
        <v>11.354019761242901</v>
      </c>
      <c r="O2250">
        <v>0.98574799431117399</v>
      </c>
      <c r="P2250">
        <v>-5.6579678554999997E-3</v>
      </c>
      <c r="R2250" s="4">
        <v>11.354019749574601</v>
      </c>
      <c r="S2250">
        <v>0.983921249463242</v>
      </c>
      <c r="T2250">
        <v>-5.8066620443479999E-3</v>
      </c>
      <c r="V2250" s="4">
        <v>11.354019718760799</v>
      </c>
      <c r="W2250">
        <v>0.98217642435147101</v>
      </c>
      <c r="X2250">
        <v>-5.9667361216020004E-3</v>
      </c>
      <c r="Z2250" s="4">
        <v>11.3540197014808</v>
      </c>
      <c r="AA2250">
        <v>0.98031224594442101</v>
      </c>
      <c r="AB2250">
        <v>-6.126019636778E-3</v>
      </c>
      <c r="AD2250" s="4">
        <v>11.354020115837701</v>
      </c>
      <c r="AE2250">
        <v>0.95384253093412796</v>
      </c>
      <c r="AF2250">
        <v>-5.6426397227069998E-3</v>
      </c>
    </row>
    <row r="2251" spans="2:32" x14ac:dyDescent="0.25">
      <c r="B2251" s="4">
        <v>11.360982894052</v>
      </c>
      <c r="C2251">
        <v>0.989165549968266</v>
      </c>
      <c r="D2251">
        <v>-4.6470214985100001E-3</v>
      </c>
      <c r="F2251" s="4">
        <v>11.360982750105</v>
      </c>
      <c r="G2251">
        <v>0.98872238425030701</v>
      </c>
      <c r="H2251">
        <v>-5.3994591353770001E-3</v>
      </c>
      <c r="J2251" s="4">
        <v>11.3609826798205</v>
      </c>
      <c r="K2251">
        <v>0.98661875441283298</v>
      </c>
      <c r="L2251">
        <v>-5.5196623190440003E-3</v>
      </c>
      <c r="N2251" s="4">
        <v>11.360982537929999</v>
      </c>
      <c r="O2251">
        <v>0.98576958973485795</v>
      </c>
      <c r="P2251">
        <v>-5.658775905767E-3</v>
      </c>
      <c r="R2251" s="4">
        <v>11.3609825262116</v>
      </c>
      <c r="S2251">
        <v>0.98394487240500295</v>
      </c>
      <c r="T2251">
        <v>-5.8074916165729998E-3</v>
      </c>
      <c r="V2251" s="4">
        <v>11.360982495393101</v>
      </c>
      <c r="W2251">
        <v>0.98220191400410894</v>
      </c>
      <c r="X2251">
        <v>-5.9675824677049997E-3</v>
      </c>
      <c r="Z2251" s="4">
        <v>11.3609824780591</v>
      </c>
      <c r="AA2251">
        <v>0.98033960979099199</v>
      </c>
      <c r="AB2251">
        <v>-6.1268832344979996E-3</v>
      </c>
      <c r="AD2251" s="4">
        <v>11.360982891962699</v>
      </c>
      <c r="AE2251">
        <v>0.95387036795560398</v>
      </c>
      <c r="AF2251">
        <v>-5.643472092425E-3</v>
      </c>
    </row>
    <row r="2252" spans="2:32" x14ac:dyDescent="0.25">
      <c r="B2252" s="4">
        <v>11.3679466239112</v>
      </c>
      <c r="C2252">
        <v>0.98917690326786301</v>
      </c>
      <c r="D2252">
        <v>-4.6476928377980004E-3</v>
      </c>
      <c r="F2252" s="4">
        <v>11.3679464802167</v>
      </c>
      <c r="G2252">
        <v>0.98874141998641796</v>
      </c>
      <c r="H2252">
        <v>-5.400234856364E-3</v>
      </c>
      <c r="J2252" s="4">
        <v>11.3679464100139</v>
      </c>
      <c r="K2252">
        <v>0.98663892997119396</v>
      </c>
      <c r="L2252">
        <v>-5.5204528895839997E-3</v>
      </c>
      <c r="N2252" s="4">
        <v>11.3679462683232</v>
      </c>
      <c r="O2252">
        <v>0.98579116276633705</v>
      </c>
      <c r="P2252">
        <v>-5.6595839749910004E-3</v>
      </c>
      <c r="R2252" s="4">
        <v>11.3679462565512</v>
      </c>
      <c r="S2252">
        <v>0.98396847175033697</v>
      </c>
      <c r="T2252">
        <v>-5.8083193823400001E-3</v>
      </c>
      <c r="V2252" s="4">
        <v>11.367946225726</v>
      </c>
      <c r="W2252">
        <v>0.98222737822694095</v>
      </c>
      <c r="X2252">
        <v>-5.9684273018219998E-3</v>
      </c>
      <c r="Z2252" s="4">
        <v>11.3679462083389</v>
      </c>
      <c r="AA2252">
        <v>0.98036694513952405</v>
      </c>
      <c r="AB2252">
        <v>-6.1277448194699997E-3</v>
      </c>
      <c r="AD2252" s="4">
        <v>11.3679466217529</v>
      </c>
      <c r="AE2252">
        <v>0.95389818060300902</v>
      </c>
      <c r="AF2252">
        <v>-5.6443032143789996E-3</v>
      </c>
    </row>
    <row r="2253" spans="2:32" x14ac:dyDescent="0.25">
      <c r="B2253" s="4">
        <v>11.3749113074409</v>
      </c>
      <c r="C2253">
        <v>0.98918824203401501</v>
      </c>
      <c r="D2253">
        <v>-4.6483639150159996E-3</v>
      </c>
      <c r="F2253" s="4">
        <v>11.374911164006599</v>
      </c>
      <c r="G2253">
        <v>0.98876043418312898</v>
      </c>
      <c r="H2253">
        <v>-5.401010514904E-3</v>
      </c>
      <c r="J2253" s="4">
        <v>11.3749110938878</v>
      </c>
      <c r="K2253">
        <v>0.98665908273033898</v>
      </c>
      <c r="L2253">
        <v>-5.5212434646929997E-3</v>
      </c>
      <c r="N2253" s="4">
        <v>11.3749109524004</v>
      </c>
      <c r="O2253">
        <v>0.98581271161717798</v>
      </c>
      <c r="P2253">
        <v>-5.6603920151269997E-3</v>
      </c>
      <c r="R2253" s="4">
        <v>11.374910940583201</v>
      </c>
      <c r="S2253">
        <v>0.98399204253527905</v>
      </c>
      <c r="T2253">
        <v>-5.8091465253249999E-3</v>
      </c>
      <c r="V2253" s="4">
        <v>11.3749109097517</v>
      </c>
      <c r="W2253">
        <v>0.98225281436961198</v>
      </c>
      <c r="X2253">
        <v>-5.9692716242680001E-3</v>
      </c>
      <c r="Z2253" s="4">
        <v>11.374910892319599</v>
      </c>
      <c r="AA2253">
        <v>0.98039424853753798</v>
      </c>
      <c r="AB2253">
        <v>-6.1286057278220002E-3</v>
      </c>
      <c r="AD2253" s="4">
        <v>11.3749113052142</v>
      </c>
      <c r="AE2253">
        <v>0.95392596628700299</v>
      </c>
      <c r="AF2253">
        <v>-5.6451338804269996E-3</v>
      </c>
    </row>
    <row r="2254" spans="2:32" x14ac:dyDescent="0.25">
      <c r="B2254" s="4">
        <v>11.3818769446359</v>
      </c>
      <c r="C2254">
        <v>0.98919956631960204</v>
      </c>
      <c r="D2254">
        <v>-4.6490348523360002E-3</v>
      </c>
      <c r="F2254" s="4">
        <v>11.381876801468801</v>
      </c>
      <c r="G2254">
        <v>0.98877942640430705</v>
      </c>
      <c r="H2254">
        <v>-5.4017860826319998E-3</v>
      </c>
      <c r="J2254" s="4">
        <v>11.3818767314342</v>
      </c>
      <c r="K2254">
        <v>0.98667921225630595</v>
      </c>
      <c r="L2254">
        <v>-5.5220339048360004E-3</v>
      </c>
      <c r="N2254" s="4">
        <v>11.3818765901486</v>
      </c>
      <c r="O2254">
        <v>0.98583423589594499</v>
      </c>
      <c r="P2254">
        <v>-5.6611999506780003E-3</v>
      </c>
      <c r="R2254" s="4">
        <v>11.381876578296501</v>
      </c>
      <c r="S2254">
        <v>0.98401558389425803</v>
      </c>
      <c r="T2254">
        <v>-5.8099735682100003E-3</v>
      </c>
      <c r="V2254" s="4">
        <v>11.381876547459701</v>
      </c>
      <c r="W2254">
        <v>0.98227822181690705</v>
      </c>
      <c r="X2254">
        <v>-5.970115859123E-3</v>
      </c>
      <c r="Z2254" s="4">
        <v>11.381876529988499</v>
      </c>
      <c r="AA2254">
        <v>0.98042152028037599</v>
      </c>
      <c r="AB2254">
        <v>-6.1294665453190001E-3</v>
      </c>
      <c r="AD2254" s="4">
        <v>11.3818769423447</v>
      </c>
      <c r="AE2254">
        <v>0.95395372425631497</v>
      </c>
      <c r="AF2254">
        <v>-5.6459644513869997E-3</v>
      </c>
    </row>
    <row r="2255" spans="2:32" x14ac:dyDescent="0.25">
      <c r="B2255" s="4">
        <v>11.3888435354871</v>
      </c>
      <c r="C2255">
        <v>0.98921087751150305</v>
      </c>
      <c r="D2255">
        <v>-4.6497055859800003E-3</v>
      </c>
      <c r="F2255" s="4">
        <v>11.3888433925952</v>
      </c>
      <c r="G2255">
        <v>0.98879839706061501</v>
      </c>
      <c r="H2255">
        <v>-5.4025614781580003E-3</v>
      </c>
      <c r="J2255" s="4">
        <v>11.3888433226417</v>
      </c>
      <c r="K2255">
        <v>0.986699319000921</v>
      </c>
      <c r="L2255">
        <v>-5.5228239740040003E-3</v>
      </c>
      <c r="N2255" s="4">
        <v>11.3888431815488</v>
      </c>
      <c r="O2255">
        <v>0.98585573608399502</v>
      </c>
      <c r="P2255">
        <v>-5.6620076260880002E-3</v>
      </c>
      <c r="R2255" s="4">
        <v>11.388843169667799</v>
      </c>
      <c r="S2255">
        <v>0.98403909780571797</v>
      </c>
      <c r="T2255">
        <v>-5.8108010033329997E-3</v>
      </c>
      <c r="V2255" s="4">
        <v>11.388843138827101</v>
      </c>
      <c r="W2255">
        <v>0.98230360093587199</v>
      </c>
      <c r="X2255">
        <v>-5.9709604040120001E-3</v>
      </c>
      <c r="Z2255" s="4">
        <v>11.3888431213182</v>
      </c>
      <c r="AA2255">
        <v>0.98044876216523502</v>
      </c>
      <c r="AB2255">
        <v>-6.1303278267720003E-3</v>
      </c>
      <c r="AD2255" s="4">
        <v>11.388843533129901</v>
      </c>
      <c r="AE2255">
        <v>0.95398145471989304</v>
      </c>
      <c r="AF2255">
        <v>-5.6467952775550003E-3</v>
      </c>
    </row>
    <row r="2256" spans="2:32" x14ac:dyDescent="0.25">
      <c r="B2256" s="4">
        <v>11.3958110799942</v>
      </c>
      <c r="C2256">
        <v>0.98922217759829401</v>
      </c>
      <c r="D2256">
        <v>-4.65037630614E-3</v>
      </c>
      <c r="F2256" s="4">
        <v>11.3958109373603</v>
      </c>
      <c r="G2256">
        <v>0.98881734787280195</v>
      </c>
      <c r="H2256">
        <v>-5.4033363843149999E-3</v>
      </c>
      <c r="J2256" s="4">
        <v>11.3958108674736</v>
      </c>
      <c r="K2256">
        <v>0.98671940485370502</v>
      </c>
      <c r="L2256">
        <v>-5.5236128224559998E-3</v>
      </c>
      <c r="N2256" s="4">
        <v>11.3958107265405</v>
      </c>
      <c r="O2256">
        <v>0.985877214067856</v>
      </c>
      <c r="P2256">
        <v>-5.6628144260679998E-3</v>
      </c>
      <c r="R2256" s="4">
        <v>11.3958107146332</v>
      </c>
      <c r="S2256">
        <v>0.98406258775152</v>
      </c>
      <c r="T2256">
        <v>-5.8116297789990003E-3</v>
      </c>
      <c r="V2256" s="4">
        <v>11.3958106837913</v>
      </c>
      <c r="W2256">
        <v>0.98232895327544201</v>
      </c>
      <c r="X2256">
        <v>-5.971806030772E-3</v>
      </c>
      <c r="Z2256" s="4">
        <v>11.395810666247799</v>
      </c>
      <c r="AA2256">
        <v>0.98047597633152295</v>
      </c>
      <c r="AB2256">
        <v>-6.1311906983339999E-3</v>
      </c>
      <c r="AD2256" s="4">
        <v>11.395811077539999</v>
      </c>
      <c r="AE2256">
        <v>0.95400915913719797</v>
      </c>
      <c r="AF2256">
        <v>-5.6476272072109998E-3</v>
      </c>
    </row>
    <row r="2257" spans="2:32" x14ac:dyDescent="0.25">
      <c r="B2257" s="4">
        <v>11.402779578192501</v>
      </c>
      <c r="C2257">
        <v>0.98923347077657597</v>
      </c>
      <c r="D2257">
        <v>-4.6510489217430001E-3</v>
      </c>
      <c r="F2257" s="4">
        <v>11.4027794355976</v>
      </c>
      <c r="G2257">
        <v>0.98883628479187502</v>
      </c>
      <c r="H2257">
        <v>-5.4041102927989996E-3</v>
      </c>
      <c r="J2257" s="4">
        <v>11.4027793656977</v>
      </c>
      <c r="K2257">
        <v>0.98673947653517302</v>
      </c>
      <c r="L2257">
        <v>-5.524400362154E-3</v>
      </c>
      <c r="N2257" s="4">
        <v>11.4027792247619</v>
      </c>
      <c r="O2257">
        <v>0.98589867649847196</v>
      </c>
      <c r="P2257">
        <v>-5.6636231255149999E-3</v>
      </c>
      <c r="R2257" s="4">
        <v>11.4027792128513</v>
      </c>
      <c r="S2257">
        <v>0.98408605930480497</v>
      </c>
      <c r="T2257">
        <v>-5.8124693171070002E-3</v>
      </c>
      <c r="V2257" s="4">
        <v>11.402779182024</v>
      </c>
      <c r="W2257">
        <v>0.98235428409688197</v>
      </c>
      <c r="X2257">
        <v>-5.9726621121949999E-3</v>
      </c>
      <c r="Z2257" s="4">
        <v>11.402779164480201</v>
      </c>
      <c r="AA2257">
        <v>0.98050316708797203</v>
      </c>
      <c r="AB2257">
        <v>-6.1320663581789997E-3</v>
      </c>
      <c r="AD2257" s="4">
        <v>11.402779575616201</v>
      </c>
      <c r="AE2257">
        <v>0.95403684254318599</v>
      </c>
      <c r="AF2257">
        <v>-5.6484644263169997E-3</v>
      </c>
    </row>
    <row r="2258" spans="2:32" x14ac:dyDescent="0.25">
      <c r="B2258" s="4">
        <v>11.409749030339499</v>
      </c>
      <c r="C2258">
        <v>0.98924478034726804</v>
      </c>
      <c r="D2258">
        <v>-4.6522790120620003E-3</v>
      </c>
      <c r="F2258" s="4">
        <v>11.409748890720699</v>
      </c>
      <c r="G2258">
        <v>0.98885524052315399</v>
      </c>
      <c r="H2258">
        <v>-5.4055365000659997E-3</v>
      </c>
      <c r="J2258" s="4">
        <v>11.409748822520999</v>
      </c>
      <c r="K2258">
        <v>0.98675956951034705</v>
      </c>
      <c r="L2258">
        <v>-5.5258658404219998E-3</v>
      </c>
      <c r="N2258" s="4">
        <v>11.409748684573</v>
      </c>
      <c r="O2258">
        <v>0.98592015641049202</v>
      </c>
      <c r="P2258">
        <v>-5.6650986215569998E-3</v>
      </c>
      <c r="R2258" s="4">
        <v>11.4097486733511</v>
      </c>
      <c r="S2258">
        <v>0.98410953317109795</v>
      </c>
      <c r="T2258">
        <v>-5.8139033365630002E-3</v>
      </c>
      <c r="V2258" s="4">
        <v>11.4097486435668</v>
      </c>
      <c r="W2258">
        <v>0.98237961686770203</v>
      </c>
      <c r="X2258">
        <v>-5.9741295597050001E-3</v>
      </c>
      <c r="Z2258" s="4">
        <v>11.4097486268843</v>
      </c>
      <c r="AA2258">
        <v>0.98053035427834401</v>
      </c>
      <c r="AB2258">
        <v>-6.1335438537730002E-3</v>
      </c>
      <c r="AD2258" s="4">
        <v>11.409749028501601</v>
      </c>
      <c r="AE2258">
        <v>0.95406453170140804</v>
      </c>
      <c r="AF2258">
        <v>-5.6499145753179996E-3</v>
      </c>
    </row>
    <row r="2259" spans="2:32" x14ac:dyDescent="0.25">
      <c r="B2259" s="4">
        <v>11.416720389491401</v>
      </c>
      <c r="C2259">
        <v>0.98925579822346599</v>
      </c>
      <c r="D2259">
        <v>-4.6524363941179998E-3</v>
      </c>
      <c r="F2259" s="4">
        <v>11.416720246714499</v>
      </c>
      <c r="G2259">
        <v>0.98887383564133302</v>
      </c>
      <c r="H2259">
        <v>-5.4057630804179996E-3</v>
      </c>
      <c r="J2259" s="4">
        <v>11.416720176878201</v>
      </c>
      <c r="K2259">
        <v>0.98677928987794905</v>
      </c>
      <c r="L2259">
        <v>-5.5260991242820001E-3</v>
      </c>
      <c r="N2259" s="4">
        <v>11.4167200358713</v>
      </c>
      <c r="O2259">
        <v>0.98594125539659705</v>
      </c>
      <c r="P2259">
        <v>-5.6653612422419997E-3</v>
      </c>
      <c r="R2259" s="4">
        <v>11.416720024295</v>
      </c>
      <c r="S2259">
        <v>0.98413261678033304</v>
      </c>
      <c r="T2259">
        <v>-5.8142094404839998E-3</v>
      </c>
      <c r="V2259" s="4">
        <v>11.416719993811199</v>
      </c>
      <c r="W2259">
        <v>0.98240454529172105</v>
      </c>
      <c r="X2259">
        <v>-5.9744544923410001E-3</v>
      </c>
      <c r="Z2259" s="4">
        <v>11.4167199767341</v>
      </c>
      <c r="AA2259">
        <v>0.98055712143479101</v>
      </c>
      <c r="AB2259">
        <v>-6.1338922306969999E-3</v>
      </c>
      <c r="AD2259" s="4">
        <v>11.416720387501099</v>
      </c>
      <c r="AE2259">
        <v>0.95409183750052395</v>
      </c>
      <c r="AF2259">
        <v>-5.6502154432579998E-3</v>
      </c>
    </row>
    <row r="2260" spans="2:32" x14ac:dyDescent="0.25">
      <c r="B2260" s="4">
        <v>11.4236917486141</v>
      </c>
      <c r="C2260">
        <v>0.98926716023273797</v>
      </c>
      <c r="D2260">
        <v>-4.6530664180920002E-3</v>
      </c>
      <c r="F2260" s="4">
        <v>11.4236916066889</v>
      </c>
      <c r="G2260">
        <v>0.98889284673607403</v>
      </c>
      <c r="H2260">
        <v>-5.406434584928E-3</v>
      </c>
      <c r="J2260" s="4">
        <v>11.423691537015401</v>
      </c>
      <c r="K2260">
        <v>0.98679943372886303</v>
      </c>
      <c r="L2260">
        <v>-5.5267626358370004E-3</v>
      </c>
      <c r="N2260" s="4">
        <v>11.423691396612201</v>
      </c>
      <c r="O2260">
        <v>0.98596279679526999</v>
      </c>
      <c r="P2260">
        <v>-5.6660415762169996E-3</v>
      </c>
      <c r="R2260" s="4">
        <v>11.4236913846375</v>
      </c>
      <c r="S2260">
        <v>0.98415618468460697</v>
      </c>
      <c r="T2260">
        <v>-5.8149620436209999E-3</v>
      </c>
      <c r="V2260" s="4">
        <v>11.4236913538212</v>
      </c>
      <c r="W2260">
        <v>0.98242997808205301</v>
      </c>
      <c r="X2260">
        <v>-5.9752047212829999E-3</v>
      </c>
      <c r="Z2260" s="4">
        <v>11.423691336223801</v>
      </c>
      <c r="AA2260">
        <v>0.98058442029647397</v>
      </c>
      <c r="AB2260">
        <v>-6.1346620611680003E-3</v>
      </c>
      <c r="AD2260" s="4">
        <v>11.4236917459016</v>
      </c>
      <c r="AE2260">
        <v>0.95411960489207903</v>
      </c>
      <c r="AF2260">
        <v>-5.6509636224810001E-3</v>
      </c>
    </row>
    <row r="2261" spans="2:32" x14ac:dyDescent="0.25">
      <c r="B2261" s="4">
        <v>11.430664061761499</v>
      </c>
      <c r="C2261">
        <v>0.989278441842947</v>
      </c>
      <c r="D2261">
        <v>-4.6542924961519997E-3</v>
      </c>
      <c r="F2261" s="4">
        <v>11.430663922893199</v>
      </c>
      <c r="G2261">
        <v>0.98891174572187401</v>
      </c>
      <c r="H2261">
        <v>-5.407862643295E-3</v>
      </c>
      <c r="J2261" s="4">
        <v>11.4306638549544</v>
      </c>
      <c r="K2261">
        <v>0.986819463221281</v>
      </c>
      <c r="L2261">
        <v>-5.5282368012429996E-3</v>
      </c>
      <c r="N2261" s="4">
        <v>11.430663717592999</v>
      </c>
      <c r="O2261">
        <v>0.9859842101206</v>
      </c>
      <c r="P2261">
        <v>-5.667521833412E-3</v>
      </c>
      <c r="R2261" s="4">
        <v>11.4306637062909</v>
      </c>
      <c r="S2261">
        <v>0.98417959492850804</v>
      </c>
      <c r="T2261">
        <v>-5.8163870375970003E-3</v>
      </c>
      <c r="V2261" s="4">
        <v>11.430663676503</v>
      </c>
      <c r="W2261">
        <v>0.98245524325118705</v>
      </c>
      <c r="X2261">
        <v>-5.9766644329679996E-3</v>
      </c>
      <c r="Z2261" s="4">
        <v>11.4306636597401</v>
      </c>
      <c r="AA2261">
        <v>0.98061153518020805</v>
      </c>
      <c r="AB2261">
        <v>-6.1361294769449997E-3</v>
      </c>
      <c r="AD2261" s="4">
        <v>11.430664059750701</v>
      </c>
      <c r="AE2261">
        <v>0.95414722922399797</v>
      </c>
      <c r="AF2261">
        <v>-5.6524076102580003E-3</v>
      </c>
    </row>
    <row r="2262" spans="2:32" x14ac:dyDescent="0.25">
      <c r="B2262" s="4">
        <v>11.4376382819044</v>
      </c>
      <c r="C2262">
        <v>0.98928942281055099</v>
      </c>
      <c r="D2262">
        <v>-4.6544485656370002E-3</v>
      </c>
      <c r="F2262" s="4">
        <v>11.437638139922999</v>
      </c>
      <c r="G2262">
        <v>0.98893027894452501</v>
      </c>
      <c r="H2262">
        <v>-5.4080889015040001E-3</v>
      </c>
      <c r="J2262" s="4">
        <v>11.437638070351699</v>
      </c>
      <c r="K2262">
        <v>0.98683911879390496</v>
      </c>
      <c r="L2262">
        <v>-5.52846949507E-3</v>
      </c>
      <c r="N2262" s="4">
        <v>11.4376379299391</v>
      </c>
      <c r="O2262">
        <v>0.98600523975865895</v>
      </c>
      <c r="P2262">
        <v>-5.6677841465290002E-3</v>
      </c>
      <c r="R2262" s="4">
        <v>11.4376379182884</v>
      </c>
      <c r="S2262">
        <v>0.98420260088864098</v>
      </c>
      <c r="T2262">
        <v>-5.8166912173330003E-3</v>
      </c>
      <c r="V2262" s="4">
        <v>11.4376378878019</v>
      </c>
      <c r="W2262">
        <v>0.98248009024905303</v>
      </c>
      <c r="X2262">
        <v>-5.9769876993069999E-3</v>
      </c>
      <c r="Z2262" s="4">
        <v>11.4376378706402</v>
      </c>
      <c r="AA2262">
        <v>0.98063821635330795</v>
      </c>
      <c r="AB2262">
        <v>-6.1364757482E-3</v>
      </c>
      <c r="AD2262" s="4">
        <v>11.437638279730001</v>
      </c>
      <c r="AE2262">
        <v>0.95417445814223301</v>
      </c>
      <c r="AF2262">
        <v>-5.652707096899E-3</v>
      </c>
    </row>
    <row r="2263" spans="2:32" x14ac:dyDescent="0.25">
      <c r="B2263" s="4">
        <v>11.444612502007301</v>
      </c>
      <c r="C2263">
        <v>0.98930074832493997</v>
      </c>
      <c r="D2263">
        <v>-4.6550779297009999E-3</v>
      </c>
      <c r="F2263" s="4">
        <v>11.444612360878899</v>
      </c>
      <c r="G2263">
        <v>0.98894922799423701</v>
      </c>
      <c r="H2263">
        <v>-5.4087596653310003E-3</v>
      </c>
      <c r="J2263" s="4">
        <v>11.444612291454</v>
      </c>
      <c r="K2263">
        <v>0.986859197815395</v>
      </c>
      <c r="L2263">
        <v>-5.5291314526629996E-3</v>
      </c>
      <c r="N2263" s="4">
        <v>11.444612151607</v>
      </c>
      <c r="O2263">
        <v>0.98602671188354296</v>
      </c>
      <c r="P2263">
        <v>-5.6684633007440003E-3</v>
      </c>
      <c r="R2263" s="4">
        <v>11.444612139566599</v>
      </c>
      <c r="S2263">
        <v>0.98422609253430404</v>
      </c>
      <c r="T2263">
        <v>-5.8174447678220002E-3</v>
      </c>
      <c r="V2263" s="4">
        <v>11.4446121087572</v>
      </c>
      <c r="W2263">
        <v>0.98250543988750705</v>
      </c>
      <c r="X2263">
        <v>-5.9777386472239999E-3</v>
      </c>
      <c r="Z2263" s="4">
        <v>11.444612091080099</v>
      </c>
      <c r="AA2263">
        <v>0.98066542914050403</v>
      </c>
      <c r="AB2263">
        <v>-6.1372467652760004E-3</v>
      </c>
      <c r="AD2263" s="4">
        <v>11.4446124990758</v>
      </c>
      <c r="AE2263">
        <v>0.95420214723295704</v>
      </c>
      <c r="AF2263">
        <v>-5.6534560402749998E-3</v>
      </c>
    </row>
    <row r="2264" spans="2:32" x14ac:dyDescent="0.25">
      <c r="B2264" s="4">
        <v>11.451587676169799</v>
      </c>
      <c r="C2264">
        <v>0.98931199882556797</v>
      </c>
      <c r="D2264">
        <v>-4.6563055584500001E-3</v>
      </c>
      <c r="F2264" s="4">
        <v>11.4515875378618</v>
      </c>
      <c r="G2264">
        <v>0.98896807201195702</v>
      </c>
      <c r="H2264">
        <v>-5.4101861113480003E-3</v>
      </c>
      <c r="J2264" s="4">
        <v>11.4515874700745</v>
      </c>
      <c r="K2264">
        <v>0.98687917063105601</v>
      </c>
      <c r="L2264">
        <v>-5.5306028963520003E-3</v>
      </c>
      <c r="N2264" s="4">
        <v>11.451587333068799</v>
      </c>
      <c r="O2264">
        <v>0.98604806389445698</v>
      </c>
      <c r="P2264">
        <v>-5.6699444071989999E-3</v>
      </c>
      <c r="R2264" s="4">
        <v>11.451587321730999</v>
      </c>
      <c r="S2264">
        <v>0.98424943407175203</v>
      </c>
      <c r="T2264">
        <v>-5.8188817175040004E-3</v>
      </c>
      <c r="V2264" s="4">
        <v>11.451587291973899</v>
      </c>
      <c r="W2264">
        <v>0.98253062806806402</v>
      </c>
      <c r="X2264">
        <v>-5.9792097538660001E-3</v>
      </c>
      <c r="Z2264" s="4">
        <v>11.451587275170001</v>
      </c>
      <c r="AA2264">
        <v>0.98069246370750895</v>
      </c>
      <c r="AB2264">
        <v>-6.1387284076089999E-3</v>
      </c>
      <c r="AD2264" s="4">
        <v>11.4515876738781</v>
      </c>
      <c r="AE2264">
        <v>0.95422969868400798</v>
      </c>
      <c r="AF2264">
        <v>-5.6549062870159999E-3</v>
      </c>
    </row>
    <row r="2265" spans="2:32" x14ac:dyDescent="0.25">
      <c r="B2265" s="4">
        <v>11.458564757619801</v>
      </c>
      <c r="C2265">
        <v>0.98932297737795005</v>
      </c>
      <c r="D2265">
        <v>-4.6570210942709998E-3</v>
      </c>
      <c r="F2265" s="4">
        <v>11.458564618888699</v>
      </c>
      <c r="G2265">
        <v>0.98898658963387998</v>
      </c>
      <c r="H2265">
        <v>-5.411063347616E-3</v>
      </c>
      <c r="J2265" s="4">
        <v>11.458564551083899</v>
      </c>
      <c r="K2265">
        <v>0.98689881255449596</v>
      </c>
      <c r="L2265">
        <v>-5.5315114153360002E-3</v>
      </c>
      <c r="N2265" s="4">
        <v>11.458564413823799</v>
      </c>
      <c r="O2265">
        <v>0.98606907269961197</v>
      </c>
      <c r="P2265">
        <v>-5.6708748401270003E-3</v>
      </c>
      <c r="R2265" s="4">
        <v>11.4585644028516</v>
      </c>
      <c r="S2265">
        <v>0.98427239807045197</v>
      </c>
      <c r="T2265">
        <v>-5.8197918588110001E-3</v>
      </c>
      <c r="V2265" s="4">
        <v>11.458564373434999</v>
      </c>
      <c r="W2265">
        <v>0.98255542809812402</v>
      </c>
      <c r="X2265">
        <v>-5.9801554323149998E-3</v>
      </c>
      <c r="Z2265" s="4">
        <v>11.458564357117799</v>
      </c>
      <c r="AA2265">
        <v>0.98071909056873796</v>
      </c>
      <c r="AB2265">
        <v>-6.1396901913450003E-3</v>
      </c>
      <c r="AD2265" s="4">
        <v>11.458564755961</v>
      </c>
      <c r="AE2265">
        <v>0.95425688660318297</v>
      </c>
      <c r="AF2265">
        <v>-5.6558246277999998E-3</v>
      </c>
    </row>
    <row r="2266" spans="2:32" x14ac:dyDescent="0.25">
      <c r="B2266" s="4">
        <v>11.465542792382299</v>
      </c>
      <c r="C2266">
        <v>0.98933402045804797</v>
      </c>
      <c r="D2266">
        <v>-4.6571371058530004E-3</v>
      </c>
      <c r="F2266" s="4">
        <v>11.465542651128001</v>
      </c>
      <c r="G2266">
        <v>0.98900518045460795</v>
      </c>
      <c r="H2266">
        <v>-5.4111861996599996E-3</v>
      </c>
      <c r="J2266" s="4">
        <v>11.4655425817873</v>
      </c>
      <c r="K2266">
        <v>0.98691852411570702</v>
      </c>
      <c r="L2266">
        <v>-5.5316188855709996E-3</v>
      </c>
      <c r="N2266" s="4">
        <v>11.4655424419194</v>
      </c>
      <c r="O2266">
        <v>0.98609016321274501</v>
      </c>
      <c r="P2266">
        <v>-5.6710105867830004E-3</v>
      </c>
      <c r="R2266" s="4">
        <v>11.4655424302304</v>
      </c>
      <c r="S2266">
        <v>0.98429548089222996</v>
      </c>
      <c r="T2266">
        <v>-5.8200213946040004E-3</v>
      </c>
      <c r="V2266" s="4">
        <v>11.465542399794</v>
      </c>
      <c r="W2266">
        <v>0.98258035253030995</v>
      </c>
      <c r="X2266">
        <v>-5.9803845774890002E-3</v>
      </c>
      <c r="Z2266" s="4">
        <v>11.465542382586801</v>
      </c>
      <c r="AA2266">
        <v>0.98074585793706004</v>
      </c>
      <c r="AB2266">
        <v>-6.1399451209969997E-3</v>
      </c>
      <c r="AD2266" s="4">
        <v>11.4655427899492</v>
      </c>
      <c r="AE2266">
        <v>0.95428417516453601</v>
      </c>
      <c r="AF2266">
        <v>-5.6560413715950001E-3</v>
      </c>
    </row>
    <row r="2267" spans="2:32" x14ac:dyDescent="0.25">
      <c r="B2267" s="4">
        <v>11.4725208274373</v>
      </c>
      <c r="C2267">
        <v>0.98934533776760203</v>
      </c>
      <c r="D2267">
        <v>-4.6583200856009999E-3</v>
      </c>
      <c r="F2267" s="4">
        <v>11.472520690031599</v>
      </c>
      <c r="G2267">
        <v>0.98902409049988804</v>
      </c>
      <c r="H2267">
        <v>-5.4125111242110001E-3</v>
      </c>
      <c r="J2267" s="4">
        <v>11.472520622578299</v>
      </c>
      <c r="K2267">
        <v>0.98693856067756103</v>
      </c>
      <c r="L2267">
        <v>-5.5329674117500002E-3</v>
      </c>
      <c r="N2267" s="4">
        <v>11.472520486309699</v>
      </c>
      <c r="O2267">
        <v>0.98611158528683296</v>
      </c>
      <c r="P2267">
        <v>-5.672361302911E-3</v>
      </c>
      <c r="R2267" s="4">
        <v>11.472520474889199</v>
      </c>
      <c r="S2267">
        <v>0.98431891615448397</v>
      </c>
      <c r="T2267">
        <v>-5.8213608655560004E-3</v>
      </c>
      <c r="V2267" s="4">
        <v>11.472520445138301</v>
      </c>
      <c r="W2267">
        <v>0.98260563733548101</v>
      </c>
      <c r="X2267">
        <v>-5.981739531193E-3</v>
      </c>
      <c r="Z2267" s="4">
        <v>11.4725204282294</v>
      </c>
      <c r="AA2267">
        <v>0.98077300013883695</v>
      </c>
      <c r="AB2267">
        <v>-6.1413083681420002E-3</v>
      </c>
      <c r="AD2267" s="4">
        <v>11.472520825078499</v>
      </c>
      <c r="AE2267">
        <v>0.95431180338707</v>
      </c>
      <c r="AF2267">
        <v>-5.6573973460900002E-3</v>
      </c>
    </row>
    <row r="2268" spans="2:32" x14ac:dyDescent="0.25">
      <c r="B2268" s="4">
        <v>11.479500769594001</v>
      </c>
      <c r="C2268">
        <v>0.98935626289024203</v>
      </c>
      <c r="D2268">
        <v>-4.6584737812100001E-3</v>
      </c>
      <c r="F2268" s="4">
        <v>11.4795006289472</v>
      </c>
      <c r="G2268">
        <v>0.989042511369289</v>
      </c>
      <c r="H2268">
        <v>-5.4127376584189998E-3</v>
      </c>
      <c r="J2268" s="4">
        <v>11.479500559802601</v>
      </c>
      <c r="K2268">
        <v>0.98695809602029505</v>
      </c>
      <c r="L2268">
        <v>-5.5332060269530003E-3</v>
      </c>
      <c r="N2268" s="4">
        <v>11.4795004203493</v>
      </c>
      <c r="O2268">
        <v>0.98613248642638895</v>
      </c>
      <c r="P2268">
        <v>-5.6726292463230004E-3</v>
      </c>
      <c r="R2268" s="4">
        <v>11.479500408563901</v>
      </c>
      <c r="S2268">
        <v>0.98434179671691002</v>
      </c>
      <c r="T2268">
        <v>-5.821668197089E-3</v>
      </c>
      <c r="V2268" s="4">
        <v>11.479500378111</v>
      </c>
      <c r="W2268">
        <v>0.98263034196080301</v>
      </c>
      <c r="X2268">
        <v>-5.9820666806589999E-3</v>
      </c>
      <c r="Z2268" s="4">
        <v>11.479500360792301</v>
      </c>
      <c r="AA2268">
        <v>0.98079953269008802</v>
      </c>
      <c r="AB2268">
        <v>-6.1416590318249999E-3</v>
      </c>
      <c r="AD2268" s="4">
        <v>11.4795007669697</v>
      </c>
      <c r="AE2268">
        <v>0.95433889278653306</v>
      </c>
      <c r="AF2268">
        <v>-5.6576971247680003E-3</v>
      </c>
    </row>
    <row r="2269" spans="2:32" x14ac:dyDescent="0.25">
      <c r="B2269" s="4">
        <v>11.486480712013201</v>
      </c>
      <c r="C2269">
        <v>0.98936754959643702</v>
      </c>
      <c r="D2269">
        <v>-4.6596612574169999E-3</v>
      </c>
      <c r="F2269" s="4">
        <v>11.4864805749197</v>
      </c>
      <c r="G2269">
        <v>0.98906138241388597</v>
      </c>
      <c r="H2269">
        <v>-5.414059056695E-3</v>
      </c>
      <c r="J2269" s="4">
        <v>11.486480507540801</v>
      </c>
      <c r="K2269">
        <v>0.98697809645118995</v>
      </c>
      <c r="L2269">
        <v>-5.5345432374150003E-3</v>
      </c>
      <c r="N2269" s="4">
        <v>11.4864803714537</v>
      </c>
      <c r="O2269">
        <v>0.98615386786125603</v>
      </c>
      <c r="P2269">
        <v>-5.6739761928680001E-3</v>
      </c>
      <c r="R2269" s="4">
        <v>11.4864803599931</v>
      </c>
      <c r="S2269">
        <v>0.98436517361236997</v>
      </c>
      <c r="T2269">
        <v>-5.8230254772119999E-3</v>
      </c>
      <c r="V2269" s="4">
        <v>11.486480330258599</v>
      </c>
      <c r="W2269">
        <v>0.98265556545960897</v>
      </c>
      <c r="X2269">
        <v>-5.9834381042069996E-3</v>
      </c>
      <c r="Z2269" s="4">
        <v>11.486480313321399</v>
      </c>
      <c r="AA2269">
        <v>0.98082660465082605</v>
      </c>
      <c r="AB2269">
        <v>-6.1430430601610003E-3</v>
      </c>
      <c r="AD2269" s="4">
        <v>11.4864807094394</v>
      </c>
      <c r="AE2269">
        <v>0.954366461968151</v>
      </c>
      <c r="AF2269">
        <v>-5.6590633028849998E-3</v>
      </c>
    </row>
    <row r="2270" spans="2:32" x14ac:dyDescent="0.25">
      <c r="B2270" s="4">
        <v>11.4934625618226</v>
      </c>
      <c r="C2270">
        <v>0.98937847734085804</v>
      </c>
      <c r="D2270">
        <v>-4.6603750701079997E-3</v>
      </c>
      <c r="F2270" s="4">
        <v>11.4934624241679</v>
      </c>
      <c r="G2270">
        <v>0.98907980499181203</v>
      </c>
      <c r="H2270">
        <v>-5.4149370569839999E-3</v>
      </c>
      <c r="J2270" s="4">
        <v>11.4934623567203</v>
      </c>
      <c r="K2270">
        <v>0.986997635970294</v>
      </c>
      <c r="L2270">
        <v>-5.5354590401910002E-3</v>
      </c>
      <c r="N2270" s="4">
        <v>11.4934622202602</v>
      </c>
      <c r="O2270">
        <v>0.98617476773777701</v>
      </c>
      <c r="P2270">
        <v>-5.6749130475609996E-3</v>
      </c>
      <c r="R2270" s="4">
        <v>11.493462209165401</v>
      </c>
      <c r="S2270">
        <v>0.98438802875754405</v>
      </c>
      <c r="T2270">
        <v>-5.8239389199300001E-3</v>
      </c>
      <c r="V2270" s="4">
        <v>11.4934621797701</v>
      </c>
      <c r="W2270">
        <v>0.98268024585188296</v>
      </c>
      <c r="X2270">
        <v>-5.9843878453910001E-3</v>
      </c>
      <c r="Z2270" s="4">
        <v>11.4934621633349</v>
      </c>
      <c r="AA2270">
        <v>0.98085310105477397</v>
      </c>
      <c r="AB2270">
        <v>-6.1440093242570003E-3</v>
      </c>
      <c r="AD2270" s="4">
        <v>11.4934625598263</v>
      </c>
      <c r="AE2270">
        <v>0.95439353175005304</v>
      </c>
      <c r="AF2270">
        <v>-5.6599818489490002E-3</v>
      </c>
    </row>
    <row r="2271" spans="2:32" x14ac:dyDescent="0.25">
      <c r="B2271" s="4">
        <v>11.5004453651964</v>
      </c>
      <c r="C2271">
        <v>0.98938948351359102</v>
      </c>
      <c r="D2271">
        <v>-4.6610475417239996E-3</v>
      </c>
      <c r="F2271" s="4">
        <v>11.5004452279425</v>
      </c>
      <c r="G2271">
        <v>0.98909833095558697</v>
      </c>
      <c r="H2271">
        <v>-5.4157115657310004E-3</v>
      </c>
      <c r="J2271" s="4">
        <v>11.5004451606501</v>
      </c>
      <c r="K2271">
        <v>0.98701728211974904</v>
      </c>
      <c r="L2271">
        <v>-5.5362429747180001E-3</v>
      </c>
      <c r="N2271" s="4">
        <v>11.5004450245341</v>
      </c>
      <c r="O2271">
        <v>0.98619578231818905</v>
      </c>
      <c r="P2271">
        <v>-5.6757147075509997E-3</v>
      </c>
      <c r="R2271" s="4">
        <v>11.500445013421199</v>
      </c>
      <c r="S2271">
        <v>0.98441100886294797</v>
      </c>
      <c r="T2271">
        <v>-5.8247622262890004E-3</v>
      </c>
      <c r="V2271" s="4">
        <v>11.500444984026</v>
      </c>
      <c r="W2271">
        <v>0.98270506310162598</v>
      </c>
      <c r="X2271">
        <v>-5.9852277356780004E-3</v>
      </c>
      <c r="Z2271" s="4">
        <v>11.500444967575801</v>
      </c>
      <c r="AA2271">
        <v>0.98087974352501595</v>
      </c>
      <c r="AB2271">
        <v>-6.1448654396450003E-3</v>
      </c>
      <c r="AD2271" s="4">
        <v>11.500445363249</v>
      </c>
      <c r="AE2271">
        <v>0.95442071936276995</v>
      </c>
      <c r="AF2271">
        <v>-5.6608111089280003E-3</v>
      </c>
    </row>
    <row r="2272" spans="2:32" x14ac:dyDescent="0.25">
      <c r="B2272" s="4">
        <v>11.5074291219487</v>
      </c>
      <c r="C2272">
        <v>0.98940045762708995</v>
      </c>
      <c r="D2272">
        <v>-4.6611592618180002E-3</v>
      </c>
      <c r="F2272" s="4">
        <v>11.5074289822604</v>
      </c>
      <c r="G2272">
        <v>0.98911680115820499</v>
      </c>
      <c r="H2272">
        <v>-5.4158355752019997E-3</v>
      </c>
      <c r="J2272" s="4">
        <v>11.5074289134516</v>
      </c>
      <c r="K2272">
        <v>0.98703686427867099</v>
      </c>
      <c r="L2272">
        <v>-5.5363574668219999E-3</v>
      </c>
      <c r="N2272" s="4">
        <v>11.507428774751199</v>
      </c>
      <c r="O2272">
        <v>0.98621673515219799</v>
      </c>
      <c r="P2272">
        <v>-5.6758540392260002E-3</v>
      </c>
      <c r="R2272" s="4">
        <v>11.507428762915501</v>
      </c>
      <c r="S2272">
        <v>0.98443394896863701</v>
      </c>
      <c r="T2272">
        <v>-5.824984326923E-3</v>
      </c>
      <c r="V2272" s="4">
        <v>11.507428732490199</v>
      </c>
      <c r="W2272">
        <v>0.98272983630482103</v>
      </c>
      <c r="X2272">
        <v>-5.9854504530900002E-3</v>
      </c>
      <c r="Z2272" s="4">
        <v>11.507428715145601</v>
      </c>
      <c r="AA2272">
        <v>0.98090634599436499</v>
      </c>
      <c r="AB2272">
        <v>-6.1451122326990001E-3</v>
      </c>
      <c r="AD2272" s="4">
        <v>11.5074291191667</v>
      </c>
      <c r="AE2272">
        <v>0.95444785963266299</v>
      </c>
      <c r="AF2272">
        <v>-5.6610229559980003E-3</v>
      </c>
    </row>
    <row r="2273" spans="2:32" x14ac:dyDescent="0.25">
      <c r="B2273" s="4">
        <v>11.5144128790275</v>
      </c>
      <c r="C2273">
        <v>0.98941170111744003</v>
      </c>
      <c r="D2273">
        <v>-4.662342781665E-3</v>
      </c>
      <c r="F2273" s="4">
        <v>11.514412742969199</v>
      </c>
      <c r="G2273">
        <v>0.98913559302031895</v>
      </c>
      <c r="H2273">
        <v>-5.4171586500349998E-3</v>
      </c>
      <c r="J2273" s="4">
        <v>11.5144126759527</v>
      </c>
      <c r="K2273">
        <v>0.98705677848998796</v>
      </c>
      <c r="L2273">
        <v>-5.537702855665E-3</v>
      </c>
      <c r="N2273" s="4">
        <v>11.5144125406573</v>
      </c>
      <c r="O2273">
        <v>0.98623802517041004</v>
      </c>
      <c r="P2273">
        <v>-5.6772054377050001E-3</v>
      </c>
      <c r="R2273" s="4">
        <v>11.5144125291477</v>
      </c>
      <c r="S2273">
        <v>0.98445723125802997</v>
      </c>
      <c r="T2273">
        <v>-5.8263336198960004E-3</v>
      </c>
      <c r="V2273" s="4">
        <v>11.514412499433201</v>
      </c>
      <c r="W2273">
        <v>0.98275496224056702</v>
      </c>
      <c r="X2273">
        <v>-5.9868149692190002E-3</v>
      </c>
      <c r="Z2273" s="4">
        <v>11.5144124824504</v>
      </c>
      <c r="AA2273">
        <v>0.98093331444778398</v>
      </c>
      <c r="AB2273">
        <v>-6.1464873829499998E-3</v>
      </c>
      <c r="AD2273" s="4">
        <v>11.5144128762721</v>
      </c>
      <c r="AE2273">
        <v>0.95447533325484901</v>
      </c>
      <c r="AF2273">
        <v>-5.6623836750110002E-3</v>
      </c>
    </row>
    <row r="2274" spans="2:32" x14ac:dyDescent="0.25">
      <c r="B2274" s="4">
        <v>11.5213985434878</v>
      </c>
      <c r="C2274">
        <v>0.98942258116362902</v>
      </c>
      <c r="D2274">
        <v>-4.6630553707819999E-3</v>
      </c>
      <c r="F2274" s="4">
        <v>11.521398406886201</v>
      </c>
      <c r="G2274">
        <v>0.98915393371518701</v>
      </c>
      <c r="H2274">
        <v>-5.418035866473E-3</v>
      </c>
      <c r="J2274" s="4">
        <v>11.5213983397869</v>
      </c>
      <c r="K2274">
        <v>0.98707623296032199</v>
      </c>
      <c r="L2274">
        <v>-5.5386168275119996E-3</v>
      </c>
      <c r="N2274" s="4">
        <v>11.5213982040899</v>
      </c>
      <c r="O2274">
        <v>0.98625883342684495</v>
      </c>
      <c r="P2274">
        <v>-5.6781411355799997E-3</v>
      </c>
      <c r="R2274" s="4">
        <v>11.5213981929578</v>
      </c>
      <c r="S2274">
        <v>0.98447998390568903</v>
      </c>
      <c r="T2274">
        <v>-5.8272467322919999E-3</v>
      </c>
      <c r="V2274" s="4">
        <v>11.5213981635873</v>
      </c>
      <c r="W2274">
        <v>0.98277953405562901</v>
      </c>
      <c r="X2274">
        <v>-5.9877643071169998E-3</v>
      </c>
      <c r="Z2274" s="4">
        <v>11.521398147096299</v>
      </c>
      <c r="AA2274">
        <v>0.98095969972541497</v>
      </c>
      <c r="AB2274">
        <v>-6.1474534133859997E-3</v>
      </c>
      <c r="AD2274" s="4">
        <v>11.5213985412786</v>
      </c>
      <c r="AE2274">
        <v>0.95450229737461001</v>
      </c>
      <c r="AF2274">
        <v>-5.6633021192499999E-3</v>
      </c>
    </row>
    <row r="2275" spans="2:32" x14ac:dyDescent="0.25">
      <c r="B2275" s="4">
        <v>11.5283851615405</v>
      </c>
      <c r="C2275">
        <v>0.98943354679147899</v>
      </c>
      <c r="D2275">
        <v>-4.6637291660230002E-3</v>
      </c>
      <c r="F2275" s="4">
        <v>11.5283850251217</v>
      </c>
      <c r="G2275">
        <v>0.98917238375570804</v>
      </c>
      <c r="H2275">
        <v>-5.418808671941E-3</v>
      </c>
      <c r="J2275" s="4">
        <v>11.528384958082</v>
      </c>
      <c r="K2275">
        <v>0.98709580077973302</v>
      </c>
      <c r="L2275">
        <v>-5.5393979037440004E-3</v>
      </c>
      <c r="N2275" s="4">
        <v>11.5283848225335</v>
      </c>
      <c r="O2275">
        <v>0.98627976321627897</v>
      </c>
      <c r="P2275">
        <v>-5.6789435331309999E-3</v>
      </c>
      <c r="R2275" s="4">
        <v>11.5283848114068</v>
      </c>
      <c r="S2275">
        <v>0.98450287176666795</v>
      </c>
      <c r="T2275">
        <v>-5.8280817453449998E-3</v>
      </c>
      <c r="V2275" s="4">
        <v>11.5283847820627</v>
      </c>
      <c r="W2275">
        <v>0.98280424655017395</v>
      </c>
      <c r="X2275">
        <v>-5.9886153135520004E-3</v>
      </c>
      <c r="Z2275" s="4">
        <v>11.5283847655729</v>
      </c>
      <c r="AA2275">
        <v>0.98098623867810797</v>
      </c>
      <c r="AB2275">
        <v>-6.1483234726529999E-3</v>
      </c>
      <c r="AD2275" s="4">
        <v>11.5283851593313</v>
      </c>
      <c r="AE2275">
        <v>0.95452938304735402</v>
      </c>
      <c r="AF2275">
        <v>-5.6641374576130001E-3</v>
      </c>
    </row>
    <row r="2276" spans="2:32" x14ac:dyDescent="0.25">
      <c r="B2276" s="4">
        <v>11.535372733260299</v>
      </c>
      <c r="C2276">
        <v>0.98944451074416495</v>
      </c>
      <c r="D2276">
        <v>-4.6644000077380003E-3</v>
      </c>
      <c r="F2276" s="4">
        <v>11.5353725970804</v>
      </c>
      <c r="G2276">
        <v>0.98919081754069904</v>
      </c>
      <c r="H2276">
        <v>-5.4195835045600001E-3</v>
      </c>
      <c r="J2276" s="4">
        <v>11.535372530129001</v>
      </c>
      <c r="K2276">
        <v>0.98711534783124799</v>
      </c>
      <c r="L2276">
        <v>-5.540187920981E-3</v>
      </c>
      <c r="N2276" s="4">
        <v>11.5353723947731</v>
      </c>
      <c r="O2276">
        <v>0.98630067194146298</v>
      </c>
      <c r="P2276">
        <v>-5.6797507706620003E-3</v>
      </c>
      <c r="R2276" s="4">
        <v>11.535372383615799</v>
      </c>
      <c r="S2276">
        <v>0.98452575168133205</v>
      </c>
      <c r="T2276">
        <v>-5.8289100076550004E-3</v>
      </c>
      <c r="V2276" s="4">
        <v>11.5353723542858</v>
      </c>
      <c r="W2276">
        <v>0.982828943909696</v>
      </c>
      <c r="X2276">
        <v>-5.9894605315990003E-3</v>
      </c>
      <c r="Z2276" s="4">
        <v>11.535372337762499</v>
      </c>
      <c r="AA2276">
        <v>0.98101276462507703</v>
      </c>
      <c r="AB2276">
        <v>-6.1491859647169996E-3</v>
      </c>
      <c r="AD2276" s="4">
        <v>11.5353727310208</v>
      </c>
      <c r="AE2276">
        <v>0.95455645364927599</v>
      </c>
      <c r="AF2276">
        <v>-5.6649682492199999E-3</v>
      </c>
    </row>
    <row r="2277" spans="2:32" x14ac:dyDescent="0.25">
      <c r="B2277" s="4">
        <v>11.542361258652701</v>
      </c>
      <c r="C2277">
        <v>0.98945546328961498</v>
      </c>
      <c r="D2277">
        <v>-4.6650700989649997E-3</v>
      </c>
      <c r="F2277" s="4">
        <v>11.542361122727</v>
      </c>
      <c r="G2277">
        <v>0.98920923163463503</v>
      </c>
      <c r="H2277">
        <v>-5.4203582768330002E-3</v>
      </c>
      <c r="J2277" s="4">
        <v>11.5423610558687</v>
      </c>
      <c r="K2277">
        <v>0.98713487454053095</v>
      </c>
      <c r="L2277">
        <v>-5.5409777356309996E-3</v>
      </c>
      <c r="N2277" s="4">
        <v>11.5423609207169</v>
      </c>
      <c r="O2277">
        <v>0.986321558476428</v>
      </c>
      <c r="P2277">
        <v>-5.6805580327220001E-3</v>
      </c>
      <c r="R2277" s="4">
        <v>11.542360909521699</v>
      </c>
      <c r="S2277">
        <v>0.98454860939132105</v>
      </c>
      <c r="T2277">
        <v>-5.8297365230779996E-3</v>
      </c>
      <c r="V2277" s="4">
        <v>11.5423608802061</v>
      </c>
      <c r="W2277">
        <v>0.98285361540312199</v>
      </c>
      <c r="X2277">
        <v>-5.9903042833759999E-3</v>
      </c>
      <c r="Z2277" s="4">
        <v>11.542360863648</v>
      </c>
      <c r="AA2277">
        <v>0.98103926286173704</v>
      </c>
      <c r="AB2277">
        <v>-6.1500465066320004E-3</v>
      </c>
      <c r="AD2277" s="4">
        <v>11.5423612563766</v>
      </c>
      <c r="AE2277">
        <v>0.95458350000048797</v>
      </c>
      <c r="AF2277">
        <v>-5.6657978413090001E-3</v>
      </c>
    </row>
    <row r="2278" spans="2:32" x14ac:dyDescent="0.25">
      <c r="B2278" s="4">
        <v>11.5493507377179</v>
      </c>
      <c r="C2278">
        <v>0.98946640116642604</v>
      </c>
      <c r="D2278">
        <v>-4.6657399228619998E-3</v>
      </c>
      <c r="F2278" s="4">
        <v>11.5493506020523</v>
      </c>
      <c r="G2278">
        <v>0.98922762426841904</v>
      </c>
      <c r="H2278">
        <v>-5.4211330012160002E-3</v>
      </c>
      <c r="J2278" s="4">
        <v>11.5493505352888</v>
      </c>
      <c r="K2278">
        <v>0.98715437885784096</v>
      </c>
      <c r="L2278">
        <v>-5.5417675893239997E-3</v>
      </c>
      <c r="N2278" s="4">
        <v>11.549350400345199</v>
      </c>
      <c r="O2278">
        <v>0.98634242104002201</v>
      </c>
      <c r="P2278">
        <v>-5.6813652863459997E-3</v>
      </c>
      <c r="R2278" s="4">
        <v>11.5493503891175</v>
      </c>
      <c r="S2278">
        <v>0.98457143943838998</v>
      </c>
      <c r="T2278">
        <v>-5.8305623925730002E-3</v>
      </c>
      <c r="V2278" s="4">
        <v>11.549350359819901</v>
      </c>
      <c r="W2278">
        <v>0.98287825809516705</v>
      </c>
      <c r="X2278">
        <v>-5.9911475093179997E-3</v>
      </c>
      <c r="Z2278" s="4">
        <v>11.5493503432361</v>
      </c>
      <c r="AA2278">
        <v>0.98106572908110401</v>
      </c>
      <c r="AB2278">
        <v>-6.150906346258E-3</v>
      </c>
      <c r="AD2278" s="4">
        <v>11.549350735403699</v>
      </c>
      <c r="AE2278">
        <v>0.95461051989887802</v>
      </c>
      <c r="AF2278">
        <v>-5.6666269707409999E-3</v>
      </c>
    </row>
    <row r="2279" spans="2:32" x14ac:dyDescent="0.25">
      <c r="B2279" s="4">
        <v>11.5563411704542</v>
      </c>
      <c r="C2279">
        <v>0.989477323674678</v>
      </c>
      <c r="D2279">
        <v>-4.6664096482419998E-3</v>
      </c>
      <c r="F2279" s="4">
        <v>11.5563410350524</v>
      </c>
      <c r="G2279">
        <v>0.98924599487352305</v>
      </c>
      <c r="H2279">
        <v>-5.4219076668200004E-3</v>
      </c>
      <c r="J2279" s="4">
        <v>11.5563409683839</v>
      </c>
      <c r="K2279">
        <v>0.98717386022731701</v>
      </c>
      <c r="L2279">
        <v>-5.5425573859699999E-3</v>
      </c>
      <c r="N2279" s="4">
        <v>11.556340833648999</v>
      </c>
      <c r="O2279">
        <v>0.986363259084021</v>
      </c>
      <c r="P2279">
        <v>-5.6821724876130004E-3</v>
      </c>
      <c r="R2279" s="4">
        <v>11.556340822400299</v>
      </c>
      <c r="S2279">
        <v>0.98459423956352299</v>
      </c>
      <c r="T2279">
        <v>-5.8313880361840001E-3</v>
      </c>
      <c r="V2279" s="4">
        <v>11.5563407931255</v>
      </c>
      <c r="W2279">
        <v>0.98290287105804097</v>
      </c>
      <c r="X2279">
        <v>-5.9919905538109997E-3</v>
      </c>
      <c r="Z2279" s="4">
        <v>11.5563407765252</v>
      </c>
      <c r="AA2279">
        <v>0.98109216271993904</v>
      </c>
      <c r="AB2279">
        <v>-6.1517659575600001E-3</v>
      </c>
      <c r="AD2279" s="4">
        <v>11.556341168102101</v>
      </c>
      <c r="AE2279">
        <v>0.954637512803855</v>
      </c>
      <c r="AF2279">
        <v>-5.6674559223919996E-3</v>
      </c>
    </row>
    <row r="2280" spans="2:32" x14ac:dyDescent="0.25">
      <c r="B2280" s="4">
        <v>11.5633325568564</v>
      </c>
      <c r="C2280">
        <v>0.989488231813625</v>
      </c>
      <c r="D2280">
        <v>-4.6670792939060004E-3</v>
      </c>
      <c r="F2280" s="4">
        <v>11.563332421723601</v>
      </c>
      <c r="G2280">
        <v>0.98926434345630698</v>
      </c>
      <c r="H2280">
        <v>-5.4226822457790003E-3</v>
      </c>
      <c r="J2280" s="4">
        <v>11.5633323551489</v>
      </c>
      <c r="K2280">
        <v>0.98719331865072402</v>
      </c>
      <c r="L2280">
        <v>-5.5433470285570002E-3</v>
      </c>
      <c r="N2280" s="4">
        <v>11.563332220619801</v>
      </c>
      <c r="O2280">
        <v>0.98638407264121697</v>
      </c>
      <c r="P2280">
        <v>-5.68297957943E-3</v>
      </c>
      <c r="R2280" s="4">
        <v>11.5633322093598</v>
      </c>
      <c r="S2280">
        <v>0.98461701042381</v>
      </c>
      <c r="T2280">
        <v>-5.8322137435480002E-3</v>
      </c>
      <c r="V2280" s="4">
        <v>11.5633321801125</v>
      </c>
      <c r="W2280">
        <v>0.98292745434081197</v>
      </c>
      <c r="X2280">
        <v>-5.9928336451210004E-3</v>
      </c>
      <c r="Z2280" s="4">
        <v>11.5633321634994</v>
      </c>
      <c r="AA2280">
        <v>0.98111856535349495</v>
      </c>
      <c r="AB2280">
        <v>-6.1526256597090002E-3</v>
      </c>
      <c r="AD2280" s="4">
        <v>11.563332554467699</v>
      </c>
      <c r="AE2280">
        <v>0.954664478794228</v>
      </c>
      <c r="AF2280">
        <v>-5.6682848930380003E-3</v>
      </c>
    </row>
    <row r="2281" spans="2:32" x14ac:dyDescent="0.25">
      <c r="B2281" s="4">
        <v>11.5703248969164</v>
      </c>
      <c r="C2281">
        <v>0.98949912732088696</v>
      </c>
      <c r="D2281">
        <v>-4.6677487472369999E-3</v>
      </c>
      <c r="F2281" s="4">
        <v>11.5703247620591</v>
      </c>
      <c r="G2281">
        <v>0.98928267058946495</v>
      </c>
      <c r="H2281">
        <v>-5.4234566603720002E-3</v>
      </c>
      <c r="J2281" s="4">
        <v>11.5703246955742</v>
      </c>
      <c r="K2281">
        <v>0.98721275471566405</v>
      </c>
      <c r="L2281">
        <v>-5.5441362987139996E-3</v>
      </c>
      <c r="N2281" s="4">
        <v>11.570324561241801</v>
      </c>
      <c r="O2281">
        <v>0.98640486233664704</v>
      </c>
      <c r="P2281">
        <v>-5.6837864183630002E-3</v>
      </c>
      <c r="R2281" s="4">
        <v>11.5703245499734</v>
      </c>
      <c r="S2281">
        <v>0.98463975483571797</v>
      </c>
      <c r="T2281">
        <v>-5.8330399017240001E-3</v>
      </c>
      <c r="V2281" s="4">
        <v>11.5703245207576</v>
      </c>
      <c r="W2281">
        <v>0.98295200880211697</v>
      </c>
      <c r="X2281">
        <v>-5.9936770982970001E-3</v>
      </c>
      <c r="Z2281" s="4">
        <v>11.570324504129699</v>
      </c>
      <c r="AA2281">
        <v>0.98114493922363299</v>
      </c>
      <c r="AB2281">
        <v>-6.153485886801E-3</v>
      </c>
      <c r="AD2281" s="4">
        <v>11.5703248944859</v>
      </c>
      <c r="AE2281">
        <v>0.95469141841337901</v>
      </c>
      <c r="AF2281">
        <v>-5.6691141678420001E-3</v>
      </c>
    </row>
    <row r="2282" spans="2:32" x14ac:dyDescent="0.25">
      <c r="B2282" s="4">
        <v>11.5773181906349</v>
      </c>
      <c r="C2282">
        <v>0.98951001211594802</v>
      </c>
      <c r="D2282">
        <v>-4.6684181784049997E-3</v>
      </c>
      <c r="F2282" s="4">
        <v>11.5773180560348</v>
      </c>
      <c r="G2282">
        <v>0.98930097800140604</v>
      </c>
      <c r="H2282">
        <v>-5.4242306021090002E-3</v>
      </c>
      <c r="J2282" s="4">
        <v>11.5773179896252</v>
      </c>
      <c r="K2282">
        <v>0.98723217026325205</v>
      </c>
      <c r="L2282">
        <v>-5.5449243705969998E-3</v>
      </c>
      <c r="N2282" s="4">
        <v>11.577317855457601</v>
      </c>
      <c r="O2282">
        <v>0.98642563004119799</v>
      </c>
      <c r="P2282">
        <v>-5.6845924070079998E-3</v>
      </c>
      <c r="R2282" s="4">
        <v>11.5773178441803</v>
      </c>
      <c r="S2282">
        <v>0.984662476340739</v>
      </c>
      <c r="T2282">
        <v>-5.8338673857319997E-3</v>
      </c>
      <c r="V2282" s="4">
        <v>11.5773178149992</v>
      </c>
      <c r="W2282">
        <v>0.98297653648910499</v>
      </c>
      <c r="X2282">
        <v>-5.9945216308150001E-3</v>
      </c>
      <c r="Z2282" s="4">
        <v>11.577317798356701</v>
      </c>
      <c r="AA2282">
        <v>0.98117128639796303</v>
      </c>
      <c r="AB2282">
        <v>-6.1543476806839997E-3</v>
      </c>
      <c r="AD2282" s="4">
        <v>11.5773181881283</v>
      </c>
      <c r="AE2282">
        <v>0.95471833312306398</v>
      </c>
      <c r="AF2282">
        <v>-5.6699445326559997E-3</v>
      </c>
    </row>
    <row r="2283" spans="2:32" x14ac:dyDescent="0.25">
      <c r="B2283" s="4">
        <v>11.584312438049301</v>
      </c>
      <c r="C2283">
        <v>0.989520890211118</v>
      </c>
      <c r="D2283">
        <v>-4.6690895468869996E-3</v>
      </c>
      <c r="F2283" s="4">
        <v>11.5843123034894</v>
      </c>
      <c r="G2283">
        <v>0.98931927149701804</v>
      </c>
      <c r="H2283">
        <v>-5.4250035529890004E-3</v>
      </c>
      <c r="J2283" s="4">
        <v>11.5843122370761</v>
      </c>
      <c r="K2283">
        <v>0.98725157178370904</v>
      </c>
      <c r="L2283">
        <v>-5.5457111140779997E-3</v>
      </c>
      <c r="N2283" s="4">
        <v>11.584312102914501</v>
      </c>
      <c r="O2283">
        <v>0.98644638222458103</v>
      </c>
      <c r="P2283">
        <v>-5.685400242878E-3</v>
      </c>
      <c r="R2283" s="4">
        <v>11.584312091648</v>
      </c>
      <c r="S2283">
        <v>0.98468518005639005</v>
      </c>
      <c r="T2283">
        <v>-5.8347054279229999E-3</v>
      </c>
      <c r="V2283" s="4">
        <v>11.584312062514799</v>
      </c>
      <c r="W2283">
        <v>0.98300104310399605</v>
      </c>
      <c r="X2283">
        <v>-5.9953764257450002E-3</v>
      </c>
      <c r="Z2283" s="4">
        <v>11.584312045887399</v>
      </c>
      <c r="AA2283">
        <v>0.98119761093149604</v>
      </c>
      <c r="AB2283">
        <v>-6.155222004546E-3</v>
      </c>
      <c r="AD2283" s="4">
        <v>11.584312435437701</v>
      </c>
      <c r="AE2283">
        <v>0.95474522766049597</v>
      </c>
      <c r="AF2283">
        <v>-5.6707801097589999E-3</v>
      </c>
    </row>
    <row r="2284" spans="2:32" x14ac:dyDescent="0.25">
      <c r="B2284" s="4">
        <v>11.591307639411101</v>
      </c>
      <c r="C2284">
        <v>0.98953178469052605</v>
      </c>
      <c r="D2284">
        <v>-4.67031843245E-3</v>
      </c>
      <c r="F2284" s="4">
        <v>11.5913075077587</v>
      </c>
      <c r="G2284">
        <v>0.98933758339098499</v>
      </c>
      <c r="H2284">
        <v>-5.426428982432E-3</v>
      </c>
      <c r="J2284" s="4">
        <v>11.5913074430231</v>
      </c>
      <c r="K2284">
        <v>0.98727099427807496</v>
      </c>
      <c r="L2284">
        <v>-5.547176319E-3</v>
      </c>
      <c r="N2284" s="4">
        <v>11.5913073118125</v>
      </c>
      <c r="O2284">
        <v>0.98646715153009801</v>
      </c>
      <c r="P2284">
        <v>-5.6868753256039996E-3</v>
      </c>
      <c r="R2284" s="4">
        <v>11.591307301225299</v>
      </c>
      <c r="S2284">
        <v>0.98470788631100303</v>
      </c>
      <c r="T2284">
        <v>-5.8361376176970002E-3</v>
      </c>
      <c r="V2284" s="4">
        <v>11.591307273135399</v>
      </c>
      <c r="W2284">
        <v>0.98302555235596001</v>
      </c>
      <c r="X2284">
        <v>-5.9968423835169999E-3</v>
      </c>
      <c r="Z2284" s="4">
        <v>11.591307257356499</v>
      </c>
      <c r="AA2284">
        <v>0.98122393231038696</v>
      </c>
      <c r="AB2284">
        <v>-6.156697803065E-3</v>
      </c>
      <c r="AD2284" s="4">
        <v>11.5913076375372</v>
      </c>
      <c r="AE2284">
        <v>0.95477212812842405</v>
      </c>
      <c r="AF2284">
        <v>-5.6722282123599999E-3</v>
      </c>
    </row>
    <row r="2285" spans="2:32" x14ac:dyDescent="0.25">
      <c r="B2285" s="4">
        <v>11.598304747792399</v>
      </c>
      <c r="C2285">
        <v>0.98954238638208003</v>
      </c>
      <c r="D2285">
        <v>-4.6704745952409997E-3</v>
      </c>
      <c r="F2285" s="4">
        <v>11.598304613077101</v>
      </c>
      <c r="G2285">
        <v>0.98935553278380095</v>
      </c>
      <c r="H2285">
        <v>-5.4266551059899996E-3</v>
      </c>
      <c r="J2285" s="4">
        <v>11.598304546757101</v>
      </c>
      <c r="K2285">
        <v>0.98729004209810201</v>
      </c>
      <c r="L2285">
        <v>-5.5474099317690002E-3</v>
      </c>
      <c r="N2285" s="4">
        <v>11.598304412574199</v>
      </c>
      <c r="O2285">
        <v>0.98648753782545495</v>
      </c>
      <c r="P2285">
        <v>-5.6871379986980003E-3</v>
      </c>
      <c r="R2285" s="4">
        <v>11.598304401646001</v>
      </c>
      <c r="S2285">
        <v>0.98473020151799395</v>
      </c>
      <c r="T2285">
        <v>-5.8364412736700002E-3</v>
      </c>
      <c r="V2285" s="4">
        <v>11.5983043728971</v>
      </c>
      <c r="W2285">
        <v>0.98304965689395196</v>
      </c>
      <c r="X2285">
        <v>-5.9971653616590001E-3</v>
      </c>
      <c r="Z2285" s="4">
        <v>11.5983043567386</v>
      </c>
      <c r="AA2285">
        <v>0.98124983222027995</v>
      </c>
      <c r="AB2285">
        <v>-6.1570437392300002E-3</v>
      </c>
      <c r="AD2285" s="4">
        <v>11.5983047458122</v>
      </c>
      <c r="AE2285">
        <v>0.95479864381758195</v>
      </c>
      <c r="AF2285">
        <v>-5.6725265991620002E-3</v>
      </c>
    </row>
    <row r="2286" spans="2:32" x14ac:dyDescent="0.25">
      <c r="B2286" s="4">
        <v>11.6053018561147</v>
      </c>
      <c r="C2286">
        <v>0.98955332751849301</v>
      </c>
      <c r="D2286">
        <v>-4.6711013007170003E-3</v>
      </c>
      <c r="F2286" s="4">
        <v>11.6053017224526</v>
      </c>
      <c r="G2286">
        <v>0.98937389263601605</v>
      </c>
      <c r="H2286">
        <v>-5.4273265037310002E-3</v>
      </c>
      <c r="J2286" s="4">
        <v>11.605301656387701</v>
      </c>
      <c r="K2286">
        <v>0.98730950709527598</v>
      </c>
      <c r="L2286">
        <v>-5.548073799809E-3</v>
      </c>
      <c r="N2286" s="4">
        <v>11.6053015229758</v>
      </c>
      <c r="O2286">
        <v>0.98650836041438705</v>
      </c>
      <c r="P2286">
        <v>-5.6878154632320002E-3</v>
      </c>
      <c r="R2286" s="4">
        <v>11.6053015116456</v>
      </c>
      <c r="S2286">
        <v>0.98475299742804201</v>
      </c>
      <c r="T2286">
        <v>-5.8371816471879997E-3</v>
      </c>
      <c r="V2286" s="4">
        <v>11.6053014825848</v>
      </c>
      <c r="W2286">
        <v>0.98307426273077403</v>
      </c>
      <c r="X2286">
        <v>-5.9979039025070003E-3</v>
      </c>
      <c r="Z2286" s="4">
        <v>11.6053014659096</v>
      </c>
      <c r="AA2286">
        <v>0.98127625859863299</v>
      </c>
      <c r="AB2286">
        <v>-6.1577994893410003E-3</v>
      </c>
      <c r="AD2286" s="4">
        <v>11.6053018534753</v>
      </c>
      <c r="AE2286">
        <v>0.95482561663199295</v>
      </c>
      <c r="AF2286">
        <v>-5.6732676903149997E-3</v>
      </c>
    </row>
    <row r="2287" spans="2:32" x14ac:dyDescent="0.25">
      <c r="B2287" s="4">
        <v>11.6122999182078</v>
      </c>
      <c r="C2287">
        <v>0.98956416204820896</v>
      </c>
      <c r="D2287">
        <v>-4.6717685634820004E-3</v>
      </c>
      <c r="F2287" s="4">
        <v>11.612299784669499</v>
      </c>
      <c r="G2287">
        <v>0.98939210742386097</v>
      </c>
      <c r="H2287">
        <v>-5.4281012911230001E-3</v>
      </c>
      <c r="J2287" s="4">
        <v>11.6122997186382</v>
      </c>
      <c r="K2287">
        <v>0.98732882193712601</v>
      </c>
      <c r="L2287">
        <v>-5.5488692085960004E-3</v>
      </c>
      <c r="N2287" s="4">
        <v>11.612299585290501</v>
      </c>
      <c r="O2287">
        <v>0.98652902161542699</v>
      </c>
      <c r="P2287">
        <v>-5.6886280532400003E-3</v>
      </c>
      <c r="R2287" s="4">
        <v>11.6122995739508</v>
      </c>
      <c r="S2287">
        <v>0.984775612611131</v>
      </c>
      <c r="T2287">
        <v>-5.8380104897080001E-3</v>
      </c>
      <c r="V2287" s="4">
        <v>11.612299544906699</v>
      </c>
      <c r="W2287">
        <v>0.98309867857899103</v>
      </c>
      <c r="X2287">
        <v>-5.9987508760119997E-3</v>
      </c>
      <c r="Z2287" s="4">
        <v>11.6122995282365</v>
      </c>
      <c r="AA2287">
        <v>0.98130247697907003</v>
      </c>
      <c r="AB2287">
        <v>-6.1586635503180004E-3</v>
      </c>
      <c r="AD2287" s="4">
        <v>11.612299915427901</v>
      </c>
      <c r="AE2287">
        <v>0.95485241923525599</v>
      </c>
      <c r="AF2287">
        <v>-5.6740969785019999E-3</v>
      </c>
    </row>
    <row r="2288" spans="2:32" x14ac:dyDescent="0.25">
      <c r="B2288" s="4">
        <v>11.619298934244201</v>
      </c>
      <c r="C2288">
        <v>0.98957500019002098</v>
      </c>
      <c r="D2288">
        <v>-4.6729960874180004E-3</v>
      </c>
      <c r="F2288" s="4">
        <v>11.619298803636401</v>
      </c>
      <c r="G2288">
        <v>0.98941033526465805</v>
      </c>
      <c r="H2288">
        <v>-5.4295264046040001E-3</v>
      </c>
      <c r="J2288" s="4">
        <v>11.6192987392856</v>
      </c>
      <c r="K2288">
        <v>0.98734815603986803</v>
      </c>
      <c r="L2288">
        <v>-5.5503339019260002E-3</v>
      </c>
      <c r="N2288" s="4">
        <v>11.619298608892001</v>
      </c>
      <c r="O2288">
        <v>0.98654969693033501</v>
      </c>
      <c r="P2288">
        <v>-5.690102881609E-3</v>
      </c>
      <c r="R2288" s="4">
        <v>11.619298598253</v>
      </c>
      <c r="S2288">
        <v>0.98479821048885596</v>
      </c>
      <c r="T2288">
        <v>-5.8394404235780004E-3</v>
      </c>
      <c r="V2288" s="4">
        <v>11.619298570236399</v>
      </c>
      <c r="W2288">
        <v>0.98312308298509499</v>
      </c>
      <c r="X2288">
        <v>-6.0002149433869998E-3</v>
      </c>
      <c r="Z2288" s="4">
        <v>11.6192985544461</v>
      </c>
      <c r="AA2288">
        <v>0.98132867349604103</v>
      </c>
      <c r="AB2288">
        <v>-6.1601368983120004E-3</v>
      </c>
      <c r="AD2288" s="4">
        <v>11.6192989321948</v>
      </c>
      <c r="AE2288">
        <v>0.95487921478037996</v>
      </c>
      <c r="AF2288">
        <v>-5.6755434486369999E-3</v>
      </c>
    </row>
    <row r="2289" spans="2:32" x14ac:dyDescent="0.25">
      <c r="B2289" s="4">
        <v>11.626299857294001</v>
      </c>
      <c r="C2289">
        <v>0.98958554330538095</v>
      </c>
      <c r="D2289">
        <v>-4.673151754102E-3</v>
      </c>
      <c r="F2289" s="4">
        <v>11.626299723631</v>
      </c>
      <c r="G2289">
        <v>0.98942819983837405</v>
      </c>
      <c r="H2289">
        <v>-5.4297518846140001E-3</v>
      </c>
      <c r="J2289" s="4">
        <v>11.626299657687699</v>
      </c>
      <c r="K2289">
        <v>0.98736711462110005</v>
      </c>
      <c r="L2289">
        <v>-5.5505662145010001E-3</v>
      </c>
      <c r="N2289" s="4">
        <v>11.626299524298201</v>
      </c>
      <c r="O2289">
        <v>0.98656998859508205</v>
      </c>
      <c r="P2289">
        <v>-5.6903645616960003E-3</v>
      </c>
      <c r="R2289" s="4">
        <v>11.626299513355701</v>
      </c>
      <c r="S2289">
        <v>0.98482041238026297</v>
      </c>
      <c r="T2289">
        <v>-5.8397445620419998E-3</v>
      </c>
      <c r="V2289" s="4">
        <v>11.6262994846736</v>
      </c>
      <c r="W2289">
        <v>0.98314707935566004</v>
      </c>
      <c r="X2289">
        <v>-6.000538295512E-3</v>
      </c>
      <c r="Z2289" s="4">
        <v>11.626299468547</v>
      </c>
      <c r="AA2289">
        <v>0.98135444570785102</v>
      </c>
      <c r="AB2289">
        <v>-6.1604835499959997E-3</v>
      </c>
      <c r="AD2289" s="4">
        <v>11.6262998551114</v>
      </c>
      <c r="AE2289">
        <v>0.95490562317187599</v>
      </c>
      <c r="AF2289">
        <v>-5.6758422792770004E-3</v>
      </c>
    </row>
    <row r="2290" spans="2:32" x14ac:dyDescent="0.25">
      <c r="B2290" s="4">
        <v>11.6333007803096</v>
      </c>
      <c r="C2290">
        <v>0.98959643086870497</v>
      </c>
      <c r="D2290">
        <v>-4.6737799811729999E-3</v>
      </c>
      <c r="F2290" s="4">
        <v>11.6333006474961</v>
      </c>
      <c r="G2290">
        <v>0.98944648057323203</v>
      </c>
      <c r="H2290">
        <v>-5.4304219800290002E-3</v>
      </c>
      <c r="J2290" s="4">
        <v>11.6333005817268</v>
      </c>
      <c r="K2290">
        <v>0.98738649692758595</v>
      </c>
      <c r="L2290">
        <v>-5.5512282343149998E-3</v>
      </c>
      <c r="N2290" s="4">
        <v>11.6333004489397</v>
      </c>
      <c r="O2290">
        <v>0.98659072298470396</v>
      </c>
      <c r="P2290">
        <v>-5.6910434521840001E-3</v>
      </c>
      <c r="R2290" s="4">
        <v>11.633300437659299</v>
      </c>
      <c r="S2290">
        <v>0.98484309930428104</v>
      </c>
      <c r="T2290">
        <v>-5.8404956567729999E-3</v>
      </c>
      <c r="V2290" s="4">
        <v>11.6333004086791</v>
      </c>
      <c r="W2290">
        <v>0.98317158028181895</v>
      </c>
      <c r="X2290">
        <v>-6.0012871673610002E-3</v>
      </c>
      <c r="Z2290" s="4">
        <v>11.6333003921031</v>
      </c>
      <c r="AA2290">
        <v>0.98138075090479504</v>
      </c>
      <c r="AB2290">
        <v>-6.1612521141589998E-3</v>
      </c>
      <c r="AD2290" s="4">
        <v>11.633300777448699</v>
      </c>
      <c r="AE2290">
        <v>0.95493249292139404</v>
      </c>
      <c r="AF2290">
        <v>-5.6765886300840004E-3</v>
      </c>
    </row>
    <row r="2291" spans="2:32" x14ac:dyDescent="0.25">
      <c r="B2291" s="4">
        <v>11.6403026573395</v>
      </c>
      <c r="C2291">
        <v>0.989607239573432</v>
      </c>
      <c r="D2291">
        <v>-4.6750044542330001E-3</v>
      </c>
      <c r="F2291" s="4">
        <v>11.6403025274911</v>
      </c>
      <c r="G2291">
        <v>0.98946465057727395</v>
      </c>
      <c r="H2291">
        <v>-5.4318485786330004E-3</v>
      </c>
      <c r="J2291" s="4">
        <v>11.640302463414599</v>
      </c>
      <c r="K2291">
        <v>0.98740576640304401</v>
      </c>
      <c r="L2291">
        <v>-5.5527005961339996E-3</v>
      </c>
      <c r="N2291" s="4">
        <v>11.640302333587799</v>
      </c>
      <c r="O2291">
        <v>0.98661133083503805</v>
      </c>
      <c r="P2291">
        <v>-5.692522195677E-3</v>
      </c>
      <c r="R2291" s="4">
        <v>11.640302323000499</v>
      </c>
      <c r="S2291">
        <v>0.984865631170463</v>
      </c>
      <c r="T2291">
        <v>-5.8419202887760001E-3</v>
      </c>
      <c r="V2291" s="4">
        <v>11.640302295038399</v>
      </c>
      <c r="W2291">
        <v>0.98319591481433399</v>
      </c>
      <c r="X2291">
        <v>-6.0027465566610001E-3</v>
      </c>
      <c r="Z2291" s="4">
        <v>11.6403022793194</v>
      </c>
      <c r="AA2291">
        <v>0.98140687463752596</v>
      </c>
      <c r="AB2291">
        <v>-6.1627196438609998E-3</v>
      </c>
      <c r="AD2291" s="4">
        <v>11.640302655152601</v>
      </c>
      <c r="AE2291">
        <v>0.95495922035665204</v>
      </c>
      <c r="AF2291">
        <v>-5.6780316714200004E-3</v>
      </c>
    </row>
    <row r="2292" spans="2:32" x14ac:dyDescent="0.25">
      <c r="B2292" s="4">
        <v>11.6473064414145</v>
      </c>
      <c r="C2292">
        <v>0.98961775227024795</v>
      </c>
      <c r="D2292">
        <v>-4.675161116902E-3</v>
      </c>
      <c r="F2292" s="4">
        <v>11.6473063083273</v>
      </c>
      <c r="G2292">
        <v>0.98948246022421704</v>
      </c>
      <c r="H2292">
        <v>-5.4320728581289997E-3</v>
      </c>
      <c r="J2292" s="4">
        <v>11.647306242585</v>
      </c>
      <c r="K2292">
        <v>0.98742466795327499</v>
      </c>
      <c r="L2292">
        <v>-5.5529310455000001E-3</v>
      </c>
      <c r="N2292" s="4">
        <v>11.6473061096129</v>
      </c>
      <c r="O2292">
        <v>0.98663156094540605</v>
      </c>
      <c r="P2292">
        <v>-5.6927854918909998E-3</v>
      </c>
      <c r="R2292" s="4">
        <v>11.647306098748</v>
      </c>
      <c r="S2292">
        <v>0.98488776413420298</v>
      </c>
      <c r="T2292">
        <v>-5.8422337272360002E-3</v>
      </c>
      <c r="V2292" s="4">
        <v>11.6473060701375</v>
      </c>
      <c r="W2292">
        <v>0.98321983590523299</v>
      </c>
      <c r="X2292">
        <v>-6.0030790022250003E-3</v>
      </c>
      <c r="Z2292" s="4">
        <v>11.647306054101501</v>
      </c>
      <c r="AA2292">
        <v>0.981432570421502</v>
      </c>
      <c r="AB2292">
        <v>-6.1630774499100002E-3</v>
      </c>
      <c r="AD2292" s="4">
        <v>11.647306439060101</v>
      </c>
      <c r="AE2292">
        <v>0.95498555659968198</v>
      </c>
      <c r="AF2292">
        <v>-5.6783348412840001E-3</v>
      </c>
    </row>
    <row r="2293" spans="2:32" x14ac:dyDescent="0.25">
      <c r="B2293" s="4">
        <v>11.654310225710701</v>
      </c>
      <c r="C2293">
        <v>0.98962863447653604</v>
      </c>
      <c r="D2293">
        <v>-4.676346477346E-3</v>
      </c>
      <c r="F2293" s="4">
        <v>11.6543100963043</v>
      </c>
      <c r="G2293">
        <v>0.98950071822079599</v>
      </c>
      <c r="H2293">
        <v>-5.4333949408529999E-3</v>
      </c>
      <c r="J2293" s="4">
        <v>11.6543100323982</v>
      </c>
      <c r="K2293">
        <v>0.98744402809129095</v>
      </c>
      <c r="L2293">
        <v>-5.5542705243829997E-3</v>
      </c>
      <c r="N2293" s="4">
        <v>11.6543099029346</v>
      </c>
      <c r="O2293">
        <v>0.98665226643200699</v>
      </c>
      <c r="P2293">
        <v>-5.6941308573120004E-3</v>
      </c>
      <c r="R2293" s="4">
        <v>11.6543098923929</v>
      </c>
      <c r="S2293">
        <v>0.98491040568942601</v>
      </c>
      <c r="T2293">
        <v>-5.8435795939709998E-3</v>
      </c>
      <c r="V2293" s="4">
        <v>11.6543098644861</v>
      </c>
      <c r="W2293">
        <v>0.98324428336323799</v>
      </c>
      <c r="X2293">
        <v>-6.0044394454079998E-3</v>
      </c>
      <c r="Z2293" s="4">
        <v>11.6543098488107</v>
      </c>
      <c r="AA2293">
        <v>0.98145882120227101</v>
      </c>
      <c r="AB2293">
        <v>-6.1644482695560002E-3</v>
      </c>
      <c r="AD2293" s="4">
        <v>11.654310223489301</v>
      </c>
      <c r="AE2293">
        <v>0.95501237951450202</v>
      </c>
      <c r="AF2293">
        <v>-5.6796942159969997E-3</v>
      </c>
    </row>
    <row r="2294" spans="2:32" x14ac:dyDescent="0.25">
      <c r="B2294" s="4">
        <v>11.6613159171278</v>
      </c>
      <c r="C2294">
        <v>0.98963913420766603</v>
      </c>
      <c r="D2294">
        <v>-4.6765000261009999E-3</v>
      </c>
      <c r="F2294" s="4">
        <v>11.661315784545399</v>
      </c>
      <c r="G2294">
        <v>0.98951848943322096</v>
      </c>
      <c r="H2294">
        <v>-5.4336212254399996E-3</v>
      </c>
      <c r="J2294" s="4">
        <v>11.661315719005</v>
      </c>
      <c r="K2294">
        <v>0.98746288543025096</v>
      </c>
      <c r="L2294">
        <v>-5.5545099661399996E-3</v>
      </c>
      <c r="N2294" s="4">
        <v>11.661315586444999</v>
      </c>
      <c r="O2294">
        <v>0.98667245073252197</v>
      </c>
      <c r="P2294">
        <v>-5.6943989973459999E-3</v>
      </c>
      <c r="R2294" s="4">
        <v>11.661315575583499</v>
      </c>
      <c r="S2294">
        <v>0.984932506219662</v>
      </c>
      <c r="T2294">
        <v>-5.843885983408E-3</v>
      </c>
      <c r="V2294" s="4">
        <v>11.661315547016899</v>
      </c>
      <c r="W2294">
        <v>0.98326816074582502</v>
      </c>
      <c r="X2294">
        <v>-6.0047658197510002E-3</v>
      </c>
      <c r="Z2294" s="4">
        <v>11.6613155309725</v>
      </c>
      <c r="AA2294">
        <v>0.98148447836840003</v>
      </c>
      <c r="AB2294">
        <v>-6.1647981718250004E-3</v>
      </c>
      <c r="AD2294" s="4">
        <v>11.6613159147081</v>
      </c>
      <c r="AE2294">
        <v>0.95503867338785597</v>
      </c>
      <c r="AF2294">
        <v>-5.6799925804129998E-3</v>
      </c>
    </row>
    <row r="2295" spans="2:32" x14ac:dyDescent="0.25">
      <c r="B2295" s="4">
        <v>11.6683216087707</v>
      </c>
      <c r="C2295">
        <v>0.989649994645312</v>
      </c>
      <c r="D2295">
        <v>-4.6776845049719996E-3</v>
      </c>
      <c r="F2295" s="4">
        <v>11.6683214798805</v>
      </c>
      <c r="G2295">
        <v>0.98953670521128301</v>
      </c>
      <c r="H2295">
        <v>-5.4349432142670002E-3</v>
      </c>
      <c r="J2295" s="4">
        <v>11.668321416181101</v>
      </c>
      <c r="K2295">
        <v>0.98748220151841704</v>
      </c>
      <c r="L2295">
        <v>-5.5558492724930002E-3</v>
      </c>
      <c r="N2295" s="4">
        <v>11.6683212871403</v>
      </c>
      <c r="O2295">
        <v>0.98669310895173401</v>
      </c>
      <c r="P2295">
        <v>-5.6957443764529998E-3</v>
      </c>
      <c r="R2295" s="4">
        <v>11.66832127658</v>
      </c>
      <c r="S2295">
        <v>0.98495510331410996</v>
      </c>
      <c r="T2295">
        <v>-5.8452298994540004E-3</v>
      </c>
      <c r="V2295" s="4">
        <v>11.6683212487172</v>
      </c>
      <c r="W2295">
        <v>0.98329255371223601</v>
      </c>
      <c r="X2295">
        <v>-6.006124594178E-3</v>
      </c>
      <c r="Z2295" s="4">
        <v>11.6683212330115</v>
      </c>
      <c r="AA2295">
        <v>0.98151067665810898</v>
      </c>
      <c r="AB2295">
        <v>-6.1661667951799998E-3</v>
      </c>
      <c r="AD2295" s="4">
        <v>11.668321606480401</v>
      </c>
      <c r="AE2295">
        <v>0.95506544408328198</v>
      </c>
      <c r="AF2295">
        <v>-5.6813505479220002E-3</v>
      </c>
    </row>
    <row r="2296" spans="2:32" x14ac:dyDescent="0.25">
      <c r="B2296" s="4">
        <v>11.675329207536</v>
      </c>
      <c r="C2296">
        <v>0.989660469114231</v>
      </c>
      <c r="D2296">
        <v>-4.6778376788230002E-3</v>
      </c>
      <c r="F2296" s="4">
        <v>11.675329075481301</v>
      </c>
      <c r="G2296">
        <v>0.989554432160201</v>
      </c>
      <c r="H2296">
        <v>-5.4351694289889998E-3</v>
      </c>
      <c r="J2296" s="4">
        <v>11.675329010151801</v>
      </c>
      <c r="K2296">
        <v>0.98750101257475997</v>
      </c>
      <c r="L2296">
        <v>-5.5560887745539998E-3</v>
      </c>
      <c r="N2296" s="4">
        <v>11.6753288780231</v>
      </c>
      <c r="O2296">
        <v>0.98671324393245397</v>
      </c>
      <c r="P2296">
        <v>-5.6960124972380002E-3</v>
      </c>
      <c r="R2296" s="4">
        <v>11.6753288671263</v>
      </c>
      <c r="S2296">
        <v>0.98497715531858399</v>
      </c>
      <c r="T2296">
        <v>-5.8455354942809996E-3</v>
      </c>
      <c r="V2296" s="4">
        <v>11.6753288386052</v>
      </c>
      <c r="W2296">
        <v>0.98331637364437496</v>
      </c>
      <c r="X2296">
        <v>-6.0064503117579996E-3</v>
      </c>
      <c r="Z2296" s="4">
        <v>11.6753288225189</v>
      </c>
      <c r="AA2296">
        <v>0.981536275944213</v>
      </c>
      <c r="AB2296">
        <v>-6.1665158159620002E-3</v>
      </c>
      <c r="AD2296" s="4">
        <v>11.6753292050468</v>
      </c>
      <c r="AE2296">
        <v>0.95509168296230296</v>
      </c>
      <c r="AF2296">
        <v>-5.6816483128569999E-3</v>
      </c>
    </row>
    <row r="2297" spans="2:32" x14ac:dyDescent="0.25">
      <c r="B2297" s="4">
        <v>11.682336806526701</v>
      </c>
      <c r="C2297">
        <v>0.98967130168888995</v>
      </c>
      <c r="D2297">
        <v>-4.6790219422249996E-3</v>
      </c>
      <c r="F2297" s="4">
        <v>11.682336678162001</v>
      </c>
      <c r="G2297">
        <v>0.98957260290773896</v>
      </c>
      <c r="H2297">
        <v>-5.436491335614E-3</v>
      </c>
      <c r="J2297" s="4">
        <v>11.6823366146733</v>
      </c>
      <c r="K2297">
        <v>0.987520281742027</v>
      </c>
      <c r="L2297">
        <v>-5.5574280696879998E-3</v>
      </c>
      <c r="N2297" s="4">
        <v>11.6823364860635</v>
      </c>
      <c r="O2297">
        <v>0.98673385210576203</v>
      </c>
      <c r="P2297">
        <v>-5.6973578255609999E-3</v>
      </c>
      <c r="R2297" s="4">
        <v>11.682336475462501</v>
      </c>
      <c r="S2297">
        <v>0.98499970056302499</v>
      </c>
      <c r="T2297">
        <v>-5.846878975806E-3</v>
      </c>
      <c r="V2297" s="4">
        <v>11.6823364476484</v>
      </c>
      <c r="W2297">
        <v>0.983340708113142</v>
      </c>
      <c r="X2297">
        <v>-6.0078087429170004E-3</v>
      </c>
      <c r="Z2297" s="4">
        <v>11.682336431904</v>
      </c>
      <c r="AA2297">
        <v>0.98156241260728505</v>
      </c>
      <c r="AB2297">
        <v>-6.1678839696749999E-3</v>
      </c>
      <c r="AD2297" s="4">
        <v>11.6823368041705</v>
      </c>
      <c r="AE2297">
        <v>0.95511839767821505</v>
      </c>
      <c r="AF2297">
        <v>-5.6830059190580004E-3</v>
      </c>
    </row>
    <row r="2298" spans="2:32" x14ac:dyDescent="0.25">
      <c r="B2298" s="4">
        <v>11.689346312639801</v>
      </c>
      <c r="C2298">
        <v>0.98968174630995198</v>
      </c>
      <c r="D2298">
        <v>-4.6791750137000002E-3</v>
      </c>
      <c r="F2298" s="4">
        <v>11.689346181116999</v>
      </c>
      <c r="G2298">
        <v>0.98959028450207798</v>
      </c>
      <c r="H2298">
        <v>-5.4367174692820002E-3</v>
      </c>
      <c r="J2298" s="4">
        <v>11.689346115999699</v>
      </c>
      <c r="K2298">
        <v>0.98753904566690098</v>
      </c>
      <c r="L2298">
        <v>-5.5576675042709996E-3</v>
      </c>
      <c r="N2298" s="4">
        <v>11.689345984305399</v>
      </c>
      <c r="O2298">
        <v>0.98675393674920298</v>
      </c>
      <c r="P2298">
        <v>-5.6976258716099999E-3</v>
      </c>
      <c r="R2298" s="4">
        <v>11.6893459733699</v>
      </c>
      <c r="S2298">
        <v>0.98502169733629097</v>
      </c>
      <c r="T2298">
        <v>-5.8471843573480002E-3</v>
      </c>
      <c r="V2298" s="4">
        <v>11.6893459449002</v>
      </c>
      <c r="W2298">
        <v>0.98336446911989694</v>
      </c>
      <c r="X2298">
        <v>-6.0081343158889999E-3</v>
      </c>
      <c r="Z2298" s="4">
        <v>11.689345928783601</v>
      </c>
      <c r="AA2298">
        <v>0.98158794769762903</v>
      </c>
      <c r="AB2298">
        <v>-6.1682327898470004E-3</v>
      </c>
      <c r="AD2298" s="4">
        <v>11.689346310086901</v>
      </c>
      <c r="AE2298">
        <v>0.95514458015827297</v>
      </c>
      <c r="AF2298">
        <v>-5.6833035132350003E-3</v>
      </c>
    </row>
    <row r="2299" spans="2:32" x14ac:dyDescent="0.25">
      <c r="B2299" s="4">
        <v>11.696355818976</v>
      </c>
      <c r="C2299">
        <v>0.98969254827453101</v>
      </c>
      <c r="D2299">
        <v>-4.6803592176249999E-3</v>
      </c>
      <c r="F2299" s="4">
        <v>11.696355691139599</v>
      </c>
      <c r="G2299">
        <v>0.98960840992467003</v>
      </c>
      <c r="H2299">
        <v>-5.4380392720630001E-3</v>
      </c>
      <c r="J2299" s="4">
        <v>11.696355627860701</v>
      </c>
      <c r="K2299">
        <v>0.98755826785082501</v>
      </c>
      <c r="L2299">
        <v>-5.5590066883470001E-3</v>
      </c>
      <c r="N2299" s="4">
        <v>11.6963554996815</v>
      </c>
      <c r="O2299">
        <v>0.986774494669997</v>
      </c>
      <c r="P2299">
        <v>-5.6989710982349997E-3</v>
      </c>
      <c r="R2299" s="4">
        <v>11.6963554890542</v>
      </c>
      <c r="S2299">
        <v>0.98504418506733704</v>
      </c>
      <c r="T2299">
        <v>-5.8485277533480004E-3</v>
      </c>
      <c r="V2299" s="4">
        <v>11.6963554612951</v>
      </c>
      <c r="W2299">
        <v>0.98338874470775695</v>
      </c>
      <c r="X2299">
        <v>-6.0094926942309999E-3</v>
      </c>
      <c r="Z2299" s="4">
        <v>11.6963554455349</v>
      </c>
      <c r="AA2299">
        <v>0.98161401948437099</v>
      </c>
      <c r="AB2299">
        <v>-6.1696008866589996E-3</v>
      </c>
      <c r="AD2299" s="4">
        <v>11.696355816561701</v>
      </c>
      <c r="AE2299">
        <v>0.95517123845515906</v>
      </c>
      <c r="AF2299">
        <v>-5.6846610225779999E-3</v>
      </c>
    </row>
    <row r="2300" spans="2:32" x14ac:dyDescent="0.25">
      <c r="B2300" s="4">
        <v>11.7033672324294</v>
      </c>
      <c r="C2300">
        <v>0.98970296291377602</v>
      </c>
      <c r="D2300">
        <v>-4.6805122342709997E-3</v>
      </c>
      <c r="F2300" s="4">
        <v>11.703367101444201</v>
      </c>
      <c r="G2300">
        <v>0.98962604645975705</v>
      </c>
      <c r="H2300">
        <v>-5.4382652812689997E-3</v>
      </c>
      <c r="J2300" s="4">
        <v>11.7033670365359</v>
      </c>
      <c r="K2300">
        <v>0.98757698517103099</v>
      </c>
      <c r="L2300">
        <v>-5.5592459121220003E-3</v>
      </c>
      <c r="N2300" s="4">
        <v>11.703366905271199</v>
      </c>
      <c r="O2300">
        <v>0.98679452938361301</v>
      </c>
      <c r="P2300">
        <v>-5.6992389881759999E-3</v>
      </c>
      <c r="R2300" s="4">
        <v>11.703366894321301</v>
      </c>
      <c r="S2300">
        <v>0.98506612416070505</v>
      </c>
      <c r="T2300">
        <v>-5.8488332770789998E-3</v>
      </c>
      <c r="V2300" s="4">
        <v>11.7033668659097</v>
      </c>
      <c r="W2300">
        <v>0.98341244715973097</v>
      </c>
      <c r="X2300">
        <v>-6.0098183938210002E-3</v>
      </c>
      <c r="Z2300" s="4">
        <v>11.7033668497865</v>
      </c>
      <c r="AA2300">
        <v>0.98163949080958701</v>
      </c>
      <c r="AB2300">
        <v>-6.1699499099819996E-3</v>
      </c>
      <c r="AD2300" s="4">
        <v>11.7033672298237</v>
      </c>
      <c r="AE2300">
        <v>0.95519736474579897</v>
      </c>
      <c r="AF2300">
        <v>-5.6849586934349999E-3</v>
      </c>
    </row>
    <row r="2301" spans="2:32" x14ac:dyDescent="0.25">
      <c r="B2301" s="4">
        <v>11.7103786460981</v>
      </c>
      <c r="C2301">
        <v>0.98971373654636297</v>
      </c>
      <c r="D2301">
        <v>-4.681696246347E-3</v>
      </c>
      <c r="F2301" s="4">
        <v>11.710378518799001</v>
      </c>
      <c r="G2301">
        <v>0.98964412761735099</v>
      </c>
      <c r="H2301">
        <v>-5.439586870169E-3</v>
      </c>
      <c r="J2301" s="4">
        <v>11.710378455722299</v>
      </c>
      <c r="K2301">
        <v>0.98759616167257502</v>
      </c>
      <c r="L2301">
        <v>-5.5605846693919997E-3</v>
      </c>
      <c r="N2301" s="4">
        <v>11.7103783279601</v>
      </c>
      <c r="O2301">
        <v>0.98681503826873695</v>
      </c>
      <c r="P2301">
        <v>-5.7005839142609998E-3</v>
      </c>
      <c r="R2301" s="4">
        <v>11.710378317328299</v>
      </c>
      <c r="S2301">
        <v>0.98508855641660598</v>
      </c>
      <c r="T2301">
        <v>-5.8501771544169998E-3</v>
      </c>
      <c r="V2301" s="4">
        <v>11.710378289630899</v>
      </c>
      <c r="W2301">
        <v>0.98343666503889704</v>
      </c>
      <c r="X2301">
        <v>-6.011177159876E-3</v>
      </c>
      <c r="Z2301" s="4">
        <v>11.710378273870999</v>
      </c>
      <c r="AA2301">
        <v>0.98166550107847095</v>
      </c>
      <c r="AB2301">
        <v>-6.1713185872759998E-3</v>
      </c>
      <c r="AD2301" s="4">
        <v>11.710378643631801</v>
      </c>
      <c r="AE2301">
        <v>0.95522396763722495</v>
      </c>
      <c r="AF2301">
        <v>-5.6863165024510004E-3</v>
      </c>
    </row>
    <row r="2302" spans="2:32" x14ac:dyDescent="0.25">
      <c r="B2302" s="4">
        <v>11.717391966881401</v>
      </c>
      <c r="C2302">
        <v>0.98972412505956597</v>
      </c>
      <c r="D2302">
        <v>-4.6818492509370004E-3</v>
      </c>
      <c r="F2302" s="4">
        <v>11.717391836422699</v>
      </c>
      <c r="G2302">
        <v>0.98966172177613998</v>
      </c>
      <c r="H2302">
        <v>-5.4398123609210002E-3</v>
      </c>
      <c r="J2302" s="4">
        <v>11.7173917717018</v>
      </c>
      <c r="K2302">
        <v>0.98761483540069295</v>
      </c>
      <c r="L2302">
        <v>-5.5608226125799997E-3</v>
      </c>
      <c r="N2302" s="4">
        <v>11.7173916408239</v>
      </c>
      <c r="O2302">
        <v>0.98683502601592998</v>
      </c>
      <c r="P2302">
        <v>-5.7008508982339997E-3</v>
      </c>
      <c r="R2302" s="4">
        <v>11.7173916298752</v>
      </c>
      <c r="S2302">
        <v>0.98511044360272404</v>
      </c>
      <c r="T2302">
        <v>-5.8504840902600004E-3</v>
      </c>
      <c r="V2302" s="4">
        <v>11.7173916015297</v>
      </c>
      <c r="W2302">
        <v>0.98346031152163405</v>
      </c>
      <c r="X2302">
        <v>-6.011504006702E-3</v>
      </c>
      <c r="Z2302" s="4">
        <v>11.7173915854129</v>
      </c>
      <c r="AA2302">
        <v>0.98169091343009496</v>
      </c>
      <c r="AB2302">
        <v>-6.1716692973729998E-3</v>
      </c>
      <c r="AD2302" s="4">
        <v>11.7173919641947</v>
      </c>
      <c r="AE2302">
        <v>0.95525004032884997</v>
      </c>
      <c r="AF2302">
        <v>-5.6866153215270002E-3</v>
      </c>
    </row>
    <row r="2303" spans="2:32" x14ac:dyDescent="0.25">
      <c r="B2303" s="4">
        <v>11.7244052879159</v>
      </c>
      <c r="C2303">
        <v>0.98973487713075503</v>
      </c>
      <c r="D2303">
        <v>-4.683035134284E-3</v>
      </c>
      <c r="F2303" s="4">
        <v>11.7244051609261</v>
      </c>
      <c r="G2303">
        <v>0.98967976664992796</v>
      </c>
      <c r="H2303">
        <v>-5.4411328646019998E-3</v>
      </c>
      <c r="J2303" s="4">
        <v>11.7244050979549</v>
      </c>
      <c r="K2303">
        <v>0.98763397515507301</v>
      </c>
      <c r="L2303">
        <v>-5.562159851519E-3</v>
      </c>
      <c r="N2303" s="4">
        <v>11.724404970416201</v>
      </c>
      <c r="O2303">
        <v>0.98685549474545198</v>
      </c>
      <c r="P2303">
        <v>-5.7021975093950001E-3</v>
      </c>
      <c r="R2303" s="4">
        <v>11.7244049598107</v>
      </c>
      <c r="S2303">
        <v>0.98513282983665496</v>
      </c>
      <c r="T2303">
        <v>-5.8518385911039998E-3</v>
      </c>
      <c r="V2303" s="4">
        <v>11.724404932195</v>
      </c>
      <c r="W2303">
        <v>0.98348447881869205</v>
      </c>
      <c r="X2303">
        <v>-6.0128730507800002E-3</v>
      </c>
      <c r="Z2303" s="4">
        <v>11.7244049164754</v>
      </c>
      <c r="AA2303">
        <v>0.98171686965716298</v>
      </c>
      <c r="AB2303">
        <v>-6.1730505892889998E-3</v>
      </c>
      <c r="AD2303" s="4">
        <v>11.724405285346</v>
      </c>
      <c r="AE2303">
        <v>0.95527659497865702</v>
      </c>
      <c r="AF2303">
        <v>-5.6879784032989999E-3</v>
      </c>
    </row>
    <row r="2304" spans="2:32" x14ac:dyDescent="0.25">
      <c r="B2304" s="4">
        <v>11.7314205163071</v>
      </c>
      <c r="C2304">
        <v>0.98974526783308603</v>
      </c>
      <c r="D2304">
        <v>-4.6837454709369999E-3</v>
      </c>
      <c r="F2304" s="4">
        <v>11.731420388983301</v>
      </c>
      <c r="G2304">
        <v>0.98969735732032704</v>
      </c>
      <c r="H2304">
        <v>-5.4420107907820004E-3</v>
      </c>
      <c r="J2304" s="4">
        <v>11.7314203260245</v>
      </c>
      <c r="K2304">
        <v>0.98765264769222905</v>
      </c>
      <c r="L2304">
        <v>-5.5630761959380003E-3</v>
      </c>
      <c r="N2304" s="4">
        <v>11.731420198277799</v>
      </c>
      <c r="O2304">
        <v>0.986875475552763</v>
      </c>
      <c r="P2304">
        <v>-5.7031317609110002E-3</v>
      </c>
      <c r="R2304" s="4">
        <v>11.7314201880165</v>
      </c>
      <c r="S2304">
        <v>0.98515469232374897</v>
      </c>
      <c r="T2304">
        <v>-5.8527400073919997E-3</v>
      </c>
      <c r="V2304" s="4">
        <v>11.7314201607392</v>
      </c>
      <c r="W2304">
        <v>0.98350809827465902</v>
      </c>
      <c r="X2304">
        <v>-6.0138113546260004E-3</v>
      </c>
      <c r="Z2304" s="4">
        <v>11.7314201454843</v>
      </c>
      <c r="AA2304">
        <v>0.98174224854455205</v>
      </c>
      <c r="AB2304">
        <v>-6.1740031788810002E-3</v>
      </c>
      <c r="AD2304" s="4">
        <v>11.7314205143397</v>
      </c>
      <c r="AE2304">
        <v>0.95530264634755102</v>
      </c>
      <c r="AF2304">
        <v>-5.6888898888590002E-3</v>
      </c>
    </row>
    <row r="2305" spans="2:32" x14ac:dyDescent="0.25">
      <c r="B2305" s="4">
        <v>11.738436698034301</v>
      </c>
      <c r="C2305">
        <v>0.98975571423174802</v>
      </c>
      <c r="D2305">
        <v>-4.683858922042E-3</v>
      </c>
      <c r="F2305" s="4">
        <v>11.738436568284</v>
      </c>
      <c r="G2305">
        <v>0.98971501884775304</v>
      </c>
      <c r="H2305">
        <v>-5.4421316297170001E-3</v>
      </c>
      <c r="J2305" s="4">
        <v>11.7384365038357</v>
      </c>
      <c r="K2305">
        <v>0.98767139168418805</v>
      </c>
      <c r="L2305">
        <v>-5.5631807655660004E-3</v>
      </c>
      <c r="N2305" s="4">
        <v>11.738436373539701</v>
      </c>
      <c r="O2305">
        <v>0.98689553830260801</v>
      </c>
      <c r="P2305">
        <v>-5.7032652270390003E-3</v>
      </c>
      <c r="R2305" s="4">
        <v>11.7384363626162</v>
      </c>
      <c r="S2305">
        <v>0.98517666150187599</v>
      </c>
      <c r="T2305">
        <v>-5.8529671265780004E-3</v>
      </c>
      <c r="V2305" s="4">
        <v>11.7384363343918</v>
      </c>
      <c r="W2305">
        <v>0.98353183161146895</v>
      </c>
      <c r="X2305">
        <v>-6.0140383833580001E-3</v>
      </c>
      <c r="Z2305" s="4">
        <v>11.738436318321501</v>
      </c>
      <c r="AA2305">
        <v>0.98176775457851195</v>
      </c>
      <c r="AB2305">
        <v>-6.1742560286640004E-3</v>
      </c>
      <c r="AD2305" s="4">
        <v>11.7384366953144</v>
      </c>
      <c r="AE2305">
        <v>0.95532879024877004</v>
      </c>
      <c r="AF2305">
        <v>-5.6891043343850001E-3</v>
      </c>
    </row>
    <row r="2306" spans="2:32" x14ac:dyDescent="0.25">
      <c r="B2306" s="4">
        <v>11.745452880081301</v>
      </c>
      <c r="C2306">
        <v>0.989766435689726</v>
      </c>
      <c r="D2306">
        <v>-4.6850415614370002E-3</v>
      </c>
      <c r="F2306" s="4">
        <v>11.745452753853501</v>
      </c>
      <c r="G2306">
        <v>0.98973300381048901</v>
      </c>
      <c r="H2306">
        <v>-5.4434540688050002E-3</v>
      </c>
      <c r="J2306" s="4">
        <v>11.745452691181701</v>
      </c>
      <c r="K2306">
        <v>0.98769046554621598</v>
      </c>
      <c r="L2306">
        <v>-5.5645269220229998E-3</v>
      </c>
      <c r="N2306" s="4">
        <v>11.745452564266801</v>
      </c>
      <c r="O2306">
        <v>0.98691593775910202</v>
      </c>
      <c r="P2306">
        <v>-5.7046166302479996E-3</v>
      </c>
      <c r="R2306" s="4">
        <v>11.7454525536654</v>
      </c>
      <c r="S2306">
        <v>0.98519898343843404</v>
      </c>
      <c r="T2306">
        <v>-5.8543142819439996E-3</v>
      </c>
      <c r="V2306" s="4">
        <v>11.745452526160699</v>
      </c>
      <c r="W2306">
        <v>0.98355592737637099</v>
      </c>
      <c r="X2306">
        <v>-6.0154011250739998E-3</v>
      </c>
      <c r="Z2306" s="4">
        <v>11.745452510462799</v>
      </c>
      <c r="AA2306">
        <v>0.98179363631553795</v>
      </c>
      <c r="AB2306">
        <v>-6.1756291131010001E-3</v>
      </c>
      <c r="AD2306" s="4">
        <v>11.7454528774484</v>
      </c>
      <c r="AE2306">
        <v>0.95535527696478195</v>
      </c>
      <c r="AF2306">
        <v>-5.6904623908529996E-3</v>
      </c>
    </row>
    <row r="2307" spans="2:32" x14ac:dyDescent="0.25">
      <c r="B2307" s="4">
        <v>11.752470969485399</v>
      </c>
      <c r="C2307">
        <v>0.98977678717679796</v>
      </c>
      <c r="D2307">
        <v>-4.6857509626880003E-3</v>
      </c>
      <c r="F2307" s="4">
        <v>11.7524708429463</v>
      </c>
      <c r="G2307">
        <v>0.98975053075310304</v>
      </c>
      <c r="H2307">
        <v>-5.4443318350099997E-3</v>
      </c>
      <c r="J2307" s="4">
        <v>11.752470780290199</v>
      </c>
      <c r="K2307">
        <v>0.987709072162961</v>
      </c>
      <c r="L2307">
        <v>-5.5654429095550002E-3</v>
      </c>
      <c r="N2307" s="4">
        <v>11.7524706531769</v>
      </c>
      <c r="O2307">
        <v>0.98693584782928201</v>
      </c>
      <c r="P2307">
        <v>-5.7055508104079996E-3</v>
      </c>
      <c r="R2307" s="4">
        <v>11.752470642919</v>
      </c>
      <c r="S2307">
        <v>0.98522076871522402</v>
      </c>
      <c r="T2307">
        <v>-5.8552138664160003E-3</v>
      </c>
      <c r="V2307" s="4">
        <v>11.7524706157532</v>
      </c>
      <c r="W2307">
        <v>0.98357946420216602</v>
      </c>
      <c r="X2307">
        <v>-6.0163378779939996E-3</v>
      </c>
      <c r="Z2307" s="4">
        <v>11.7524706005181</v>
      </c>
      <c r="AA2307">
        <v>0.98181892751431699</v>
      </c>
      <c r="AB2307">
        <v>-6.1765796830059996E-3</v>
      </c>
      <c r="AD2307" s="4">
        <v>11.752470967449099</v>
      </c>
      <c r="AE2307">
        <v>0.95538125018937403</v>
      </c>
      <c r="AF2307">
        <v>-5.6913725480460002E-3</v>
      </c>
    </row>
    <row r="2308" spans="2:32" x14ac:dyDescent="0.25">
      <c r="B2308" s="4">
        <v>11.759490012219</v>
      </c>
      <c r="C2308">
        <v>0.98978719254166103</v>
      </c>
      <c r="D2308">
        <v>-4.6858638621520001E-3</v>
      </c>
      <c r="F2308" s="4">
        <v>11.759489883273099</v>
      </c>
      <c r="G2308">
        <v>0.98976812716739904</v>
      </c>
      <c r="H2308">
        <v>-5.4444524320980004E-3</v>
      </c>
      <c r="J2308" s="4">
        <v>11.7594898191283</v>
      </c>
      <c r="K2308">
        <v>0.98772774847482203</v>
      </c>
      <c r="L2308">
        <v>-5.5655471058760004E-3</v>
      </c>
      <c r="N2308" s="4">
        <v>11.759489689465999</v>
      </c>
      <c r="O2308">
        <v>0.98695583849602997</v>
      </c>
      <c r="P2308">
        <v>-5.7056839889720002E-3</v>
      </c>
      <c r="R2308" s="4">
        <v>11.7594896785518</v>
      </c>
      <c r="S2308">
        <v>0.98524265847149395</v>
      </c>
      <c r="T2308">
        <v>-5.8554406748259997E-3</v>
      </c>
      <c r="V2308" s="4">
        <v>11.7594896504442</v>
      </c>
      <c r="W2308">
        <v>0.98360311288083802</v>
      </c>
      <c r="X2308">
        <v>-6.016564639587E-3</v>
      </c>
      <c r="Z2308" s="4">
        <v>11.759489634401</v>
      </c>
      <c r="AA2308">
        <v>0.98184434325065395</v>
      </c>
      <c r="AB2308">
        <v>-6.1768322348190003E-3</v>
      </c>
      <c r="AD2308" s="4">
        <v>11.759490009428401</v>
      </c>
      <c r="AE2308">
        <v>0.95540731340831098</v>
      </c>
      <c r="AF2308">
        <v>-5.691586714561E-3</v>
      </c>
    </row>
    <row r="2309" spans="2:32" x14ac:dyDescent="0.25">
      <c r="B2309" s="4">
        <v>11.7665090552742</v>
      </c>
      <c r="C2309">
        <v>0.98979787332440505</v>
      </c>
      <c r="D2309">
        <v>-4.6870462646579998E-3</v>
      </c>
      <c r="F2309" s="4">
        <v>11.7665089298268</v>
      </c>
      <c r="G2309">
        <v>0.98978604801053904</v>
      </c>
      <c r="H2309">
        <v>-5.4457743209610004E-3</v>
      </c>
      <c r="J2309" s="4">
        <v>11.7665088674432</v>
      </c>
      <c r="K2309">
        <v>0.98774675566605896</v>
      </c>
      <c r="L2309">
        <v>-5.5668920226630003E-3</v>
      </c>
      <c r="N2309" s="4">
        <v>11.766508741128</v>
      </c>
      <c r="O2309">
        <v>0.98697616701996005</v>
      </c>
      <c r="P2309">
        <v>-5.7070344981150004E-3</v>
      </c>
      <c r="R2309" s="4">
        <v>11.7665087305455</v>
      </c>
      <c r="S2309">
        <v>0.98526490140393397</v>
      </c>
      <c r="T2309">
        <v>-5.8567887490440004E-3</v>
      </c>
      <c r="V2309" s="4">
        <v>11.7665087031599</v>
      </c>
      <c r="W2309">
        <v>0.98362712524380103</v>
      </c>
      <c r="X2309">
        <v>-6.0179281252760002E-3</v>
      </c>
      <c r="Z2309" s="4">
        <v>11.766508687499901</v>
      </c>
      <c r="AA2309">
        <v>0.981870135249166</v>
      </c>
      <c r="AB2309">
        <v>-6.178206466672E-3</v>
      </c>
      <c r="AD2309" s="4">
        <v>11.766509052543199</v>
      </c>
      <c r="AE2309">
        <v>0.95543371962401102</v>
      </c>
      <c r="AF2309">
        <v>-5.6929455058750003E-3</v>
      </c>
    </row>
    <row r="2310" spans="2:32" x14ac:dyDescent="0.25">
      <c r="B2310" s="4">
        <v>11.7735300057212</v>
      </c>
      <c r="C2310">
        <v>0.98980818846415297</v>
      </c>
      <c r="D2310">
        <v>-4.6877574937709996E-3</v>
      </c>
      <c r="F2310" s="4">
        <v>11.7735298797549</v>
      </c>
      <c r="G2310">
        <v>0.98980351630264596</v>
      </c>
      <c r="H2310">
        <v>-5.4466510078539998E-3</v>
      </c>
      <c r="J2310" s="4">
        <v>11.773529817311299</v>
      </c>
      <c r="K2310">
        <v>0.98776530163364296</v>
      </c>
      <c r="L2310">
        <v>-5.5678065374510002E-3</v>
      </c>
      <c r="N2310" s="4">
        <v>11.7735296906425</v>
      </c>
      <c r="O2310">
        <v>0.98699601227729095</v>
      </c>
      <c r="P2310">
        <v>-5.7079703867249998E-3</v>
      </c>
      <c r="R2310" s="4">
        <v>11.773529680435599</v>
      </c>
      <c r="S2310">
        <v>0.98528661159324304</v>
      </c>
      <c r="T2310">
        <v>-5.8576986238250001E-3</v>
      </c>
      <c r="V2310" s="4">
        <v>11.7735296534012</v>
      </c>
      <c r="W2310">
        <v>0.98365058414072204</v>
      </c>
      <c r="X2310">
        <v>-6.0188748826080002E-3</v>
      </c>
      <c r="Z2310" s="4">
        <v>11.773529638237999</v>
      </c>
      <c r="AA2310">
        <v>0.98189534190055705</v>
      </c>
      <c r="AB2310">
        <v>-6.179169290412E-3</v>
      </c>
      <c r="AD2310" s="4">
        <v>11.7735300035653</v>
      </c>
      <c r="AE2310">
        <v>0.95545961656609701</v>
      </c>
      <c r="AF2310">
        <v>-5.693860699961E-3</v>
      </c>
    </row>
    <row r="2311" spans="2:32" x14ac:dyDescent="0.25">
      <c r="B2311" s="4">
        <v>11.7805519097416</v>
      </c>
      <c r="C2311">
        <v>0.98981858269266898</v>
      </c>
      <c r="D2311">
        <v>-4.6884277709500002E-3</v>
      </c>
      <c r="F2311" s="4">
        <v>11.780551784178501</v>
      </c>
      <c r="G2311">
        <v>0.98982108637325406</v>
      </c>
      <c r="H2311">
        <v>-5.4474240826839996E-3</v>
      </c>
      <c r="J2311" s="4">
        <v>11.780551721901499</v>
      </c>
      <c r="K2311">
        <v>0.98778395218277504</v>
      </c>
      <c r="L2311">
        <v>-5.5685893467379999E-3</v>
      </c>
      <c r="N2311" s="4">
        <v>11.780551595586701</v>
      </c>
      <c r="O2311">
        <v>0.98701597080276904</v>
      </c>
      <c r="P2311">
        <v>-5.7087709756839999E-3</v>
      </c>
      <c r="R2311" s="4">
        <v>11.7805515853837</v>
      </c>
      <c r="S2311">
        <v>0.98530844856309197</v>
      </c>
      <c r="T2311">
        <v>-5.8585195017490004E-3</v>
      </c>
      <c r="V2311" s="4">
        <v>11.7805515583826</v>
      </c>
      <c r="W2311">
        <v>0.98367417851185801</v>
      </c>
      <c r="X2311">
        <v>-6.0197127460759996E-3</v>
      </c>
      <c r="Z2311" s="4">
        <v>11.780551543219699</v>
      </c>
      <c r="AA2311">
        <v>0.98192069578154995</v>
      </c>
      <c r="AB2311">
        <v>-6.180023257305E-3</v>
      </c>
      <c r="AD2311" s="4">
        <v>11.7805519076616</v>
      </c>
      <c r="AE2311">
        <v>0.95548562980090102</v>
      </c>
      <c r="AF2311">
        <v>-5.6946871590589998E-3</v>
      </c>
    </row>
    <row r="2312" spans="2:32" x14ac:dyDescent="0.25">
      <c r="B2312" s="4">
        <v>11.7875747671587</v>
      </c>
      <c r="C2312">
        <v>0.98982894562691004</v>
      </c>
      <c r="D2312">
        <v>-4.6885375021650001E-3</v>
      </c>
      <c r="F2312" s="4">
        <v>11.787574639258199</v>
      </c>
      <c r="G2312">
        <v>0.98983859990818401</v>
      </c>
      <c r="H2312">
        <v>-5.4475465582760002E-3</v>
      </c>
      <c r="J2312" s="4">
        <v>11.787574575525699</v>
      </c>
      <c r="K2312">
        <v>0.98780253769427295</v>
      </c>
      <c r="L2312">
        <v>-5.5687022802470001E-3</v>
      </c>
      <c r="N2312" s="4">
        <v>11.7875744467093</v>
      </c>
      <c r="O2312">
        <v>0.987035866877779</v>
      </c>
      <c r="P2312">
        <v>-5.708908835165E-3</v>
      </c>
      <c r="R2312" s="4">
        <v>11.787574435822499</v>
      </c>
      <c r="S2312">
        <v>0.985330249375302</v>
      </c>
      <c r="T2312">
        <v>-5.8587394482830001E-3</v>
      </c>
      <c r="V2312" s="4">
        <v>11.7875744078664</v>
      </c>
      <c r="W2312">
        <v>0.98369772842762604</v>
      </c>
      <c r="X2312">
        <v>-6.0199335875639999E-3</v>
      </c>
      <c r="Z2312" s="4">
        <v>11.7875743918582</v>
      </c>
      <c r="AA2312">
        <v>0.98194601008480598</v>
      </c>
      <c r="AB2312">
        <v>-6.1802681453559999E-3</v>
      </c>
      <c r="AD2312" s="4">
        <v>11.7875747643024</v>
      </c>
      <c r="AE2312">
        <v>0.95551159591169299</v>
      </c>
      <c r="AF2312">
        <v>-5.6948966239570003E-3</v>
      </c>
    </row>
    <row r="2313" spans="2:32" x14ac:dyDescent="0.25">
      <c r="B2313" s="4">
        <v>11.7945976248942</v>
      </c>
      <c r="C2313">
        <v>0.98983957626268404</v>
      </c>
      <c r="D2313">
        <v>-4.6897188019390003E-3</v>
      </c>
      <c r="F2313" s="4">
        <v>11.794597500502899</v>
      </c>
      <c r="G2313">
        <v>0.98985643492979603</v>
      </c>
      <c r="H2313">
        <v>-5.4488681540459999E-3</v>
      </c>
      <c r="J2313" s="4">
        <v>11.794597438532501</v>
      </c>
      <c r="K2313">
        <v>0.98782145484987505</v>
      </c>
      <c r="L2313">
        <v>-5.5700465877660003E-3</v>
      </c>
      <c r="N2313" s="4">
        <v>11.7945973130608</v>
      </c>
      <c r="O2313">
        <v>0.98705610020035195</v>
      </c>
      <c r="P2313">
        <v>-5.7102590686959999E-3</v>
      </c>
      <c r="R2313" s="4">
        <v>11.7945973024904</v>
      </c>
      <c r="S2313">
        <v>0.98535239411630005</v>
      </c>
      <c r="T2313">
        <v>-5.8600860344080003E-3</v>
      </c>
      <c r="V2313" s="4">
        <v>11.794597275253899</v>
      </c>
      <c r="W2313">
        <v>0.98372163098650001</v>
      </c>
      <c r="X2313">
        <v>-6.0212957716760003E-3</v>
      </c>
      <c r="Z2313" s="4">
        <v>11.7945972596192</v>
      </c>
      <c r="AA2313">
        <v>0.98197168758724296</v>
      </c>
      <c r="AB2313">
        <v>-6.1816407355099997E-3</v>
      </c>
      <c r="AD2313" s="4">
        <v>11.79459762209</v>
      </c>
      <c r="AE2313">
        <v>0.95553789661677402</v>
      </c>
      <c r="AF2313">
        <v>-5.6962543150500004E-3</v>
      </c>
    </row>
    <row r="2314" spans="2:32" x14ac:dyDescent="0.25">
      <c r="B2314" s="4">
        <v>11.8016223900228</v>
      </c>
      <c r="C2314">
        <v>0.98984983794439396</v>
      </c>
      <c r="D2314">
        <v>-4.6904295792320003E-3</v>
      </c>
      <c r="F2314" s="4">
        <v>11.8016222651031</v>
      </c>
      <c r="G2314">
        <v>0.98987381718682899</v>
      </c>
      <c r="H2314">
        <v>-5.4497442869399998E-3</v>
      </c>
      <c r="J2314" s="4">
        <v>11.8016222030636</v>
      </c>
      <c r="K2314">
        <v>0.98783991025497997</v>
      </c>
      <c r="L2314">
        <v>-5.5709599568810001E-3</v>
      </c>
      <c r="N2314" s="4">
        <v>11.8016220772127</v>
      </c>
      <c r="O2314">
        <v>0.98707585011255095</v>
      </c>
      <c r="P2314">
        <v>-5.7111940939089997E-3</v>
      </c>
      <c r="R2314" s="4">
        <v>11.801622067009401</v>
      </c>
      <c r="S2314">
        <v>0.98537400388199503</v>
      </c>
      <c r="T2314">
        <v>-5.8609964138369997E-3</v>
      </c>
      <c r="V2314" s="4">
        <v>11.801622040129301</v>
      </c>
      <c r="W2314">
        <v>0.98374497716748899</v>
      </c>
      <c r="X2314">
        <v>-6.0222429344210003E-3</v>
      </c>
      <c r="Z2314" s="4">
        <v>11.801622025002001</v>
      </c>
      <c r="AA2314">
        <v>0.98199677385532103</v>
      </c>
      <c r="AB2314">
        <v>-6.1826042430379998E-3</v>
      </c>
      <c r="AD2314" s="4">
        <v>11.801622387756201</v>
      </c>
      <c r="AE2314">
        <v>0.95556368770798905</v>
      </c>
      <c r="AF2314">
        <v>-5.6971699793300001E-3</v>
      </c>
    </row>
    <row r="2315" spans="2:32" x14ac:dyDescent="0.25">
      <c r="B2315" s="4">
        <v>11.808648108762901</v>
      </c>
      <c r="C2315">
        <v>0.98986017807507098</v>
      </c>
      <c r="D2315">
        <v>-4.6911015343730003E-3</v>
      </c>
      <c r="F2315" s="4">
        <v>11.8086479840374</v>
      </c>
      <c r="G2315">
        <v>0.98989130627330002</v>
      </c>
      <c r="H2315">
        <v>-5.4505162455009996E-3</v>
      </c>
      <c r="J2315" s="4">
        <v>11.808647922092399</v>
      </c>
      <c r="K2315">
        <v>0.98785847588932996</v>
      </c>
      <c r="L2315">
        <v>-5.5717413300679997E-3</v>
      </c>
      <c r="N2315" s="4">
        <v>11.808647796442299</v>
      </c>
      <c r="O2315">
        <v>0.98709571896872095</v>
      </c>
      <c r="P2315">
        <v>-5.7119963631750001E-3</v>
      </c>
      <c r="R2315" s="4">
        <v>11.808647786276</v>
      </c>
      <c r="S2315">
        <v>0.98539573881911202</v>
      </c>
      <c r="T2315">
        <v>-5.8618272537189998E-3</v>
      </c>
      <c r="V2315" s="4">
        <v>11.808647759454001</v>
      </c>
      <c r="W2315">
        <v>0.98376846153535402</v>
      </c>
      <c r="X2315">
        <v>-6.0230905595559997E-3</v>
      </c>
      <c r="Z2315" s="4">
        <v>11.8086477443885</v>
      </c>
      <c r="AA2315">
        <v>0.98202200554329999</v>
      </c>
      <c r="AB2315">
        <v>-6.1834701267500002E-3</v>
      </c>
      <c r="AD2315" s="4">
        <v>11.8086481065417</v>
      </c>
      <c r="AE2315">
        <v>0.95558959964965895</v>
      </c>
      <c r="AF2315">
        <v>-5.6980012504580001E-3</v>
      </c>
    </row>
    <row r="2316" spans="2:32" x14ac:dyDescent="0.25">
      <c r="B2316" s="4">
        <v>11.8156747811469</v>
      </c>
      <c r="C2316">
        <v>0.98987050738298898</v>
      </c>
      <c r="D2316">
        <v>-4.691768602293E-3</v>
      </c>
      <c r="F2316" s="4">
        <v>11.8156746568804</v>
      </c>
      <c r="G2316">
        <v>0.98990877076194494</v>
      </c>
      <c r="H2316">
        <v>-5.4512912110359999E-3</v>
      </c>
      <c r="J2316" s="4">
        <v>11.8156745951348</v>
      </c>
      <c r="K2316">
        <v>0.98787701108952797</v>
      </c>
      <c r="L2316">
        <v>-5.5725330346049996E-3</v>
      </c>
      <c r="N2316" s="4">
        <v>11.8156744698829</v>
      </c>
      <c r="O2316">
        <v>0.987115557646843</v>
      </c>
      <c r="P2316">
        <v>-5.7128017061909998E-3</v>
      </c>
      <c r="R2316" s="4">
        <v>11.8156744597177</v>
      </c>
      <c r="S2316">
        <v>0.98541745122866198</v>
      </c>
      <c r="T2316">
        <v>-5.8626409324369997E-3</v>
      </c>
      <c r="V2316" s="4">
        <v>11.8156744329277</v>
      </c>
      <c r="W2316">
        <v>0.98379192379897995</v>
      </c>
      <c r="X2316">
        <v>-6.0239222899119999E-3</v>
      </c>
      <c r="Z2316" s="4">
        <v>11.815674417866401</v>
      </c>
      <c r="AA2316">
        <v>0.98204721541606499</v>
      </c>
      <c r="AB2316">
        <v>-6.1843161212800004E-3</v>
      </c>
      <c r="AD2316" s="4">
        <v>11.8156747789662</v>
      </c>
      <c r="AE2316">
        <v>0.955615490431313</v>
      </c>
      <c r="AF2316">
        <v>-5.698822755279E-3</v>
      </c>
    </row>
    <row r="2317" spans="2:32" x14ac:dyDescent="0.25">
      <c r="B2317" s="4">
        <v>11.822702406931899</v>
      </c>
      <c r="C2317">
        <v>0.98988079678389596</v>
      </c>
      <c r="D2317">
        <v>-4.6918774456179996E-3</v>
      </c>
      <c r="F2317" s="4">
        <v>11.8227022803559</v>
      </c>
      <c r="G2317">
        <v>0.98992617518921699</v>
      </c>
      <c r="H2317">
        <v>-5.4514134514309998E-3</v>
      </c>
      <c r="J2317" s="4">
        <v>11.822702217169001</v>
      </c>
      <c r="K2317">
        <v>0.98789548153355999</v>
      </c>
      <c r="L2317">
        <v>-5.5726455898710003E-3</v>
      </c>
      <c r="N2317" s="4">
        <v>11.8227020894338</v>
      </c>
      <c r="O2317">
        <v>0.98713533262351905</v>
      </c>
      <c r="P2317">
        <v>-5.7129394043790001E-3</v>
      </c>
      <c r="R2317" s="4">
        <v>11.8227020786185</v>
      </c>
      <c r="S2317">
        <v>0.98543911120398098</v>
      </c>
      <c r="T2317">
        <v>-5.8628589571530004E-3</v>
      </c>
      <c r="V2317" s="4">
        <v>11.822702050885599</v>
      </c>
      <c r="W2317">
        <v>0.983815331262334</v>
      </c>
      <c r="X2317">
        <v>-6.0241415131709998E-3</v>
      </c>
      <c r="Z2317" s="4">
        <v>11.822702035006399</v>
      </c>
      <c r="AA2317">
        <v>0.98207237428781902</v>
      </c>
      <c r="AB2317">
        <v>-6.1845589581930004E-3</v>
      </c>
      <c r="AD2317" s="4">
        <v>11.8227024039686</v>
      </c>
      <c r="AE2317">
        <v>0.95564132422417802</v>
      </c>
      <c r="AF2317">
        <v>-5.6990308103320002E-3</v>
      </c>
    </row>
    <row r="2318" spans="2:32" x14ac:dyDescent="0.25">
      <c r="B2318" s="4">
        <v>11.8297300330279</v>
      </c>
      <c r="C2318">
        <v>0.98989135556418895</v>
      </c>
      <c r="D2318">
        <v>-4.6930582886499997E-3</v>
      </c>
      <c r="F2318" s="4">
        <v>11.8297299099585</v>
      </c>
      <c r="G2318">
        <v>0.98994389965507201</v>
      </c>
      <c r="H2318">
        <v>-5.4527347913439998E-3</v>
      </c>
      <c r="J2318" s="4">
        <v>11.8297298485341</v>
      </c>
      <c r="K2318">
        <v>0.98791428193679898</v>
      </c>
      <c r="L2318">
        <v>-5.5739897218909998E-3</v>
      </c>
      <c r="N2318" s="4">
        <v>11.829729724136699</v>
      </c>
      <c r="O2318">
        <v>0.98715544338748995</v>
      </c>
      <c r="P2318">
        <v>-5.7142894075879998E-3</v>
      </c>
      <c r="R2318" s="4">
        <v>11.8297297136672</v>
      </c>
      <c r="S2318">
        <v>0.98546111403141301</v>
      </c>
      <c r="T2318">
        <v>-5.8642049321400002E-3</v>
      </c>
      <c r="V2318" s="4">
        <v>11.8297296866577</v>
      </c>
      <c r="W2318">
        <v>0.98383909060161001</v>
      </c>
      <c r="X2318">
        <v>-6.0255031443720002E-3</v>
      </c>
      <c r="Z2318" s="4">
        <v>11.8297296711565</v>
      </c>
      <c r="AA2318">
        <v>0.98209790004289699</v>
      </c>
      <c r="AB2318">
        <v>-6.185930942819E-3</v>
      </c>
      <c r="AD2318" s="4">
        <v>11.8297300301211</v>
      </c>
      <c r="AE2318">
        <v>0.95566748953049396</v>
      </c>
      <c r="AF2318">
        <v>-5.7003879143009998E-3</v>
      </c>
    </row>
    <row r="2319" spans="2:32" x14ac:dyDescent="0.25">
      <c r="B2319" s="4">
        <v>11.836759566504099</v>
      </c>
      <c r="C2319">
        <v>0.98990155134232405</v>
      </c>
      <c r="D2319">
        <v>-4.6937686016109998E-3</v>
      </c>
      <c r="F2319" s="4">
        <v>11.836759442921201</v>
      </c>
      <c r="G2319">
        <v>0.98996117152187602</v>
      </c>
      <c r="H2319">
        <v>-5.4536106027679998E-3</v>
      </c>
      <c r="J2319" s="4">
        <v>11.8367593814269</v>
      </c>
      <c r="K2319">
        <v>0.98793262092383405</v>
      </c>
      <c r="L2319">
        <v>-5.5749026074789999E-3</v>
      </c>
      <c r="N2319" s="4">
        <v>11.836759256640899</v>
      </c>
      <c r="O2319">
        <v>0.98717507094559898</v>
      </c>
      <c r="P2319">
        <v>-5.7152240335390002E-3</v>
      </c>
      <c r="R2319" s="4">
        <v>11.8367592465436</v>
      </c>
      <c r="S2319">
        <v>0.985482589595012</v>
      </c>
      <c r="T2319">
        <v>-5.8651156063970001E-3</v>
      </c>
      <c r="V2319" s="4">
        <v>11.8367592198864</v>
      </c>
      <c r="W2319">
        <v>0.98386229578252804</v>
      </c>
      <c r="X2319">
        <v>-6.0264504882730002E-3</v>
      </c>
      <c r="Z2319" s="4">
        <v>11.836759204866301</v>
      </c>
      <c r="AA2319">
        <v>0.98212284286208096</v>
      </c>
      <c r="AB2319">
        <v>-6.1868948346709999E-3</v>
      </c>
      <c r="AD2319" s="4">
        <v>11.8367595641345</v>
      </c>
      <c r="AE2319">
        <v>0.95569314381876203</v>
      </c>
      <c r="AF2319">
        <v>-5.7013036372389999E-3</v>
      </c>
    </row>
    <row r="2320" spans="2:32" x14ac:dyDescent="0.25">
      <c r="B2320" s="4">
        <v>11.843790053586099</v>
      </c>
      <c r="C2320">
        <v>0.98991183205667399</v>
      </c>
      <c r="D2320">
        <v>-4.694440123558E-3</v>
      </c>
      <c r="F2320" s="4">
        <v>11.8437899301864</v>
      </c>
      <c r="G2320">
        <v>0.98997855230267895</v>
      </c>
      <c r="H2320">
        <v>-5.4543818408189998E-3</v>
      </c>
      <c r="J2320" s="4">
        <v>11.8437898687729</v>
      </c>
      <c r="K2320">
        <v>0.98795107257023196</v>
      </c>
      <c r="L2320">
        <v>-5.5756824477239996E-3</v>
      </c>
      <c r="N2320" s="4">
        <v>11.84378974415</v>
      </c>
      <c r="O2320">
        <v>0.98719481970891898</v>
      </c>
      <c r="P2320">
        <v>-5.7160251483169998E-3</v>
      </c>
      <c r="R2320" s="4">
        <v>11.843789734068</v>
      </c>
      <c r="S2320">
        <v>0.98550420261704097</v>
      </c>
      <c r="T2320">
        <v>-5.8659480190639997E-3</v>
      </c>
      <c r="V2320" s="4">
        <v>11.843789707461299</v>
      </c>
      <c r="W2320">
        <v>0.98388564317137095</v>
      </c>
      <c r="X2320">
        <v>-6.0272993303930001E-3</v>
      </c>
      <c r="Z2320" s="4">
        <v>11.8437896924651</v>
      </c>
      <c r="AA2320">
        <v>0.98214793833006497</v>
      </c>
      <c r="AB2320">
        <v>-6.1877625701850002E-3</v>
      </c>
      <c r="AD2320" s="4">
        <v>11.8437900512355</v>
      </c>
      <c r="AE2320">
        <v>0.95571891949495902</v>
      </c>
      <c r="AF2320">
        <v>-5.7021360308480004E-3</v>
      </c>
    </row>
    <row r="2321" spans="2:32" x14ac:dyDescent="0.25">
      <c r="B2321" s="4">
        <v>11.850821494351299</v>
      </c>
      <c r="C2321">
        <v>0.98992210780821899</v>
      </c>
      <c r="D2321">
        <v>-4.695108849045E-3</v>
      </c>
      <c r="F2321" s="4">
        <v>11.850821371181899</v>
      </c>
      <c r="G2321">
        <v>0.98999591571979395</v>
      </c>
      <c r="H2321">
        <v>-5.4551552437969997E-3</v>
      </c>
      <c r="J2321" s="4">
        <v>11.850821309880899</v>
      </c>
      <c r="K2321">
        <v>0.98796950208315704</v>
      </c>
      <c r="L2321">
        <v>-5.5764716054210002E-3</v>
      </c>
      <c r="N2321" s="4">
        <v>11.8508211854723</v>
      </c>
      <c r="O2321">
        <v>0.98721454631697803</v>
      </c>
      <c r="P2321">
        <v>-5.7168313423390004E-3</v>
      </c>
      <c r="R2321" s="4">
        <v>11.8508211753743</v>
      </c>
      <c r="S2321">
        <v>0.98552580555146196</v>
      </c>
      <c r="T2321">
        <v>-5.8667731902199999E-3</v>
      </c>
      <c r="V2321" s="4">
        <v>11.850821148801799</v>
      </c>
      <c r="W2321">
        <v>0.98390897590474802</v>
      </c>
      <c r="X2321">
        <v>-6.0281420039579999E-3</v>
      </c>
      <c r="Z2321" s="4">
        <v>11.8508211338088</v>
      </c>
      <c r="AA2321">
        <v>0.98217301625853504</v>
      </c>
      <c r="AB2321">
        <v>-6.1886221851180003E-3</v>
      </c>
      <c r="AD2321" s="4">
        <v>11.8508214919946</v>
      </c>
      <c r="AE2321">
        <v>0.95574467933065099</v>
      </c>
      <c r="AF2321">
        <v>-5.7029635312050003E-3</v>
      </c>
    </row>
    <row r="2322" spans="2:32" x14ac:dyDescent="0.25">
      <c r="B2322" s="4">
        <v>11.8578538888032</v>
      </c>
      <c r="C2322">
        <v>0.98993236648979699</v>
      </c>
      <c r="D2322">
        <v>-4.6957768324439996E-3</v>
      </c>
      <c r="F2322" s="4">
        <v>11.857853765896699</v>
      </c>
      <c r="G2322">
        <v>0.99001325671561102</v>
      </c>
      <c r="H2322">
        <v>-5.455929014957E-3</v>
      </c>
      <c r="J2322" s="4">
        <v>11.857853704727299</v>
      </c>
      <c r="K2322">
        <v>0.98798790819079796</v>
      </c>
      <c r="L2322">
        <v>-5.5772617102389996E-3</v>
      </c>
      <c r="N2322" s="4">
        <v>11.857853580574901</v>
      </c>
      <c r="O2322">
        <v>0.98723424789637604</v>
      </c>
      <c r="P2322">
        <v>-5.7176383615570002E-3</v>
      </c>
      <c r="R2322" s="4">
        <v>11.8578535704637</v>
      </c>
      <c r="S2322">
        <v>0.98554737934998804</v>
      </c>
      <c r="T2322">
        <v>-5.8675952596559996E-3</v>
      </c>
      <c r="V2322" s="4">
        <v>11.8578535439215</v>
      </c>
      <c r="W2322">
        <v>0.98393228112520004</v>
      </c>
      <c r="X2322">
        <v>-6.0289821177549998E-3</v>
      </c>
      <c r="Z2322" s="4">
        <v>11.8578535289426</v>
      </c>
      <c r="AA2322">
        <v>0.98219805943610095</v>
      </c>
      <c r="AB2322">
        <v>-6.1894782779560002E-3</v>
      </c>
      <c r="AD2322" s="4">
        <v>11.857853886465801</v>
      </c>
      <c r="AE2322">
        <v>0.95577041277617403</v>
      </c>
      <c r="AF2322">
        <v>-5.7037887140679996E-3</v>
      </c>
    </row>
    <row r="2323" spans="2:32" x14ac:dyDescent="0.25">
      <c r="B2323" s="4">
        <v>11.864887236905201</v>
      </c>
      <c r="C2323">
        <v>0.98994260104979304</v>
      </c>
      <c r="D2323">
        <v>-4.6964425921899996E-3</v>
      </c>
      <c r="F2323" s="4">
        <v>11.864887114476399</v>
      </c>
      <c r="G2323">
        <v>0.99003056783994903</v>
      </c>
      <c r="H2323">
        <v>-5.4567037185309997E-3</v>
      </c>
      <c r="J2323" s="4">
        <v>11.864887053516901</v>
      </c>
      <c r="K2323">
        <v>0.98800628251926703</v>
      </c>
      <c r="L2323">
        <v>-5.5780532480449998E-3</v>
      </c>
      <c r="N2323" s="4">
        <v>11.8648869297788</v>
      </c>
      <c r="O2323">
        <v>0.98725391633777604</v>
      </c>
      <c r="P2323">
        <v>-5.718443617767E-3</v>
      </c>
      <c r="R2323" s="4">
        <v>11.864886919650999</v>
      </c>
      <c r="S2323">
        <v>0.98556891310167405</v>
      </c>
      <c r="T2323">
        <v>-5.868406263244E-3</v>
      </c>
      <c r="V2323" s="4">
        <v>11.8648868931291</v>
      </c>
      <c r="W2323">
        <v>0.98395555022882497</v>
      </c>
      <c r="X2323">
        <v>-6.0298116038690003E-3</v>
      </c>
      <c r="Z2323" s="4">
        <v>11.864886878154101</v>
      </c>
      <c r="AA2323">
        <v>0.98222306008897597</v>
      </c>
      <c r="AB2323">
        <v>-6.1903213427200003E-3</v>
      </c>
      <c r="AD2323" s="4">
        <v>11.8648872346117</v>
      </c>
      <c r="AE2323">
        <v>0.95579611291451605</v>
      </c>
      <c r="AF2323">
        <v>-5.7046082058130002E-3</v>
      </c>
    </row>
    <row r="2324" spans="2:32" x14ac:dyDescent="0.25">
      <c r="B2324" s="4">
        <v>11.8719215384116</v>
      </c>
      <c r="C2324">
        <v>0.98995278855906499</v>
      </c>
      <c r="D2324">
        <v>-4.6965507768949996E-3</v>
      </c>
      <c r="F2324" s="4">
        <v>11.871921413695899</v>
      </c>
      <c r="G2324">
        <v>0.99004781638150796</v>
      </c>
      <c r="H2324">
        <v>-5.4568256900949996E-3</v>
      </c>
      <c r="J2324" s="4">
        <v>11.871921351308499</v>
      </c>
      <c r="K2324">
        <v>0.98802458969222695</v>
      </c>
      <c r="L2324">
        <v>-5.5781657434450004E-3</v>
      </c>
      <c r="N2324" s="4">
        <v>11.871921225104799</v>
      </c>
      <c r="O2324">
        <v>0.98727351857184498</v>
      </c>
      <c r="P2324">
        <v>-5.7185811051829998E-3</v>
      </c>
      <c r="R2324" s="4">
        <v>11.8719212143344</v>
      </c>
      <c r="S2324">
        <v>0.98559038499226403</v>
      </c>
      <c r="T2324">
        <v>-5.8686230519009999E-3</v>
      </c>
      <c r="V2324" s="4">
        <v>11.8719211868728</v>
      </c>
      <c r="W2324">
        <v>0.98397875876749796</v>
      </c>
      <c r="X2324">
        <v>-6.030029810058E-3</v>
      </c>
      <c r="Z2324" s="4">
        <v>11.871921171112501</v>
      </c>
      <c r="AA2324">
        <v>0.98224799953034403</v>
      </c>
      <c r="AB2324">
        <v>-6.1905629041050002E-3</v>
      </c>
      <c r="AD2324" s="4">
        <v>11.871921535347999</v>
      </c>
      <c r="AE2324">
        <v>0.95582175308965101</v>
      </c>
      <c r="AF2324">
        <v>-5.7048152740339997E-3</v>
      </c>
    </row>
    <row r="2325" spans="2:32" x14ac:dyDescent="0.25">
      <c r="B2325" s="4">
        <v>11.878955840226199</v>
      </c>
      <c r="C2325">
        <v>0.989963240631619</v>
      </c>
      <c r="D2325">
        <v>-4.697731164721E-3</v>
      </c>
      <c r="F2325" s="4">
        <v>11.878955719001199</v>
      </c>
      <c r="G2325">
        <v>0.99006538409339595</v>
      </c>
      <c r="H2325">
        <v>-5.4581467517570001E-3</v>
      </c>
      <c r="J2325" s="4">
        <v>11.8789556583719</v>
      </c>
      <c r="K2325">
        <v>0.98804322641053799</v>
      </c>
      <c r="L2325">
        <v>-5.5795097579860002E-3</v>
      </c>
      <c r="N2325" s="4">
        <v>11.8789555354979</v>
      </c>
      <c r="O2325">
        <v>0.98729345580969596</v>
      </c>
      <c r="P2325">
        <v>-5.7199308836309998E-3</v>
      </c>
      <c r="R2325" s="4">
        <v>11.8789555251015</v>
      </c>
      <c r="S2325">
        <v>0.98561219146206003</v>
      </c>
      <c r="T2325">
        <v>-5.8699682469260002E-3</v>
      </c>
      <c r="V2325" s="4">
        <v>11.8789554983701</v>
      </c>
      <c r="W2325">
        <v>0.98400231531405002</v>
      </c>
      <c r="X2325">
        <v>-6.0313907941860001E-3</v>
      </c>
      <c r="Z2325" s="4">
        <v>11.878955483033799</v>
      </c>
      <c r="AA2325">
        <v>0.982273300181014</v>
      </c>
      <c r="AB2325">
        <v>-6.1919341477880002E-3</v>
      </c>
      <c r="AD2325" s="4">
        <v>11.878955837229601</v>
      </c>
      <c r="AE2325">
        <v>0.95584772448667998</v>
      </c>
      <c r="AF2325">
        <v>-5.7061716760069998E-3</v>
      </c>
    </row>
    <row r="2326" spans="2:32" x14ac:dyDescent="0.25">
      <c r="B2326" s="4">
        <v>11.885992049417901</v>
      </c>
      <c r="C2326">
        <v>0.98997332822271</v>
      </c>
      <c r="D2326">
        <v>-4.6984412031899998E-3</v>
      </c>
      <c r="F2326" s="4">
        <v>11.885991927685501</v>
      </c>
      <c r="G2326">
        <v>0.99008249887728506</v>
      </c>
      <c r="H2326">
        <v>-5.4590223139249997E-3</v>
      </c>
      <c r="J2326" s="4">
        <v>11.885991866985799</v>
      </c>
      <c r="K2326">
        <v>0.98806140181375601</v>
      </c>
      <c r="L2326">
        <v>-5.5804224627769997E-3</v>
      </c>
      <c r="N2326" s="4">
        <v>11.885991743722499</v>
      </c>
      <c r="O2326">
        <v>0.98731290957207596</v>
      </c>
      <c r="P2326">
        <v>-5.7208652911100001E-3</v>
      </c>
      <c r="R2326" s="4">
        <v>11.885991733739299</v>
      </c>
      <c r="S2326">
        <v>0.98563346492214299</v>
      </c>
      <c r="T2326">
        <v>-5.8708785521980004E-3</v>
      </c>
      <c r="V2326" s="4">
        <v>11.885991707372501</v>
      </c>
      <c r="W2326">
        <v>0.98402531486834199</v>
      </c>
      <c r="X2326">
        <v>-6.0323378288630004E-3</v>
      </c>
      <c r="Z2326" s="4">
        <v>11.885991692558299</v>
      </c>
      <c r="AA2326">
        <v>0.98229801764809899</v>
      </c>
      <c r="AB2326">
        <v>-6.1928977876689996E-3</v>
      </c>
      <c r="AD2326" s="4">
        <v>11.885992046960499</v>
      </c>
      <c r="AE2326">
        <v>0.95587318533639498</v>
      </c>
      <c r="AF2326">
        <v>-5.7070870240750003E-3</v>
      </c>
    </row>
    <row r="2327" spans="2:32" x14ac:dyDescent="0.25">
      <c r="B2327" s="4">
        <v>11.8930292122096</v>
      </c>
      <c r="C2327">
        <v>0.98998350389999401</v>
      </c>
      <c r="D2327">
        <v>-4.6991124649860003E-3</v>
      </c>
      <c r="F2327" s="4">
        <v>11.8930290906658</v>
      </c>
      <c r="G2327">
        <v>0.99009972285819903</v>
      </c>
      <c r="H2327">
        <v>-5.4597932337539998E-3</v>
      </c>
      <c r="J2327" s="4">
        <v>11.893029030044699</v>
      </c>
      <c r="K2327">
        <v>0.98807969057523204</v>
      </c>
      <c r="L2327">
        <v>-5.5812019513340003E-3</v>
      </c>
      <c r="N2327" s="4">
        <v>11.8930289069407</v>
      </c>
      <c r="O2327">
        <v>0.98733248491671299</v>
      </c>
      <c r="P2327">
        <v>-5.7216660755359996E-3</v>
      </c>
      <c r="R2327" s="4">
        <v>11.893028897017601</v>
      </c>
      <c r="S2327">
        <v>0.98565487634096405</v>
      </c>
      <c r="T2327">
        <v>-5.8717109187209999E-3</v>
      </c>
      <c r="V2327" s="4">
        <v>11.893028870722199</v>
      </c>
      <c r="W2327">
        <v>0.98404845567000299</v>
      </c>
      <c r="X2327">
        <v>-6.0331865742480001E-3</v>
      </c>
      <c r="Z2327" s="4">
        <v>11.8930288559565</v>
      </c>
      <c r="AA2327">
        <v>0.98232289405735895</v>
      </c>
      <c r="AB2327">
        <v>-6.1937656193019998E-3</v>
      </c>
      <c r="AD2327" s="4">
        <v>11.8930292097782</v>
      </c>
      <c r="AE2327">
        <v>0.95589876848133604</v>
      </c>
      <c r="AF2327">
        <v>-5.7079192266009998E-3</v>
      </c>
    </row>
    <row r="2328" spans="2:32" x14ac:dyDescent="0.25">
      <c r="B2328" s="4">
        <v>11.900067328672099</v>
      </c>
      <c r="C2328">
        <v>0.989993681566258</v>
      </c>
      <c r="D2328">
        <v>-4.6997807542469997E-3</v>
      </c>
      <c r="F2328" s="4">
        <v>11.900067207368</v>
      </c>
      <c r="G2328">
        <v>0.99011693037807902</v>
      </c>
      <c r="H2328">
        <v>-5.4605662209119997E-3</v>
      </c>
      <c r="J2328" s="4">
        <v>11.900067146852701</v>
      </c>
      <c r="K2328">
        <v>0.98809795850930904</v>
      </c>
      <c r="L2328">
        <v>-5.5819904693579997E-3</v>
      </c>
      <c r="N2328" s="4">
        <v>11.9000670239512</v>
      </c>
      <c r="O2328">
        <v>0.98735203912851499</v>
      </c>
      <c r="P2328">
        <v>-5.7224717629129999E-3</v>
      </c>
      <c r="R2328" s="4">
        <v>11.900067014036299</v>
      </c>
      <c r="S2328">
        <v>0.98567628568376098</v>
      </c>
      <c r="T2328">
        <v>-5.8725365689880002E-3</v>
      </c>
      <c r="V2328" s="4">
        <v>11.9000669877958</v>
      </c>
      <c r="W2328">
        <v>0.98407158299629205</v>
      </c>
      <c r="X2328">
        <v>-6.0340295454099999E-3</v>
      </c>
      <c r="Z2328" s="4">
        <v>11.9000669730247</v>
      </c>
      <c r="AA2328">
        <v>0.98234776358222997</v>
      </c>
      <c r="AB2328">
        <v>-6.1946258852100004E-3</v>
      </c>
      <c r="AD2328" s="4">
        <v>11.9000673262364</v>
      </c>
      <c r="AE2328">
        <v>0.95592433679244604</v>
      </c>
      <c r="AF2328">
        <v>-5.7087468850859999E-3</v>
      </c>
    </row>
    <row r="2329" spans="2:32" x14ac:dyDescent="0.25">
      <c r="B2329" s="4">
        <v>11.9071063988149</v>
      </c>
      <c r="C2329">
        <v>0.99000385064091501</v>
      </c>
      <c r="D2329">
        <v>-4.7004482828720004E-3</v>
      </c>
      <c r="F2329" s="4">
        <v>11.9071062777611</v>
      </c>
      <c r="G2329">
        <v>0.99013411783662797</v>
      </c>
      <c r="H2329">
        <v>-5.4613392027E-3</v>
      </c>
      <c r="J2329" s="4">
        <v>11.907106217357599</v>
      </c>
      <c r="K2329">
        <v>0.98811620585441695</v>
      </c>
      <c r="L2329">
        <v>-5.5827789116169998E-3</v>
      </c>
      <c r="N2329" s="4">
        <v>11.907106094673299</v>
      </c>
      <c r="O2329">
        <v>0.98737157089614203</v>
      </c>
      <c r="P2329">
        <v>-5.7232775631169998E-3</v>
      </c>
      <c r="R2329" s="4">
        <v>11.9071060847384</v>
      </c>
      <c r="S2329">
        <v>0.98569767930042096</v>
      </c>
      <c r="T2329">
        <v>-5.8733602895389998E-3</v>
      </c>
      <c r="V2329" s="4">
        <v>11.9071060585452</v>
      </c>
      <c r="W2329">
        <v>0.984094686650968</v>
      </c>
      <c r="X2329">
        <v>-6.0348709079630003E-3</v>
      </c>
      <c r="Z2329" s="4">
        <v>11.907106043751901</v>
      </c>
      <c r="AA2329">
        <v>0.98237260952495098</v>
      </c>
      <c r="AB2329">
        <v>-6.1954839645909998E-3</v>
      </c>
      <c r="AD2329" s="4">
        <v>11.907106396367899</v>
      </c>
      <c r="AE2329">
        <v>0.95594988048391405</v>
      </c>
      <c r="AF2329">
        <v>-5.709573200472E-3</v>
      </c>
    </row>
    <row r="2330" spans="2:32" x14ac:dyDescent="0.25">
      <c r="B2330" s="4">
        <v>11.9141464226467</v>
      </c>
      <c r="C2330">
        <v>0.99001400505405601</v>
      </c>
      <c r="D2330">
        <v>-4.7011156492749997E-3</v>
      </c>
      <c r="F2330" s="4">
        <v>11.9141463018431</v>
      </c>
      <c r="G2330">
        <v>0.99015128278632203</v>
      </c>
      <c r="H2330">
        <v>-5.4621122706350004E-3</v>
      </c>
      <c r="J2330" s="4">
        <v>11.9141462415572</v>
      </c>
      <c r="K2330">
        <v>0.988134429801661</v>
      </c>
      <c r="L2330">
        <v>-5.5835677397380002E-3</v>
      </c>
      <c r="N2330" s="4">
        <v>11.9141461191037</v>
      </c>
      <c r="O2330">
        <v>0.98739107769805601</v>
      </c>
      <c r="P2330">
        <v>-5.7240835863799997E-3</v>
      </c>
      <c r="R2330" s="4">
        <v>11.9141461091387</v>
      </c>
      <c r="S2330">
        <v>0.985719048870623</v>
      </c>
      <c r="T2330">
        <v>-5.8741827964410003E-3</v>
      </c>
      <c r="V2330" s="4">
        <v>11.914146082987401</v>
      </c>
      <c r="W2330">
        <v>0.98411776312979504</v>
      </c>
      <c r="X2330">
        <v>-6.0357113036920004E-3</v>
      </c>
      <c r="Z2330" s="4">
        <v>11.914146068177301</v>
      </c>
      <c r="AA2330">
        <v>0.98239742314326195</v>
      </c>
      <c r="AB2330">
        <v>-6.1963406798849997E-3</v>
      </c>
      <c r="AD2330" s="4">
        <v>11.9141464201922</v>
      </c>
      <c r="AE2330">
        <v>0.95597539642983698</v>
      </c>
      <c r="AF2330">
        <v>-5.710398642735E-3</v>
      </c>
    </row>
    <row r="2331" spans="2:32" x14ac:dyDescent="0.25">
      <c r="B2331" s="4">
        <v>11.9211874001662</v>
      </c>
      <c r="C2331">
        <v>0.99002413981288895</v>
      </c>
      <c r="D2331">
        <v>-4.7017828705640001E-3</v>
      </c>
      <c r="F2331" s="4">
        <v>11.9211872796332</v>
      </c>
      <c r="G2331">
        <v>0.99016842283038997</v>
      </c>
      <c r="H2331">
        <v>-5.4628857252730003E-3</v>
      </c>
      <c r="J2331" s="4">
        <v>11.921187219479799</v>
      </c>
      <c r="K2331">
        <v>0.98815262777586499</v>
      </c>
      <c r="L2331">
        <v>-5.5843576911469997E-3</v>
      </c>
      <c r="N2331" s="4">
        <v>11.9211870972892</v>
      </c>
      <c r="O2331">
        <v>0.98741055699962099</v>
      </c>
      <c r="P2331">
        <v>-5.7248903873940004E-3</v>
      </c>
      <c r="R2331" s="4">
        <v>11.921187087299799</v>
      </c>
      <c r="S2331">
        <v>0.98574038620376803</v>
      </c>
      <c r="T2331">
        <v>-5.8750035914409996E-3</v>
      </c>
      <c r="V2331" s="4">
        <v>11.921187061187</v>
      </c>
      <c r="W2331">
        <v>0.98414080926501601</v>
      </c>
      <c r="X2331">
        <v>-6.0365503383820003E-3</v>
      </c>
      <c r="Z2331" s="4">
        <v>11.9211870463767</v>
      </c>
      <c r="AA2331">
        <v>0.982422198116916</v>
      </c>
      <c r="AB2331">
        <v>-6.1971954341340004E-3</v>
      </c>
      <c r="AD2331" s="4">
        <v>11.921187397737</v>
      </c>
      <c r="AE2331">
        <v>0.95600088235245395</v>
      </c>
      <c r="AF2331">
        <v>-5.7112226959219999E-3</v>
      </c>
    </row>
    <row r="2332" spans="2:32" x14ac:dyDescent="0.25">
      <c r="B2332" s="4">
        <v>11.9282293313367</v>
      </c>
      <c r="C2332">
        <v>0.990034249123661</v>
      </c>
      <c r="D2332">
        <v>-4.7024480692929999E-3</v>
      </c>
      <c r="F2332" s="4">
        <v>11.9282292112829</v>
      </c>
      <c r="G2332">
        <v>0.99018553201457704</v>
      </c>
      <c r="H2332">
        <v>-5.463660119976E-3</v>
      </c>
      <c r="J2332" s="4">
        <v>11.9282291513384</v>
      </c>
      <c r="K2332">
        <v>0.988170793048748</v>
      </c>
      <c r="L2332">
        <v>-5.5851489946659996E-3</v>
      </c>
      <c r="N2332" s="4">
        <v>11.9282290295653</v>
      </c>
      <c r="O2332">
        <v>0.98743000219104504</v>
      </c>
      <c r="P2332">
        <v>-5.7256954232299999E-3</v>
      </c>
      <c r="R2332" s="4">
        <v>11.9282290195487</v>
      </c>
      <c r="S2332">
        <v>0.98576168249541196</v>
      </c>
      <c r="T2332">
        <v>-5.8758138168580002E-3</v>
      </c>
      <c r="V2332" s="4">
        <v>11.9282289934629</v>
      </c>
      <c r="W2332">
        <v>0.98416381878859205</v>
      </c>
      <c r="X2332">
        <v>-6.037379189033E-3</v>
      </c>
      <c r="Z2332" s="4">
        <v>11.928228978647599</v>
      </c>
      <c r="AA2332">
        <v>0.98244692831187397</v>
      </c>
      <c r="AB2332">
        <v>-6.1980377242110002E-3</v>
      </c>
      <c r="AD2332" s="4">
        <v>11.928229328960599</v>
      </c>
      <c r="AE2332">
        <v>0.95602633336845599</v>
      </c>
      <c r="AF2332">
        <v>-5.7120413899730002E-3</v>
      </c>
    </row>
    <row r="2333" spans="2:32" x14ac:dyDescent="0.25">
      <c r="B2333" s="4">
        <v>11.935272215914701</v>
      </c>
      <c r="C2333">
        <v>0.99004430981620795</v>
      </c>
      <c r="D2333">
        <v>-4.7025558067379999E-3</v>
      </c>
      <c r="F2333" s="4">
        <v>11.935272093595101</v>
      </c>
      <c r="G2333">
        <v>0.99020257819970503</v>
      </c>
      <c r="H2333">
        <v>-5.4637817526870004E-3</v>
      </c>
      <c r="J2333" s="4">
        <v>11.9352720322316</v>
      </c>
      <c r="K2333">
        <v>0.98818889064193705</v>
      </c>
      <c r="L2333">
        <v>-5.5852611034139998E-3</v>
      </c>
      <c r="N2333" s="4">
        <v>11.935271908009501</v>
      </c>
      <c r="O2333">
        <v>0.98744938073270705</v>
      </c>
      <c r="P2333">
        <v>-5.72583258416E-3</v>
      </c>
      <c r="R2333" s="4">
        <v>11.9352718973468</v>
      </c>
      <c r="S2333">
        <v>0.985782915776236</v>
      </c>
      <c r="T2333">
        <v>-5.8760300354509997E-3</v>
      </c>
      <c r="V2333" s="4">
        <v>11.9352718703344</v>
      </c>
      <c r="W2333">
        <v>0.98418676780749204</v>
      </c>
      <c r="X2333">
        <v>-6.0375969357289996E-3</v>
      </c>
      <c r="Z2333" s="4">
        <v>11.935271854739099</v>
      </c>
      <c r="AA2333">
        <v>0.98247159458232403</v>
      </c>
      <c r="AB2333">
        <v>-6.1982787469579996E-3</v>
      </c>
      <c r="AD2333" s="4">
        <v>11.9352722127859</v>
      </c>
      <c r="AE2333">
        <v>0.956051723622801</v>
      </c>
      <c r="AF2333">
        <v>-5.712247871322E-3</v>
      </c>
    </row>
    <row r="2334" spans="2:32" x14ac:dyDescent="0.25">
      <c r="B2334" s="4">
        <v>11.9423151007976</v>
      </c>
      <c r="C2334">
        <v>0.99005463287217998</v>
      </c>
      <c r="D2334">
        <v>-4.7037357330139999E-3</v>
      </c>
      <c r="F2334" s="4">
        <v>11.942314981944</v>
      </c>
      <c r="G2334">
        <v>0.990219943516918</v>
      </c>
      <c r="H2334">
        <v>-5.4651024720589999E-3</v>
      </c>
      <c r="J2334" s="4">
        <v>11.942314922329199</v>
      </c>
      <c r="K2334">
        <v>0.98820731752144397</v>
      </c>
      <c r="L2334">
        <v>-5.5866047726259999E-3</v>
      </c>
      <c r="N2334" s="4">
        <v>11.942314801424001</v>
      </c>
      <c r="O2334">
        <v>0.98746909422968099</v>
      </c>
      <c r="P2334">
        <v>-5.7271820713009998E-3</v>
      </c>
      <c r="R2334" s="4">
        <v>11.9423147911331</v>
      </c>
      <c r="S2334">
        <v>0.98580448143422805</v>
      </c>
      <c r="T2334">
        <v>-5.8773746525169999E-3</v>
      </c>
      <c r="V2334" s="4">
        <v>11.9423147648517</v>
      </c>
      <c r="W2334">
        <v>0.98421006495339802</v>
      </c>
      <c r="X2334">
        <v>-6.03895745582E-3</v>
      </c>
      <c r="Z2334" s="4">
        <v>11.942314749691599</v>
      </c>
      <c r="AA2334">
        <v>0.98249661870876603</v>
      </c>
      <c r="AB2334">
        <v>-6.199649444654E-3</v>
      </c>
      <c r="AD2334" s="4">
        <v>11.942315097750299</v>
      </c>
      <c r="AE2334">
        <v>0.95607744488695401</v>
      </c>
      <c r="AF2334">
        <v>-5.7136036485119996E-3</v>
      </c>
    </row>
    <row r="2335" spans="2:32" x14ac:dyDescent="0.25">
      <c r="B2335" s="4">
        <v>11.949359893056601</v>
      </c>
      <c r="C2335">
        <v>0.990064588820739</v>
      </c>
      <c r="D2335">
        <v>-4.7044453997579999E-3</v>
      </c>
      <c r="F2335" s="4">
        <v>11.949359773700399</v>
      </c>
      <c r="G2335">
        <v>0.99023685583645704</v>
      </c>
      <c r="H2335">
        <v>-5.4659777478870001E-3</v>
      </c>
      <c r="J2335" s="4">
        <v>11.9493597140139</v>
      </c>
      <c r="K2335">
        <v>0.98822528266343301</v>
      </c>
      <c r="L2335">
        <v>-5.5875171407840001E-3</v>
      </c>
      <c r="N2335" s="4">
        <v>11.949359592720601</v>
      </c>
      <c r="O2335">
        <v>0.98748832410492005</v>
      </c>
      <c r="P2335">
        <v>-5.7281162403389997E-3</v>
      </c>
      <c r="R2335" s="4">
        <v>11.949359582846901</v>
      </c>
      <c r="S2335">
        <v>0.98582551033325905</v>
      </c>
      <c r="T2335">
        <v>-5.8782845460570001E-3</v>
      </c>
      <c r="V2335" s="4">
        <v>11.949359556930901</v>
      </c>
      <c r="W2335">
        <v>0.984232804656473</v>
      </c>
      <c r="X2335">
        <v>-6.0399042004440004E-3</v>
      </c>
      <c r="Z2335" s="4">
        <v>11.9493595423101</v>
      </c>
      <c r="AA2335">
        <v>0.982521056023827</v>
      </c>
      <c r="AB2335">
        <v>-6.2006127572709997E-3</v>
      </c>
      <c r="AD2335" s="4">
        <v>11.949359890554801</v>
      </c>
      <c r="AE2335">
        <v>0.95610265559625396</v>
      </c>
      <c r="AF2335">
        <v>-5.7145185585470003E-3</v>
      </c>
    </row>
    <row r="2336" spans="2:32" x14ac:dyDescent="0.25">
      <c r="B2336" s="4">
        <v>11.9564056389162</v>
      </c>
      <c r="C2336">
        <v>0.99007463101544402</v>
      </c>
      <c r="D2336">
        <v>-4.7051163170220003E-3</v>
      </c>
      <c r="F2336" s="4">
        <v>11.956405519748699</v>
      </c>
      <c r="G2336">
        <v>0.99025387755796901</v>
      </c>
      <c r="H2336">
        <v>-5.4667483356889996E-3</v>
      </c>
      <c r="J2336" s="4">
        <v>11.956405460141699</v>
      </c>
      <c r="K2336">
        <v>0.988243360929276</v>
      </c>
      <c r="L2336">
        <v>-5.5882962216989998E-3</v>
      </c>
      <c r="N2336" s="4">
        <v>11.9564053390085</v>
      </c>
      <c r="O2336">
        <v>0.98750767569998399</v>
      </c>
      <c r="P2336">
        <v>-5.7289167217499997E-3</v>
      </c>
      <c r="R2336" s="4">
        <v>11.9564053292164</v>
      </c>
      <c r="S2336">
        <v>0.98584667343496901</v>
      </c>
      <c r="T2336">
        <v>-5.8791165444979998E-3</v>
      </c>
      <c r="V2336" s="4">
        <v>11.956405303379601</v>
      </c>
      <c r="W2336">
        <v>0.98425568511670103</v>
      </c>
      <c r="X2336">
        <v>-6.0407526719180003E-3</v>
      </c>
      <c r="Z2336" s="4">
        <v>11.9564052888392</v>
      </c>
      <c r="AA2336">
        <v>0.98254565034921204</v>
      </c>
      <c r="AB2336">
        <v>-6.2014803280510001E-3</v>
      </c>
      <c r="AD2336" s="4">
        <v>11.9564056364514</v>
      </c>
      <c r="AE2336">
        <v>0.95612798921854203</v>
      </c>
      <c r="AF2336">
        <v>-5.7153503386060001E-3</v>
      </c>
    </row>
    <row r="2337" spans="2:32" x14ac:dyDescent="0.25">
      <c r="B2337" s="4">
        <v>11.9634523384447</v>
      </c>
      <c r="C2337">
        <v>0.99008467508287801</v>
      </c>
      <c r="D2337">
        <v>-4.7057842880550002E-3</v>
      </c>
      <c r="F2337" s="4">
        <v>11.963452219517301</v>
      </c>
      <c r="G2337">
        <v>0.99027088310859601</v>
      </c>
      <c r="H2337">
        <v>-5.4675209831550001E-3</v>
      </c>
      <c r="J2337" s="4">
        <v>11.963452160017599</v>
      </c>
      <c r="K2337">
        <v>0.98826141818042401</v>
      </c>
      <c r="L2337">
        <v>-5.5890843156689999E-3</v>
      </c>
      <c r="N2337" s="4">
        <v>11.963452039086899</v>
      </c>
      <c r="O2337">
        <v>0.98752700636976598</v>
      </c>
      <c r="P2337">
        <v>-5.7297220924669998E-3</v>
      </c>
      <c r="R2337" s="4">
        <v>11.963452029332499</v>
      </c>
      <c r="S2337">
        <v>0.98586783237074704</v>
      </c>
      <c r="T2337">
        <v>-5.8799419173350001E-3</v>
      </c>
      <c r="V2337" s="4">
        <v>11.9634520035618</v>
      </c>
      <c r="W2337">
        <v>0.98427855149487498</v>
      </c>
      <c r="X2337">
        <v>-6.0415954198700002E-3</v>
      </c>
      <c r="Z2337" s="4">
        <v>11.9634519890473</v>
      </c>
      <c r="AA2337">
        <v>0.98257023847538305</v>
      </c>
      <c r="AB2337">
        <v>-6.2023404383949998E-3</v>
      </c>
      <c r="AD2337" s="4">
        <v>11.9634523359861</v>
      </c>
      <c r="AE2337">
        <v>0.95615330895117701</v>
      </c>
      <c r="AF2337">
        <v>-5.7161776285119996E-3</v>
      </c>
    </row>
    <row r="2338" spans="2:32" x14ac:dyDescent="0.25">
      <c r="B2338" s="4">
        <v>11.9704999916489</v>
      </c>
      <c r="C2338">
        <v>0.99009471245263003</v>
      </c>
      <c r="D2338">
        <v>-4.7064514569780001E-3</v>
      </c>
      <c r="F2338" s="4">
        <v>11.970499872974599</v>
      </c>
      <c r="G2338">
        <v>0.99028786907302602</v>
      </c>
      <c r="H2338">
        <v>-5.468293600813E-3</v>
      </c>
      <c r="J2338" s="4">
        <v>11.9704998135884</v>
      </c>
      <c r="K2338">
        <v>0.98827945485808899</v>
      </c>
      <c r="L2338">
        <v>-5.5898722790049997E-3</v>
      </c>
      <c r="N2338" s="4">
        <v>11.970499692873201</v>
      </c>
      <c r="O2338">
        <v>0.98754631499429102</v>
      </c>
      <c r="P2338">
        <v>-5.730527532935E-3</v>
      </c>
      <c r="R2338" s="4">
        <v>11.9704996831268</v>
      </c>
      <c r="S2338">
        <v>0.98588897679018295</v>
      </c>
      <c r="T2338">
        <v>-5.8807655190769997E-3</v>
      </c>
      <c r="V2338" s="4">
        <v>11.9704996574176</v>
      </c>
      <c r="W2338">
        <v>0.98430139383124804</v>
      </c>
      <c r="X2338">
        <v>-6.0424366615789999E-3</v>
      </c>
      <c r="Z2338" s="4">
        <v>11.970499642902899</v>
      </c>
      <c r="AA2338">
        <v>0.98259480629415896</v>
      </c>
      <c r="AB2338">
        <v>-6.203198530769E-3</v>
      </c>
      <c r="AD2338" s="4">
        <v>11.9704999891876</v>
      </c>
      <c r="AE2338">
        <v>0.95617860532393695</v>
      </c>
      <c r="AF2338">
        <v>-5.7170036738549996E-3</v>
      </c>
    </row>
    <row r="2339" spans="2:32" x14ac:dyDescent="0.25">
      <c r="B2339" s="4">
        <v>11.9775485985343</v>
      </c>
      <c r="C2339">
        <v>0.990104738235565</v>
      </c>
      <c r="D2339">
        <v>-4.7071183093630002E-3</v>
      </c>
      <c r="F2339" s="4">
        <v>11.9775484801148</v>
      </c>
      <c r="G2339">
        <v>0.99030483337477004</v>
      </c>
      <c r="H2339">
        <v>-5.4690662323949998E-3</v>
      </c>
      <c r="J2339" s="4">
        <v>11.977548420846601</v>
      </c>
      <c r="K2339">
        <v>0.98829746860762802</v>
      </c>
      <c r="L2339">
        <v>-5.590660452602E-3</v>
      </c>
      <c r="N2339" s="4">
        <v>11.977548300355201</v>
      </c>
      <c r="O2339">
        <v>0.98756559945210198</v>
      </c>
      <c r="P2339">
        <v>-5.731333066081E-3</v>
      </c>
      <c r="R2339" s="4">
        <v>11.9775482905966</v>
      </c>
      <c r="S2339">
        <v>0.98591010153308001</v>
      </c>
      <c r="T2339">
        <v>-5.8815882270080002E-3</v>
      </c>
      <c r="V2339" s="4">
        <v>11.977548264945799</v>
      </c>
      <c r="W2339">
        <v>0.98432420929964903</v>
      </c>
      <c r="X2339">
        <v>-6.043277183876E-3</v>
      </c>
      <c r="Z2339" s="4">
        <v>11.9775482504243</v>
      </c>
      <c r="AA2339">
        <v>0.98261934624432201</v>
      </c>
      <c r="AB2339">
        <v>-6.2040556081930003E-3</v>
      </c>
      <c r="AD2339" s="4">
        <v>11.9775485960655</v>
      </c>
      <c r="AE2339">
        <v>0.95620387555261699</v>
      </c>
      <c r="AF2339">
        <v>-5.7178290661650004E-3</v>
      </c>
    </row>
    <row r="2340" spans="2:32" x14ac:dyDescent="0.25">
      <c r="B2340" s="4">
        <v>11.9845981591086</v>
      </c>
      <c r="C2340">
        <v>0.99011474765404395</v>
      </c>
      <c r="D2340">
        <v>-4.707785138379E-3</v>
      </c>
      <c r="F2340" s="4">
        <v>11.984598040941</v>
      </c>
      <c r="G2340">
        <v>0.99032177463059501</v>
      </c>
      <c r="H2340">
        <v>-5.4698389523860002E-3</v>
      </c>
      <c r="J2340" s="4">
        <v>11.984597981796499</v>
      </c>
      <c r="K2340">
        <v>0.98831545806905796</v>
      </c>
      <c r="L2340">
        <v>-5.5914489777610004E-3</v>
      </c>
      <c r="N2340" s="4">
        <v>11.984597861540101</v>
      </c>
      <c r="O2340">
        <v>0.98758485832246001</v>
      </c>
      <c r="P2340">
        <v>-5.7321388017479999E-3</v>
      </c>
      <c r="R2340" s="4">
        <v>11.984597851765299</v>
      </c>
      <c r="S2340">
        <v>0.98593119979356003</v>
      </c>
      <c r="T2340">
        <v>-5.8824100482470004E-3</v>
      </c>
      <c r="V2340" s="4">
        <v>11.984597826170299</v>
      </c>
      <c r="W2340">
        <v>0.98434699618089005</v>
      </c>
      <c r="X2340">
        <v>-6.0441170204719999E-3</v>
      </c>
      <c r="Z2340" s="4">
        <v>11.984597811653099</v>
      </c>
      <c r="AA2340">
        <v>0.98264385176796798</v>
      </c>
      <c r="AB2340">
        <v>-6.2049116974240001E-3</v>
      </c>
      <c r="AD2340" s="4">
        <v>11.984598156634901</v>
      </c>
      <c r="AE2340">
        <v>0.95622911811023203</v>
      </c>
      <c r="AF2340">
        <v>-5.7186538111240002E-3</v>
      </c>
    </row>
    <row r="2341" spans="2:32" x14ac:dyDescent="0.25">
      <c r="B2341" s="4">
        <v>11.991648673370699</v>
      </c>
      <c r="C2341">
        <v>0.99012473657002997</v>
      </c>
      <c r="D2341">
        <v>-4.7084518784670003E-3</v>
      </c>
      <c r="F2341" s="4">
        <v>11.991648555474001</v>
      </c>
      <c r="G2341">
        <v>0.99033869080531201</v>
      </c>
      <c r="H2341">
        <v>-5.4706120591779999E-3</v>
      </c>
      <c r="J2341" s="4">
        <v>11.9916484964681</v>
      </c>
      <c r="K2341">
        <v>0.98833342113567202</v>
      </c>
      <c r="L2341">
        <v>-5.5922386337129999E-3</v>
      </c>
      <c r="N2341" s="4">
        <v>11.991648376478199</v>
      </c>
      <c r="O2341">
        <v>0.98760408944675404</v>
      </c>
      <c r="P2341">
        <v>-5.7329453068780001E-3</v>
      </c>
      <c r="R2341" s="4">
        <v>11.991648366697801</v>
      </c>
      <c r="S2341">
        <v>0.98595226403916703</v>
      </c>
      <c r="T2341">
        <v>-5.883230287142E-3</v>
      </c>
      <c r="V2341" s="4">
        <v>11.991648341156001</v>
      </c>
      <c r="W2341">
        <v>0.98436975231048895</v>
      </c>
      <c r="X2341">
        <v>-6.0449556057619999E-3</v>
      </c>
      <c r="Z2341" s="4">
        <v>11.991648326660901</v>
      </c>
      <c r="AA2341">
        <v>0.98266831809423205</v>
      </c>
      <c r="AB2341">
        <v>-6.2057659777540004E-3</v>
      </c>
      <c r="AD2341" s="4">
        <v>11.9916486709224</v>
      </c>
      <c r="AE2341">
        <v>0.95625433110740798</v>
      </c>
      <c r="AF2341">
        <v>-5.7194772581990001E-3</v>
      </c>
    </row>
    <row r="2342" spans="2:32" x14ac:dyDescent="0.25">
      <c r="B2342" s="4">
        <v>11.998700141284299</v>
      </c>
      <c r="C2342">
        <v>0.99013470036288498</v>
      </c>
      <c r="D2342">
        <v>-4.70911661848E-3</v>
      </c>
      <c r="F2342" s="4">
        <v>11.9987000238646</v>
      </c>
      <c r="G2342">
        <v>0.99035557608010305</v>
      </c>
      <c r="H2342">
        <v>-5.4713861164340004E-3</v>
      </c>
      <c r="J2342" s="4">
        <v>11.9986999650735</v>
      </c>
      <c r="K2342">
        <v>0.98835135136958796</v>
      </c>
      <c r="L2342">
        <v>-5.5930296946510001E-3</v>
      </c>
      <c r="N2342" s="4">
        <v>11.998699845503801</v>
      </c>
      <c r="O2342">
        <v>0.98762328637888397</v>
      </c>
      <c r="P2342">
        <v>-5.733750083366E-3</v>
      </c>
      <c r="R2342" s="4">
        <v>11.9986998357167</v>
      </c>
      <c r="S2342">
        <v>0.98597328661540395</v>
      </c>
      <c r="T2342">
        <v>-5.8840400490480001E-3</v>
      </c>
      <c r="V2342" s="4">
        <v>11.9986998102153</v>
      </c>
      <c r="W2342">
        <v>0.98439247232009597</v>
      </c>
      <c r="X2342">
        <v>-6.0457840910549997E-3</v>
      </c>
      <c r="Z2342" s="4">
        <v>11.9986997957329</v>
      </c>
      <c r="AA2342">
        <v>0.98269274094202297</v>
      </c>
      <c r="AB2342">
        <v>-6.2066079051419998E-3</v>
      </c>
      <c r="AD2342" s="4">
        <v>11.9987001388876</v>
      </c>
      <c r="AE2342">
        <v>0.95627950961781205</v>
      </c>
      <c r="AF2342">
        <v>-5.7202953796150003E-3</v>
      </c>
    </row>
    <row r="2343" spans="2:32" x14ac:dyDescent="0.25">
      <c r="B2343" s="4">
        <v>12.0057525626088</v>
      </c>
      <c r="C2343">
        <v>0.99014461724335601</v>
      </c>
      <c r="D2343">
        <v>-4.7092239324069999E-3</v>
      </c>
      <c r="F2343" s="4">
        <v>12.005752442945401</v>
      </c>
      <c r="G2343">
        <v>0.99037239834304502</v>
      </c>
      <c r="H2343">
        <v>-5.4715073823409996E-3</v>
      </c>
      <c r="J2343" s="4">
        <v>12.005752382753199</v>
      </c>
      <c r="K2343">
        <v>0.98836921397836097</v>
      </c>
      <c r="L2343">
        <v>-5.5931414788469996E-3</v>
      </c>
      <c r="N2343" s="4">
        <v>12.0057522607548</v>
      </c>
      <c r="O2343">
        <v>0.98764241662330299</v>
      </c>
      <c r="P2343">
        <v>-5.7338868844680002E-3</v>
      </c>
      <c r="R2343" s="4">
        <v>12.0057522503455</v>
      </c>
      <c r="S2343">
        <v>0.98599424751710496</v>
      </c>
      <c r="T2343">
        <v>-5.8842558439219997E-3</v>
      </c>
      <c r="V2343" s="4">
        <v>12.005752223937399</v>
      </c>
      <c r="W2343">
        <v>0.98441513302074901</v>
      </c>
      <c r="X2343">
        <v>-6.046001470682E-3</v>
      </c>
      <c r="Z2343" s="4">
        <v>12.005752208691099</v>
      </c>
      <c r="AA2343">
        <v>0.98271710288557801</v>
      </c>
      <c r="AB2343">
        <v>-6.2068485843060003E-3</v>
      </c>
      <c r="AD2343" s="4">
        <v>12.005752559465099</v>
      </c>
      <c r="AE2343">
        <v>0.95630462757879098</v>
      </c>
      <c r="AF2343">
        <v>-5.7205013599950002E-3</v>
      </c>
    </row>
    <row r="2344" spans="2:32" x14ac:dyDescent="0.25">
      <c r="B2344" s="4">
        <v>12.012804984234799</v>
      </c>
      <c r="C2344">
        <v>0.99015479906943205</v>
      </c>
      <c r="D2344">
        <v>-4.7104033521470001E-3</v>
      </c>
      <c r="F2344" s="4">
        <v>12.012804868008701</v>
      </c>
      <c r="G2344">
        <v>0.99038953981159505</v>
      </c>
      <c r="H2344">
        <v>-5.4728277398230002E-3</v>
      </c>
      <c r="J2344" s="4">
        <v>12.0128048095597</v>
      </c>
      <c r="K2344">
        <v>0.98838740621722199</v>
      </c>
      <c r="L2344">
        <v>-5.594484943389E-3</v>
      </c>
      <c r="N2344" s="4">
        <v>12.012804690865099</v>
      </c>
      <c r="O2344">
        <v>0.98766188195683102</v>
      </c>
      <c r="P2344">
        <v>-5.7352360753690004E-3</v>
      </c>
      <c r="R2344" s="4">
        <v>12.0128046808288</v>
      </c>
      <c r="S2344">
        <v>0.98601554445947703</v>
      </c>
      <c r="T2344">
        <v>-5.8855999318560004E-3</v>
      </c>
      <c r="V2344" s="4">
        <v>12.0128046551488</v>
      </c>
      <c r="W2344">
        <v>0.98443814354669401</v>
      </c>
      <c r="X2344">
        <v>-6.0473615182629996E-3</v>
      </c>
      <c r="Z2344" s="4">
        <v>12.012804640328</v>
      </c>
      <c r="AA2344">
        <v>0.98274182637518004</v>
      </c>
      <c r="AB2344">
        <v>-6.2082187939150003E-3</v>
      </c>
      <c r="AD2344" s="4">
        <v>12.0128049811726</v>
      </c>
      <c r="AE2344">
        <v>0.95633007659921898</v>
      </c>
      <c r="AF2344">
        <v>-5.7218564785270001E-3</v>
      </c>
    </row>
    <row r="2345" spans="2:32" x14ac:dyDescent="0.25">
      <c r="B2345" s="4">
        <v>12.019859313236701</v>
      </c>
      <c r="C2345">
        <v>0.99016461557049096</v>
      </c>
      <c r="D2345">
        <v>-4.7111125329000001E-3</v>
      </c>
      <c r="F2345" s="4">
        <v>12.019859196513501</v>
      </c>
      <c r="G2345">
        <v>0.99040622806545198</v>
      </c>
      <c r="H2345">
        <v>-5.473702726724E-3</v>
      </c>
      <c r="J2345" s="4">
        <v>12.0198591379968</v>
      </c>
      <c r="K2345">
        <v>0.988405136906365</v>
      </c>
      <c r="L2345">
        <v>-5.5953971782020002E-3</v>
      </c>
      <c r="N2345" s="4">
        <v>12.019859018919</v>
      </c>
      <c r="O2345">
        <v>0.98768086349778506</v>
      </c>
      <c r="P2345">
        <v>-5.7361700286470002E-3</v>
      </c>
      <c r="R2345" s="4">
        <v>12.019859009286</v>
      </c>
      <c r="S2345">
        <v>0.98603630884868299</v>
      </c>
      <c r="T2345">
        <v>-5.8865093695349997E-3</v>
      </c>
      <c r="V2345" s="4">
        <v>12.019858983965801</v>
      </c>
      <c r="W2345">
        <v>0.98446059786685203</v>
      </c>
      <c r="X2345">
        <v>-6.0483078832029996E-3</v>
      </c>
      <c r="Z2345" s="4">
        <v>12.0198589696653</v>
      </c>
      <c r="AA2345">
        <v>0.98276596464833199</v>
      </c>
      <c r="AB2345">
        <v>-6.2091816915089996E-3</v>
      </c>
      <c r="AD2345" s="4">
        <v>12.0198593107127</v>
      </c>
      <c r="AE2345">
        <v>0.956355014617018</v>
      </c>
      <c r="AF2345">
        <v>-5.7227708381309998E-3</v>
      </c>
    </row>
    <row r="2346" spans="2:32" x14ac:dyDescent="0.25">
      <c r="B2346" s="4">
        <v>12.026914595842801</v>
      </c>
      <c r="C2346">
        <v>0.99017451773346599</v>
      </c>
      <c r="D2346">
        <v>-4.7117829045779996E-3</v>
      </c>
      <c r="F2346" s="4">
        <v>12.026914479307701</v>
      </c>
      <c r="G2346">
        <v>0.99042302553164197</v>
      </c>
      <c r="H2346">
        <v>-5.4744729979690002E-3</v>
      </c>
      <c r="J2346" s="4">
        <v>12.0269144208748</v>
      </c>
      <c r="K2346">
        <v>0.98842298104960902</v>
      </c>
      <c r="L2346">
        <v>-5.5961761206589997E-3</v>
      </c>
      <c r="N2346" s="4">
        <v>12.026914301962901</v>
      </c>
      <c r="O2346">
        <v>0.98769996668313198</v>
      </c>
      <c r="P2346">
        <v>-5.7369702645640001E-3</v>
      </c>
      <c r="R2346" s="4">
        <v>12.0269142923947</v>
      </c>
      <c r="S2346">
        <v>0.986057209805841</v>
      </c>
      <c r="T2346">
        <v>-5.8873407811449998E-3</v>
      </c>
      <c r="V2346" s="4">
        <v>12.026914267148999</v>
      </c>
      <c r="W2346">
        <v>0.98448319387808603</v>
      </c>
      <c r="X2346">
        <v>-6.049155876069E-3</v>
      </c>
      <c r="Z2346" s="4">
        <v>12.0269142529225</v>
      </c>
      <c r="AA2346">
        <v>0.98279025799237996</v>
      </c>
      <c r="AB2346">
        <v>-6.2100486990510004E-3</v>
      </c>
      <c r="AD2346" s="4">
        <v>12.026914593354901</v>
      </c>
      <c r="AE2346">
        <v>0.95638007511296996</v>
      </c>
      <c r="AF2346">
        <v>-5.7236019597270002E-3</v>
      </c>
    </row>
    <row r="2347" spans="2:32" x14ac:dyDescent="0.25">
      <c r="B2347" s="4">
        <v>12.0339708321244</v>
      </c>
      <c r="C2347">
        <v>0.990184418007926</v>
      </c>
      <c r="D2347">
        <v>-4.7124503483180003E-3</v>
      </c>
      <c r="F2347" s="4">
        <v>12.033970715824999</v>
      </c>
      <c r="G2347">
        <v>0.99043980632669204</v>
      </c>
      <c r="H2347">
        <v>-5.4752453694159996E-3</v>
      </c>
      <c r="J2347" s="4">
        <v>12.033970657503399</v>
      </c>
      <c r="K2347">
        <v>0.98844080425979297</v>
      </c>
      <c r="L2347">
        <v>-5.5969641833610003E-3</v>
      </c>
      <c r="N2347" s="4">
        <v>12.033970538802199</v>
      </c>
      <c r="O2347">
        <v>0.98771904857537995</v>
      </c>
      <c r="P2347">
        <v>-5.7377754614730001E-3</v>
      </c>
      <c r="R2347" s="4">
        <v>12.033970529262</v>
      </c>
      <c r="S2347">
        <v>0.98607810392751405</v>
      </c>
      <c r="T2347">
        <v>-5.8881653404840003E-3</v>
      </c>
      <c r="V2347" s="4">
        <v>12.0339705040764</v>
      </c>
      <c r="W2347">
        <v>0.98450577586495502</v>
      </c>
      <c r="X2347">
        <v>-6.0499979908889999E-3</v>
      </c>
      <c r="Z2347" s="4">
        <v>12.0339704898888</v>
      </c>
      <c r="AA2347">
        <v>0.98281453928682605</v>
      </c>
      <c r="AB2347">
        <v>-6.2109080129690002E-3</v>
      </c>
      <c r="AD2347" s="4">
        <v>12.033970829641399</v>
      </c>
      <c r="AE2347">
        <v>0.95640512097138397</v>
      </c>
      <c r="AF2347">
        <v>-5.724428451463E-3</v>
      </c>
    </row>
    <row r="2348" spans="2:32" x14ac:dyDescent="0.25">
      <c r="B2348" s="4">
        <v>12.0410280220937</v>
      </c>
      <c r="C2348">
        <v>0.99019430608095305</v>
      </c>
      <c r="D2348">
        <v>-4.7131171816930002E-3</v>
      </c>
      <c r="F2348" s="4">
        <v>12.041027906039099</v>
      </c>
      <c r="G2348">
        <v>0.99045656647414004</v>
      </c>
      <c r="H2348">
        <v>-5.4760178130029997E-3</v>
      </c>
      <c r="J2348" s="4">
        <v>12.041027847837199</v>
      </c>
      <c r="K2348">
        <v>0.98845860640217098</v>
      </c>
      <c r="L2348">
        <v>-5.5977523767929997E-3</v>
      </c>
      <c r="N2348" s="4">
        <v>12.0410277293668</v>
      </c>
      <c r="O2348">
        <v>0.98773810749554103</v>
      </c>
      <c r="P2348">
        <v>-5.7385809100960004E-3</v>
      </c>
      <c r="R2348" s="4">
        <v>12.0410277198452</v>
      </c>
      <c r="S2348">
        <v>0.98609897564281501</v>
      </c>
      <c r="T2348">
        <v>-5.8889876669749996E-3</v>
      </c>
      <c r="V2348" s="4">
        <v>12.041027694714799</v>
      </c>
      <c r="W2348">
        <v>0.98452833285410402</v>
      </c>
      <c r="X2348">
        <v>-6.0508382357850003E-3</v>
      </c>
      <c r="Z2348" s="4">
        <v>12.0410276805609</v>
      </c>
      <c r="AA2348">
        <v>0.98283879319878398</v>
      </c>
      <c r="AB2348">
        <v>-6.2117648177819999E-3</v>
      </c>
      <c r="AD2348" s="4">
        <v>12.041028019613201</v>
      </c>
      <c r="AE2348">
        <v>0.95643014224416201</v>
      </c>
      <c r="AF2348">
        <v>-5.7252533767619997E-3</v>
      </c>
    </row>
    <row r="2349" spans="2:32" x14ac:dyDescent="0.25">
      <c r="B2349" s="4">
        <v>12.0480861657506</v>
      </c>
      <c r="C2349">
        <v>0.99020417776284997</v>
      </c>
      <c r="D2349">
        <v>-4.7137837132530001E-3</v>
      </c>
      <c r="F2349" s="4">
        <v>12.048086049964001</v>
      </c>
      <c r="G2349">
        <v>0.99047330245057297</v>
      </c>
      <c r="H2349">
        <v>-5.4767906486409999E-3</v>
      </c>
      <c r="J2349" s="4">
        <v>12.0480859918974</v>
      </c>
      <c r="K2349">
        <v>0.988476383508889</v>
      </c>
      <c r="L2349">
        <v>-5.5985417712920002E-3</v>
      </c>
      <c r="N2349" s="4">
        <v>12.048085873692701</v>
      </c>
      <c r="O2349">
        <v>0.98775713978912705</v>
      </c>
      <c r="P2349">
        <v>-5.7393871696569997E-3</v>
      </c>
      <c r="R2349" s="4">
        <v>12.048085864189099</v>
      </c>
      <c r="S2349">
        <v>0.98611981789874403</v>
      </c>
      <c r="T2349">
        <v>-5.8898079532039996E-3</v>
      </c>
      <c r="V2349" s="4">
        <v>12.0480858391106</v>
      </c>
      <c r="W2349">
        <v>0.98455086043946005</v>
      </c>
      <c r="X2349">
        <v>-6.0516768045910004E-3</v>
      </c>
      <c r="Z2349" s="4">
        <v>12.0480858249887</v>
      </c>
      <c r="AA2349">
        <v>0.98286301441163804</v>
      </c>
      <c r="AB2349">
        <v>-6.2126192779420001E-3</v>
      </c>
      <c r="AD2349" s="4">
        <v>12.0480861633019</v>
      </c>
      <c r="AE2349">
        <v>0.95645513494699996</v>
      </c>
      <c r="AF2349">
        <v>-5.7260766639660003E-3</v>
      </c>
    </row>
    <row r="2350" spans="2:32" x14ac:dyDescent="0.25">
      <c r="B2350" s="4">
        <v>12.055145263059799</v>
      </c>
      <c r="C2350">
        <v>0.99021402844009399</v>
      </c>
      <c r="D2350">
        <v>-4.7144481178809997E-3</v>
      </c>
      <c r="F2350" s="4">
        <v>12.055145147748201</v>
      </c>
      <c r="G2350">
        <v>0.99049000781415597</v>
      </c>
      <c r="H2350">
        <v>-5.4775644548850002E-3</v>
      </c>
      <c r="J2350" s="4">
        <v>12.0551450898932</v>
      </c>
      <c r="K2350">
        <v>0.98849412840601503</v>
      </c>
      <c r="L2350">
        <v>-5.5993326289510001E-3</v>
      </c>
      <c r="N2350" s="4">
        <v>12.0551449721096</v>
      </c>
      <c r="O2350">
        <v>0.98777613839586997</v>
      </c>
      <c r="P2350">
        <v>-5.7401917640820003E-3</v>
      </c>
      <c r="R2350" s="4">
        <v>12.055144962605301</v>
      </c>
      <c r="S2350">
        <v>0.98614062469511299</v>
      </c>
      <c r="T2350">
        <v>-5.8906175567799996E-3</v>
      </c>
      <c r="V2350" s="4">
        <v>12.0551449375661</v>
      </c>
      <c r="W2350">
        <v>0.98457335231869603</v>
      </c>
      <c r="X2350">
        <v>-6.0525050874780002E-3</v>
      </c>
      <c r="Z2350" s="4">
        <v>12.055144923448299</v>
      </c>
      <c r="AA2350">
        <v>0.982887197917375</v>
      </c>
      <c r="AB2350">
        <v>-6.2134611330440003E-3</v>
      </c>
      <c r="AD2350" s="4">
        <v>12.055145260668899</v>
      </c>
      <c r="AE2350">
        <v>0.95648009343365403</v>
      </c>
      <c r="AF2350">
        <v>-5.7268944376549996E-3</v>
      </c>
    </row>
    <row r="2351" spans="2:32" x14ac:dyDescent="0.25">
      <c r="B2351" s="4">
        <v>12.062205313785499</v>
      </c>
      <c r="C2351">
        <v>0.99022383479762399</v>
      </c>
      <c r="D2351">
        <v>-4.7145550183109999E-3</v>
      </c>
      <c r="F2351" s="4">
        <v>12.062205196248</v>
      </c>
      <c r="G2351">
        <v>0.99050665004855898</v>
      </c>
      <c r="H2351">
        <v>-5.477685465856E-3</v>
      </c>
      <c r="J2351" s="4">
        <v>12.0622051369998</v>
      </c>
      <c r="K2351">
        <v>0.98851180571824704</v>
      </c>
      <c r="L2351">
        <v>-5.5994441639509998E-3</v>
      </c>
      <c r="N2351" s="4">
        <v>12.0622050168048</v>
      </c>
      <c r="O2351">
        <v>0.987795070390449</v>
      </c>
      <c r="P2351">
        <v>-5.7403283400229996E-3</v>
      </c>
      <c r="R2351" s="4">
        <v>12.0622050066737</v>
      </c>
      <c r="S2351">
        <v>0.986161375764947</v>
      </c>
      <c r="T2351">
        <v>-5.8908329893680002E-3</v>
      </c>
      <c r="V2351" s="4">
        <v>12.062204980736301</v>
      </c>
      <c r="W2351">
        <v>0.98459578459751895</v>
      </c>
      <c r="X2351">
        <v>-6.0527220752139999E-3</v>
      </c>
      <c r="Z2351" s="4">
        <v>12.0622049658436</v>
      </c>
      <c r="AA2351">
        <v>0.98291132351317001</v>
      </c>
      <c r="AB2351">
        <v>-6.2137014761670002E-3</v>
      </c>
      <c r="AD2351" s="4">
        <v>12.062205310658999</v>
      </c>
      <c r="AE2351">
        <v>0.95650499131721001</v>
      </c>
      <c r="AF2351">
        <v>-5.7270999617699998E-3</v>
      </c>
    </row>
    <row r="2352" spans="2:32" x14ac:dyDescent="0.25">
      <c r="B2352" s="4">
        <v>12.0692653648163</v>
      </c>
      <c r="C2352">
        <v>0.99023390580604798</v>
      </c>
      <c r="D2352">
        <v>-4.715733939308E-3</v>
      </c>
      <c r="F2352" s="4">
        <v>12.0692652506896</v>
      </c>
      <c r="G2352">
        <v>0.99052361103765996</v>
      </c>
      <c r="H2352">
        <v>-5.4790056158489997E-3</v>
      </c>
      <c r="J2352" s="4">
        <v>12.0692651931755</v>
      </c>
      <c r="K2352">
        <v>0.98852981219612901</v>
      </c>
      <c r="L2352">
        <v>-5.6007875573580003E-3</v>
      </c>
      <c r="N2352" s="4">
        <v>12.069265076276899</v>
      </c>
      <c r="O2352">
        <v>0.987814337222928</v>
      </c>
      <c r="P2352">
        <v>-5.7416774342110002E-3</v>
      </c>
      <c r="R2352" s="4">
        <v>12.0692650664921</v>
      </c>
      <c r="S2352">
        <v>0.98618246549515998</v>
      </c>
      <c r="T2352">
        <v>-5.8921763289609998E-3</v>
      </c>
      <c r="V2352" s="4">
        <v>12.069265041278999</v>
      </c>
      <c r="W2352">
        <v>0.98461856585389995</v>
      </c>
      <c r="X2352">
        <v>-6.0540814374290004E-3</v>
      </c>
      <c r="Z2352" s="4">
        <v>12.0692650267892</v>
      </c>
      <c r="AA2352">
        <v>0.98293580968303196</v>
      </c>
      <c r="AB2352">
        <v>-6.2150709107770003E-3</v>
      </c>
      <c r="AD2352" s="4">
        <v>12.069265361774701</v>
      </c>
      <c r="AE2352">
        <v>0.95653021997782295</v>
      </c>
      <c r="AF2352">
        <v>-5.7284543019090004E-3</v>
      </c>
    </row>
    <row r="2353" spans="2:32" x14ac:dyDescent="0.25">
      <c r="B2353" s="4">
        <v>12.0763273232364</v>
      </c>
      <c r="C2353">
        <v>0.99024360826956104</v>
      </c>
      <c r="D2353">
        <v>-4.7164428133960002E-3</v>
      </c>
      <c r="F2353" s="4">
        <v>12.0763272086096</v>
      </c>
      <c r="G2353">
        <v>0.99054011748242998</v>
      </c>
      <c r="H2353">
        <v>-5.4798805626530001E-3</v>
      </c>
      <c r="J2353" s="4">
        <v>12.0763271510314</v>
      </c>
      <c r="K2353">
        <v>0.98854735554361595</v>
      </c>
      <c r="L2353">
        <v>-5.6017000446910003E-3</v>
      </c>
      <c r="N2353" s="4">
        <v>12.0763270337651</v>
      </c>
      <c r="O2353">
        <v>0.98783311902218596</v>
      </c>
      <c r="P2353">
        <v>-5.7426115489680003E-3</v>
      </c>
      <c r="R2353" s="4">
        <v>12.076327024361801</v>
      </c>
      <c r="S2353">
        <v>0.98620301966360702</v>
      </c>
      <c r="T2353">
        <v>-5.8930845366059999E-3</v>
      </c>
      <c r="V2353" s="4">
        <v>12.076326999507099</v>
      </c>
      <c r="W2353">
        <v>0.98464078898666196</v>
      </c>
      <c r="X2353">
        <v>-6.0550267785269996E-3</v>
      </c>
      <c r="Z2353" s="4">
        <v>12.076326985524499</v>
      </c>
      <c r="AA2353">
        <v>0.98295970608419503</v>
      </c>
      <c r="AB2353">
        <v>-6.2160325069660002E-3</v>
      </c>
      <c r="AD2353" s="4">
        <v>12.0763273207341</v>
      </c>
      <c r="AE2353">
        <v>0.95655493655945401</v>
      </c>
      <c r="AF2353">
        <v>-5.7293676010340003E-3</v>
      </c>
    </row>
    <row r="2354" spans="2:32" x14ac:dyDescent="0.25">
      <c r="B2354" s="4">
        <v>12.0833902352732</v>
      </c>
      <c r="C2354">
        <v>0.99025339173521099</v>
      </c>
      <c r="D2354">
        <v>-4.7171128953019999E-3</v>
      </c>
      <c r="F2354" s="4">
        <v>12.083390120846101</v>
      </c>
      <c r="G2354">
        <v>0.99055673028984503</v>
      </c>
      <c r="H2354">
        <v>-5.4806511677459998E-3</v>
      </c>
      <c r="J2354" s="4">
        <v>12.083390063371301</v>
      </c>
      <c r="K2354">
        <v>0.98856500893978705</v>
      </c>
      <c r="L2354">
        <v>-5.6024802783579998E-3</v>
      </c>
      <c r="N2354" s="4">
        <v>12.083389946315499</v>
      </c>
      <c r="O2354">
        <v>0.98785201957038804</v>
      </c>
      <c r="P2354">
        <v>-5.743412669494E-3</v>
      </c>
      <c r="R2354" s="4">
        <v>12.0833899369688</v>
      </c>
      <c r="S2354">
        <v>0.98622370317320995</v>
      </c>
      <c r="T2354">
        <v>-5.8939133565010004E-3</v>
      </c>
      <c r="V2354" s="4">
        <v>12.0833899121915</v>
      </c>
      <c r="W2354">
        <v>0.984663150667071</v>
      </c>
      <c r="X2354">
        <v>-6.055872642096E-3</v>
      </c>
      <c r="Z2354" s="4">
        <v>12.083389898279901</v>
      </c>
      <c r="AA2354">
        <v>0.98298375210107003</v>
      </c>
      <c r="AB2354">
        <v>-6.2168966332440002E-3</v>
      </c>
      <c r="AD2354" s="4">
        <v>12.083390232844</v>
      </c>
      <c r="AE2354">
        <v>0.95657977324893695</v>
      </c>
      <c r="AF2354">
        <v>-5.730196516249E-3</v>
      </c>
    </row>
    <row r="2355" spans="2:32" x14ac:dyDescent="0.25">
      <c r="B2355" s="4">
        <v>12.090454100958601</v>
      </c>
      <c r="C2355">
        <v>0.99026316632314604</v>
      </c>
      <c r="D2355">
        <v>-4.717778069231E-3</v>
      </c>
      <c r="F2355" s="4">
        <v>12.0904539869845</v>
      </c>
      <c r="G2355">
        <v>0.99057331804880899</v>
      </c>
      <c r="H2355">
        <v>-5.4814248475490001E-3</v>
      </c>
      <c r="J2355" s="4">
        <v>12.0904539297161</v>
      </c>
      <c r="K2355">
        <v>0.98858263164389204</v>
      </c>
      <c r="L2355">
        <v>-5.6032710179920002E-3</v>
      </c>
      <c r="N2355" s="4">
        <v>12.090453813065601</v>
      </c>
      <c r="O2355">
        <v>0.98787088972663994</v>
      </c>
      <c r="P2355">
        <v>-5.7442170579349999E-3</v>
      </c>
      <c r="R2355" s="4">
        <v>12.090453803725801</v>
      </c>
      <c r="S2355">
        <v>0.98624436928721304</v>
      </c>
      <c r="T2355">
        <v>-5.8947251388709997E-3</v>
      </c>
      <c r="V2355" s="4">
        <v>12.0904537790008</v>
      </c>
      <c r="W2355">
        <v>0.98468549051223997</v>
      </c>
      <c r="X2355">
        <v>-6.056702760978E-3</v>
      </c>
      <c r="Z2355" s="4">
        <v>12.0904537650968</v>
      </c>
      <c r="AA2355">
        <v>0.98300777883976898</v>
      </c>
      <c r="AB2355">
        <v>-6.2177410149410004E-3</v>
      </c>
      <c r="AD2355" s="4">
        <v>12.090454098599</v>
      </c>
      <c r="AE2355">
        <v>0.95660458819468197</v>
      </c>
      <c r="AF2355">
        <v>-5.7310156557429997E-3</v>
      </c>
    </row>
    <row r="2356" spans="2:32" x14ac:dyDescent="0.25">
      <c r="B2356" s="4">
        <v>12.097518920066101</v>
      </c>
      <c r="C2356">
        <v>0.99027290047605698</v>
      </c>
      <c r="D2356">
        <v>-4.7178851407300004E-3</v>
      </c>
      <c r="F2356" s="4">
        <v>12.097518803866899</v>
      </c>
      <c r="G2356">
        <v>0.99058984513019399</v>
      </c>
      <c r="H2356">
        <v>-5.4815457268279997E-3</v>
      </c>
      <c r="J2356" s="4">
        <v>12.0975187452127</v>
      </c>
      <c r="K2356">
        <v>0.98860018901433899</v>
      </c>
      <c r="L2356">
        <v>-5.603382282073E-3</v>
      </c>
      <c r="N2356" s="4">
        <v>12.097518626156701</v>
      </c>
      <c r="O2356">
        <v>0.98788969571610397</v>
      </c>
      <c r="P2356">
        <v>-5.7443534765099996E-3</v>
      </c>
      <c r="R2356" s="4">
        <v>12.0975186161912</v>
      </c>
      <c r="S2356">
        <v>0.98626498561814502</v>
      </c>
      <c r="T2356">
        <v>-5.8949411079929999E-3</v>
      </c>
      <c r="V2356" s="4">
        <v>12.097518590581601</v>
      </c>
      <c r="W2356">
        <v>0.98470777512149599</v>
      </c>
      <c r="X2356">
        <v>-6.0569201840759996E-3</v>
      </c>
      <c r="Z2356" s="4">
        <v>12.0975185759002</v>
      </c>
      <c r="AA2356">
        <v>0.98303175326382897</v>
      </c>
      <c r="AB2356">
        <v>-6.2179820159669998E-3</v>
      </c>
      <c r="AD2356" s="4">
        <v>12.0975189169804</v>
      </c>
      <c r="AE2356">
        <v>0.95662934569940705</v>
      </c>
      <c r="AF2356">
        <v>-5.7312214624150003E-3</v>
      </c>
    </row>
    <row r="2357" spans="2:32" x14ac:dyDescent="0.25">
      <c r="B2357" s="4">
        <v>12.104583739483401</v>
      </c>
      <c r="C2357">
        <v>0.99028290052986301</v>
      </c>
      <c r="D2357">
        <v>-4.719064093963E-3</v>
      </c>
      <c r="F2357" s="4">
        <v>12.104583626672699</v>
      </c>
      <c r="G2357">
        <v>0.99060669146315605</v>
      </c>
      <c r="H2357">
        <v>-5.4828658293130002E-3</v>
      </c>
      <c r="J2357" s="4">
        <v>12.1045835697534</v>
      </c>
      <c r="K2357">
        <v>0.988618075573515</v>
      </c>
      <c r="L2357">
        <v>-5.604725779974E-3</v>
      </c>
      <c r="N2357" s="4">
        <v>12.1045834539913</v>
      </c>
      <c r="O2357">
        <v>0.98790883697685095</v>
      </c>
      <c r="P2357">
        <v>-5.7457026261489999E-3</v>
      </c>
      <c r="R2357" s="4">
        <v>12.1045834443595</v>
      </c>
      <c r="S2357">
        <v>0.98628594278931803</v>
      </c>
      <c r="T2357">
        <v>-5.8962840626470003E-3</v>
      </c>
      <c r="V2357" s="4">
        <v>12.1045834194734</v>
      </c>
      <c r="W2357">
        <v>0.98473041059669097</v>
      </c>
      <c r="X2357">
        <v>-6.0582792182659996E-3</v>
      </c>
      <c r="Z2357" s="4">
        <v>12.1045834051792</v>
      </c>
      <c r="AA2357">
        <v>0.98305608996947103</v>
      </c>
      <c r="AB2357">
        <v>-6.21935105425E-3</v>
      </c>
      <c r="AD2357" s="4">
        <v>12.104583736493</v>
      </c>
      <c r="AE2357">
        <v>0.95665443436659203</v>
      </c>
      <c r="AF2357">
        <v>-5.732575392033E-3</v>
      </c>
    </row>
    <row r="2358" spans="2:32" x14ac:dyDescent="0.25">
      <c r="B2358" s="4">
        <v>12.1116504662912</v>
      </c>
      <c r="C2358">
        <v>0.99029253120177596</v>
      </c>
      <c r="D2358">
        <v>-4.7197727626260002E-3</v>
      </c>
      <c r="F2358" s="4">
        <v>12.111650352998801</v>
      </c>
      <c r="G2358">
        <v>0.990623081890459</v>
      </c>
      <c r="H2358">
        <v>-5.4837410790760004E-3</v>
      </c>
      <c r="J2358" s="4">
        <v>12.111650296033201</v>
      </c>
      <c r="K2358">
        <v>0.98863549712462695</v>
      </c>
      <c r="L2358">
        <v>-5.6056392920409998E-3</v>
      </c>
      <c r="N2358" s="4">
        <v>12.1116501799339</v>
      </c>
      <c r="O2358">
        <v>0.98792749163418203</v>
      </c>
      <c r="P2358">
        <v>-5.7466374497859999E-3</v>
      </c>
      <c r="R2358" s="4">
        <v>12.111650170665399</v>
      </c>
      <c r="S2358">
        <v>0.98630636402790495</v>
      </c>
      <c r="T2358">
        <v>-5.8971907833610003E-3</v>
      </c>
      <c r="V2358" s="4">
        <v>12.111650146133799</v>
      </c>
      <c r="W2358">
        <v>0.98475248770510404</v>
      </c>
      <c r="X2358">
        <v>-6.059223352813E-3</v>
      </c>
      <c r="Z2358" s="4">
        <v>12.1116501323264</v>
      </c>
      <c r="AA2358">
        <v>0.98307983560965695</v>
      </c>
      <c r="AB2358">
        <v>-6.2203109560280004E-3</v>
      </c>
      <c r="AD2358" s="4">
        <v>12.111650463873399</v>
      </c>
      <c r="AE2358">
        <v>0.956679009407435</v>
      </c>
      <c r="AF2358">
        <v>-5.7334873600469998E-3</v>
      </c>
    </row>
    <row r="2359" spans="2:32" x14ac:dyDescent="0.25">
      <c r="B2359" s="4">
        <v>12.1187181466873</v>
      </c>
      <c r="C2359">
        <v>0.99030223780095605</v>
      </c>
      <c r="D2359">
        <v>-4.7204406502290002E-3</v>
      </c>
      <c r="F2359" s="4">
        <v>12.1187180337927</v>
      </c>
      <c r="G2359">
        <v>0.99063957293171401</v>
      </c>
      <c r="H2359">
        <v>-5.4845125892589996E-3</v>
      </c>
      <c r="J2359" s="4">
        <v>12.1187179770128</v>
      </c>
      <c r="K2359">
        <v>0.98865302195640403</v>
      </c>
      <c r="L2359">
        <v>-5.6064210130450003E-3</v>
      </c>
      <c r="N2359" s="4">
        <v>12.1187178612808</v>
      </c>
      <c r="O2359">
        <v>0.98794625855352103</v>
      </c>
      <c r="P2359">
        <v>-5.7474369016360001E-3</v>
      </c>
      <c r="R2359" s="4">
        <v>12.118717852032701</v>
      </c>
      <c r="S2359">
        <v>0.98632690990042504</v>
      </c>
      <c r="T2359">
        <v>-5.8980088568730002E-3</v>
      </c>
      <c r="V2359" s="4">
        <v>12.118717827565099</v>
      </c>
      <c r="W2359">
        <v>0.98477469870271195</v>
      </c>
      <c r="X2359">
        <v>-6.0600589128529999E-3</v>
      </c>
      <c r="Z2359" s="4">
        <v>12.1187178137919</v>
      </c>
      <c r="AA2359">
        <v>0.98310372455180195</v>
      </c>
      <c r="AB2359">
        <v>-6.2211624450560004E-3</v>
      </c>
      <c r="AD2359" s="4">
        <v>12.1187181443734</v>
      </c>
      <c r="AE2359">
        <v>0.95670369952601297</v>
      </c>
      <c r="AF2359">
        <v>-5.7343106146009997E-3</v>
      </c>
    </row>
    <row r="2360" spans="2:32" x14ac:dyDescent="0.25">
      <c r="B2360" s="4">
        <v>12.125786780510699</v>
      </c>
      <c r="C2360">
        <v>0.99031190934080704</v>
      </c>
      <c r="D2360">
        <v>-4.7205483762100004E-3</v>
      </c>
      <c r="F2360" s="4">
        <v>12.125786665381</v>
      </c>
      <c r="G2360">
        <v>0.99065600605519299</v>
      </c>
      <c r="H2360">
        <v>-5.4846334722389997E-3</v>
      </c>
      <c r="J2360" s="4">
        <v>12.1257866072247</v>
      </c>
      <c r="K2360">
        <v>0.98867048015435999</v>
      </c>
      <c r="L2360">
        <v>-5.6065326515099996E-3</v>
      </c>
      <c r="N2360" s="4">
        <v>12.125786489092899</v>
      </c>
      <c r="O2360">
        <v>0.98796496161890601</v>
      </c>
      <c r="P2360">
        <v>-5.7475733348930002E-3</v>
      </c>
      <c r="R2360" s="4">
        <v>12.125786479224301</v>
      </c>
      <c r="S2360">
        <v>0.98634741473451903</v>
      </c>
      <c r="T2360">
        <v>-5.8982257627929998E-3</v>
      </c>
      <c r="V2360" s="4">
        <v>12.125786453880799</v>
      </c>
      <c r="W2360">
        <v>0.98479686369836295</v>
      </c>
      <c r="X2360">
        <v>-6.0602771733169998E-3</v>
      </c>
      <c r="Z2360" s="4">
        <v>12.1257864393496</v>
      </c>
      <c r="AA2360">
        <v>0.98312756969331305</v>
      </c>
      <c r="AB2360">
        <v>-6.2214045468560004E-3</v>
      </c>
      <c r="AD2360" s="4">
        <v>12.1257867774916</v>
      </c>
      <c r="AE2360">
        <v>0.95672834134288998</v>
      </c>
      <c r="AF2360">
        <v>-5.7345169733369998E-3</v>
      </c>
    </row>
    <row r="2361" spans="2:32" x14ac:dyDescent="0.25">
      <c r="B2361" s="4">
        <v>12.132855414640501</v>
      </c>
      <c r="C2361">
        <v>0.99032184524653599</v>
      </c>
      <c r="D2361">
        <v>-4.7217273543640002E-3</v>
      </c>
      <c r="F2361" s="4">
        <v>12.132855302899801</v>
      </c>
      <c r="G2361">
        <v>0.99067275854999703</v>
      </c>
      <c r="H2361">
        <v>-5.4859538731120002E-3</v>
      </c>
      <c r="J2361" s="4">
        <v>12.132855246490299</v>
      </c>
      <c r="K2361">
        <v>0.98868826773834595</v>
      </c>
      <c r="L2361">
        <v>-5.6078771441570004E-3</v>
      </c>
      <c r="N2361" s="4">
        <v>12.1328551316725</v>
      </c>
      <c r="O2361">
        <v>0.98798399988946894</v>
      </c>
      <c r="P2361">
        <v>-5.7489231434369997E-3</v>
      </c>
      <c r="R2361" s="4">
        <v>12.1328551221432</v>
      </c>
      <c r="S2361">
        <v>0.986368257916306</v>
      </c>
      <c r="T2361">
        <v>-5.8995676396750001E-3</v>
      </c>
      <c r="V2361" s="4">
        <v>12.132855097524001</v>
      </c>
      <c r="W2361">
        <v>0.98481937967024902</v>
      </c>
      <c r="X2361">
        <v>-6.0616353601270004E-3</v>
      </c>
      <c r="Z2361" s="4">
        <v>12.132855083396</v>
      </c>
      <c r="AA2361">
        <v>0.98315177568020096</v>
      </c>
      <c r="AB2361">
        <v>-6.2227723752050004E-3</v>
      </c>
      <c r="AD2361" s="4">
        <v>12.1328554117517</v>
      </c>
      <c r="AE2361">
        <v>0.95675331600424596</v>
      </c>
      <c r="AF2361">
        <v>-5.7358698957009997E-3</v>
      </c>
    </row>
    <row r="2362" spans="2:32" x14ac:dyDescent="0.25">
      <c r="B2362" s="4">
        <v>12.139925956130501</v>
      </c>
      <c r="C2362">
        <v>0.99033140671977904</v>
      </c>
      <c r="D2362">
        <v>-4.7224340121030002E-3</v>
      </c>
      <c r="F2362" s="4">
        <v>12.1399258441059</v>
      </c>
      <c r="G2362">
        <v>0.99068904993768603</v>
      </c>
      <c r="H2362">
        <v>-5.4868300599710002E-3</v>
      </c>
      <c r="J2362" s="4">
        <v>12.1399257877291</v>
      </c>
      <c r="K2362">
        <v>0.98870558437344103</v>
      </c>
      <c r="L2362">
        <v>-5.6087921709909996E-3</v>
      </c>
      <c r="N2362" s="4">
        <v>12.139925672727401</v>
      </c>
      <c r="O2362">
        <v>0.98800254560086598</v>
      </c>
      <c r="P2362">
        <v>-5.7498563144400003E-3</v>
      </c>
      <c r="R2362" s="4">
        <v>12.1399256635539</v>
      </c>
      <c r="S2362">
        <v>0.98638855793822999</v>
      </c>
      <c r="T2362">
        <v>-5.9004639331150001E-3</v>
      </c>
      <c r="V2362" s="4">
        <v>12.139925639283</v>
      </c>
      <c r="W2362">
        <v>0.98484133170997801</v>
      </c>
      <c r="X2362">
        <v>-6.0625694737710002E-3</v>
      </c>
      <c r="Z2362" s="4">
        <v>12.139925625633399</v>
      </c>
      <c r="AA2362">
        <v>0.983175385500074</v>
      </c>
      <c r="AB2362">
        <v>-6.2237200403509997E-3</v>
      </c>
      <c r="AD2362" s="4">
        <v>12.139925953836601</v>
      </c>
      <c r="AE2362">
        <v>0.95677777385868901</v>
      </c>
      <c r="AF2362">
        <v>-5.7367764927769996E-3</v>
      </c>
    </row>
    <row r="2363" spans="2:32" x14ac:dyDescent="0.25">
      <c r="B2363" s="4">
        <v>12.1469974509839</v>
      </c>
      <c r="C2363">
        <v>0.99034102057005002</v>
      </c>
      <c r="D2363">
        <v>-4.7225445713229997E-3</v>
      </c>
      <c r="F2363" s="4">
        <v>12.146997336679201</v>
      </c>
      <c r="G2363">
        <v>0.99070540959370601</v>
      </c>
      <c r="H2363">
        <v>-5.4869487454649998E-3</v>
      </c>
      <c r="J2363" s="4">
        <v>12.146997278905999</v>
      </c>
      <c r="K2363">
        <v>0.98872296915415103</v>
      </c>
      <c r="L2363">
        <v>-5.6088946736920003E-3</v>
      </c>
      <c r="N2363" s="4">
        <v>12.1469971614684</v>
      </c>
      <c r="O2363">
        <v>0.98802117066494999</v>
      </c>
      <c r="P2363">
        <v>-5.7499877103510001E-3</v>
      </c>
      <c r="R2363" s="4">
        <v>12.146997151720299</v>
      </c>
      <c r="S2363">
        <v>0.98640895992525601</v>
      </c>
      <c r="T2363">
        <v>-5.90068750868E-3</v>
      </c>
      <c r="V2363" s="4">
        <v>12.1469971266004</v>
      </c>
      <c r="W2363">
        <v>0.98486339341079998</v>
      </c>
      <c r="X2363">
        <v>-6.062793455143E-3</v>
      </c>
      <c r="Z2363" s="4">
        <v>12.146997112238999</v>
      </c>
      <c r="AA2363">
        <v>0.98319911905574098</v>
      </c>
      <c r="AB2363">
        <v>-6.2239696952500001E-3</v>
      </c>
      <c r="AD2363" s="4">
        <v>12.146997448014201</v>
      </c>
      <c r="AE2363">
        <v>0.95680232163991596</v>
      </c>
      <c r="AF2363">
        <v>-5.7369872898980004E-3</v>
      </c>
    </row>
    <row r="2364" spans="2:32" x14ac:dyDescent="0.25">
      <c r="B2364" s="4">
        <v>12.154068946138</v>
      </c>
      <c r="C2364">
        <v>0.99035090927982095</v>
      </c>
      <c r="D2364">
        <v>-4.7237241340430001E-3</v>
      </c>
      <c r="F2364" s="4">
        <v>12.154068835198499</v>
      </c>
      <c r="G2364">
        <v>0.990722092188</v>
      </c>
      <c r="H2364">
        <v>-5.4882690625220002E-3</v>
      </c>
      <c r="J2364" s="4">
        <v>12.1540687791652</v>
      </c>
      <c r="K2364">
        <v>0.98874068312983998</v>
      </c>
      <c r="L2364">
        <v>-5.6102392927479998E-3</v>
      </c>
      <c r="N2364" s="4">
        <v>12.1540686650248</v>
      </c>
      <c r="O2364">
        <v>0.98804013214862996</v>
      </c>
      <c r="P2364">
        <v>-5.7513373686079996E-3</v>
      </c>
      <c r="R2364" s="4">
        <v>12.154068655631001</v>
      </c>
      <c r="S2364">
        <v>0.98642971478609498</v>
      </c>
      <c r="T2364">
        <v>-5.9020309818220004E-3</v>
      </c>
      <c r="V2364" s="4">
        <v>12.154068631245201</v>
      </c>
      <c r="W2364">
        <v>0.984885816843451</v>
      </c>
      <c r="X2364">
        <v>-6.0641529759220001E-3</v>
      </c>
      <c r="Z2364" s="4">
        <v>12.154068617291999</v>
      </c>
      <c r="AA2364">
        <v>0.98322322986090605</v>
      </c>
      <c r="AB2364">
        <v>-6.2253393707410003E-3</v>
      </c>
      <c r="AD2364" s="4">
        <v>12.154068943300199</v>
      </c>
      <c r="AE2364">
        <v>0.95682721240714896</v>
      </c>
      <c r="AF2364">
        <v>-5.738341215247E-3</v>
      </c>
    </row>
    <row r="2365" spans="2:32" x14ac:dyDescent="0.25">
      <c r="B2365" s="4">
        <v>12.161142348651801</v>
      </c>
      <c r="C2365">
        <v>0.99036042838253002</v>
      </c>
      <c r="D2365">
        <v>-4.7244308967519999E-3</v>
      </c>
      <c r="F2365" s="4">
        <v>12.161142237423901</v>
      </c>
      <c r="G2365">
        <v>0.99073831548945201</v>
      </c>
      <c r="H2365">
        <v>-5.4891451773530003E-3</v>
      </c>
      <c r="J2365" s="4">
        <v>12.1611421814231</v>
      </c>
      <c r="K2365">
        <v>0.98875792840279597</v>
      </c>
      <c r="L2365">
        <v>-5.6111542275869997E-3</v>
      </c>
      <c r="N2365" s="4">
        <v>12.161142067095501</v>
      </c>
      <c r="O2365">
        <v>0.98805860286393099</v>
      </c>
      <c r="P2365">
        <v>-5.7522704579829999E-3</v>
      </c>
      <c r="R2365" s="4">
        <v>12.161142058057999</v>
      </c>
      <c r="S2365">
        <v>0.98644993346146803</v>
      </c>
      <c r="T2365">
        <v>-5.9029277985449997E-3</v>
      </c>
      <c r="V2365" s="4">
        <v>12.1611420340277</v>
      </c>
      <c r="W2365">
        <v>0.98490767991304595</v>
      </c>
      <c r="X2365">
        <v>-6.0650875154349996E-3</v>
      </c>
      <c r="Z2365" s="4">
        <v>12.1611420205416</v>
      </c>
      <c r="AA2365">
        <v>0.98324675135675299</v>
      </c>
      <c r="AB2365">
        <v>-6.2262876582130002E-3</v>
      </c>
      <c r="AD2365" s="4">
        <v>12.1611423464038</v>
      </c>
      <c r="AE2365">
        <v>0.95685158907323198</v>
      </c>
      <c r="AF2365">
        <v>-5.7392480937330003E-3</v>
      </c>
    </row>
    <row r="2366" spans="2:32" x14ac:dyDescent="0.25">
      <c r="B2366" s="4">
        <v>12.168216704532</v>
      </c>
      <c r="C2366">
        <v>0.99037000252713603</v>
      </c>
      <c r="D2366">
        <v>-4.7245413766229998E-3</v>
      </c>
      <c r="F2366" s="4">
        <v>12.1682165910282</v>
      </c>
      <c r="G2366">
        <v>0.99075460767205104</v>
      </c>
      <c r="H2366">
        <v>-5.4892637812079996E-3</v>
      </c>
      <c r="J2366" s="4">
        <v>12.168216533636601</v>
      </c>
      <c r="K2366">
        <v>0.98877524258398097</v>
      </c>
      <c r="L2366">
        <v>-5.6112566899630002E-3</v>
      </c>
      <c r="N2366" s="4">
        <v>12.168216416878799</v>
      </c>
      <c r="O2366">
        <v>0.98807715350363901</v>
      </c>
      <c r="P2366">
        <v>-5.7524017688689996E-3</v>
      </c>
      <c r="R2366" s="4">
        <v>12.1682164072579</v>
      </c>
      <c r="S2366">
        <v>0.98647025928742404</v>
      </c>
      <c r="T2366">
        <v>-5.9031514501679998E-3</v>
      </c>
      <c r="V2366" s="4">
        <v>12.168216382385801</v>
      </c>
      <c r="W2366">
        <v>0.98492965495900897</v>
      </c>
      <c r="X2366">
        <v>-6.0653115428690001E-3</v>
      </c>
      <c r="Z2366" s="4">
        <v>12.1682163681724</v>
      </c>
      <c r="AA2366">
        <v>0.98327039983854203</v>
      </c>
      <c r="AB2366">
        <v>-6.2265374045839999E-3</v>
      </c>
      <c r="AD2366" s="4">
        <v>12.1682167016058</v>
      </c>
      <c r="AE2366">
        <v>0.95687605635733197</v>
      </c>
      <c r="AF2366">
        <v>-5.7394588704619996E-3</v>
      </c>
    </row>
    <row r="2367" spans="2:32" x14ac:dyDescent="0.25">
      <c r="B2367" s="4">
        <v>12.1752910607165</v>
      </c>
      <c r="C2367">
        <v>0.99037985182133104</v>
      </c>
      <c r="D2367">
        <v>-4.7257207868439998E-3</v>
      </c>
      <c r="F2367" s="4">
        <v>12.175290950564101</v>
      </c>
      <c r="G2367">
        <v>0.99077122278657204</v>
      </c>
      <c r="H2367">
        <v>-5.490584051994E-3</v>
      </c>
      <c r="J2367" s="4">
        <v>12.1752908949101</v>
      </c>
      <c r="K2367">
        <v>0.98879288614330796</v>
      </c>
      <c r="L2367">
        <v>-5.6126014104090002E-3</v>
      </c>
      <c r="N2367" s="4">
        <v>12.1752907814476</v>
      </c>
      <c r="O2367">
        <v>0.98809604053133604</v>
      </c>
      <c r="P2367">
        <v>-5.7537514317199997E-3</v>
      </c>
      <c r="R2367" s="4">
        <v>12.1752907721587</v>
      </c>
      <c r="S2367">
        <v>0.98649094048503605</v>
      </c>
      <c r="T2367">
        <v>-5.9044946377069998E-3</v>
      </c>
      <c r="V2367" s="4">
        <v>12.175290748014101</v>
      </c>
      <c r="W2367">
        <v>0.98495199347514695</v>
      </c>
      <c r="X2367">
        <v>-6.0666708335919998E-3</v>
      </c>
      <c r="Z2367" s="4">
        <v>12.1752907341883</v>
      </c>
      <c r="AA2367">
        <v>0.98329442526157695</v>
      </c>
      <c r="AB2367">
        <v>-6.2279067597829996E-3</v>
      </c>
      <c r="AD2367" s="4">
        <v>12.1752910579161</v>
      </c>
      <c r="AE2367">
        <v>0.95690086631288096</v>
      </c>
      <c r="AF2367">
        <v>-5.7408124977960003E-3</v>
      </c>
    </row>
    <row r="2368" spans="2:32" x14ac:dyDescent="0.25">
      <c r="B2368" s="4">
        <v>12.182367324269601</v>
      </c>
      <c r="C2368">
        <v>0.99038932929068302</v>
      </c>
      <c r="D2368">
        <v>-4.7264275007710002E-3</v>
      </c>
      <c r="F2368" s="4">
        <v>12.182367213823801</v>
      </c>
      <c r="G2368">
        <v>0.99078737787168503</v>
      </c>
      <c r="H2368">
        <v>-5.4914602311679998E-3</v>
      </c>
      <c r="J2368" s="4">
        <v>12.1823671582067</v>
      </c>
      <c r="K2368">
        <v>0.988810060430661</v>
      </c>
      <c r="L2368">
        <v>-5.6135167115920004E-3</v>
      </c>
      <c r="N2368" s="4">
        <v>12.182367044567499</v>
      </c>
      <c r="O2368">
        <v>0.98811443599159099</v>
      </c>
      <c r="P2368">
        <v>-5.7546847198529996E-3</v>
      </c>
      <c r="R2368" s="4">
        <v>12.182367035614901</v>
      </c>
      <c r="S2368">
        <v>0.98651108400443899</v>
      </c>
      <c r="T2368">
        <v>-5.9053907363459997E-3</v>
      </c>
      <c r="V2368" s="4">
        <v>12.182367011816901</v>
      </c>
      <c r="W2368">
        <v>0.98497377234328898</v>
      </c>
      <c r="X2368">
        <v>-6.0676048253900002E-3</v>
      </c>
      <c r="Z2368" s="4">
        <v>12.182366998447099</v>
      </c>
      <c r="AA2368">
        <v>0.98331785763156698</v>
      </c>
      <c r="AB2368">
        <v>-6.2288542470270002E-3</v>
      </c>
      <c r="AD2368" s="4">
        <v>12.182367322057599</v>
      </c>
      <c r="AE2368">
        <v>0.95692516099854197</v>
      </c>
      <c r="AF2368">
        <v>-5.7417187825039998E-3</v>
      </c>
    </row>
    <row r="2369" spans="2:32" x14ac:dyDescent="0.25">
      <c r="B2369" s="4">
        <v>12.189444541196799</v>
      </c>
      <c r="C2369">
        <v>0.99039885742912104</v>
      </c>
      <c r="D2369">
        <v>-4.7265378108260004E-3</v>
      </c>
      <c r="F2369" s="4">
        <v>12.1894444284952</v>
      </c>
      <c r="G2369">
        <v>0.99080359981150801</v>
      </c>
      <c r="H2369">
        <v>-5.4915792058679996E-3</v>
      </c>
      <c r="J2369" s="4">
        <v>12.1894443715076</v>
      </c>
      <c r="K2369">
        <v>0.98882730165491595</v>
      </c>
      <c r="L2369">
        <v>-5.6136203712280003E-3</v>
      </c>
      <c r="N2369" s="4">
        <v>12.1894442554792</v>
      </c>
      <c r="O2369">
        <v>0.98813290920087005</v>
      </c>
      <c r="P2369">
        <v>-5.7548168075279996E-3</v>
      </c>
      <c r="R2369" s="4">
        <v>12.1894442459354</v>
      </c>
      <c r="S2369">
        <v>0.98653132925459897</v>
      </c>
      <c r="T2369">
        <v>-5.9056126021880002E-3</v>
      </c>
      <c r="V2369" s="4">
        <v>12.1894442212892</v>
      </c>
      <c r="W2369">
        <v>0.984995662167655</v>
      </c>
      <c r="X2369">
        <v>-6.0678274373759996E-3</v>
      </c>
      <c r="Z2369" s="4">
        <v>12.1894442071978</v>
      </c>
      <c r="AA2369">
        <v>0.98334141087819404</v>
      </c>
      <c r="AB2369">
        <v>-6.2291019471249999E-3</v>
      </c>
      <c r="AD2369" s="4">
        <v>12.1894445383373</v>
      </c>
      <c r="AE2369">
        <v>0.95694954405034005</v>
      </c>
      <c r="AF2369">
        <v>-5.7419280668460004E-3</v>
      </c>
    </row>
    <row r="2370" spans="2:32" x14ac:dyDescent="0.25">
      <c r="B2370" s="4">
        <v>12.1965217583978</v>
      </c>
      <c r="C2370">
        <v>0.99040865301356196</v>
      </c>
      <c r="D2370">
        <v>-4.727715200414E-3</v>
      </c>
      <c r="F2370" s="4">
        <v>12.196521649235301</v>
      </c>
      <c r="G2370">
        <v>0.99082013821054304</v>
      </c>
      <c r="H2370">
        <v>-5.4929005317969999E-3</v>
      </c>
      <c r="J2370" s="4">
        <v>12.1965215940611</v>
      </c>
      <c r="K2370">
        <v>0.98884486524859105</v>
      </c>
      <c r="L2370">
        <v>-5.6149669317010001E-3</v>
      </c>
      <c r="N2370" s="4">
        <v>12.196521481486201</v>
      </c>
      <c r="O2370">
        <v>0.98815171166134996</v>
      </c>
      <c r="P2370">
        <v>-5.7561650475530003E-3</v>
      </c>
      <c r="R2370" s="4">
        <v>12.196521472257199</v>
      </c>
      <c r="S2370">
        <v>0.98655191977486301</v>
      </c>
      <c r="T2370">
        <v>-5.9069446807860004E-3</v>
      </c>
      <c r="V2370" s="4">
        <v>12.1965214483154</v>
      </c>
      <c r="W2370">
        <v>0.98501790974647696</v>
      </c>
      <c r="X2370">
        <v>-6.0691761705189999E-3</v>
      </c>
      <c r="Z2370" s="4">
        <v>12.1965214346016</v>
      </c>
      <c r="AA2370">
        <v>0.983365331794682</v>
      </c>
      <c r="AB2370">
        <v>-6.2304582598710001E-3</v>
      </c>
      <c r="AD2370" s="4">
        <v>12.1965217556945</v>
      </c>
      <c r="AE2370">
        <v>0.95697426397609198</v>
      </c>
      <c r="AF2370">
        <v>-5.7432757864200002E-3</v>
      </c>
    </row>
    <row r="2371" spans="2:32" x14ac:dyDescent="0.25">
      <c r="B2371" s="4">
        <v>12.2036008827437</v>
      </c>
      <c r="C2371">
        <v>0.99041804963715596</v>
      </c>
      <c r="D2371">
        <v>-4.7278644437949999E-3</v>
      </c>
      <c r="F2371" s="4">
        <v>12.203600770650899</v>
      </c>
      <c r="G2371">
        <v>0.99083618238040105</v>
      </c>
      <c r="H2371">
        <v>-5.4931242497570001E-3</v>
      </c>
      <c r="J2371" s="4">
        <v>12.2036007139495</v>
      </c>
      <c r="K2371">
        <v>0.98886192258109695</v>
      </c>
      <c r="L2371">
        <v>-5.6152038694660001E-3</v>
      </c>
      <c r="N2371" s="4">
        <v>12.2036005984351</v>
      </c>
      <c r="O2371">
        <v>0.98816998776113896</v>
      </c>
      <c r="P2371">
        <v>-5.7564308955600002E-3</v>
      </c>
      <c r="R2371" s="4">
        <v>12.203600588945299</v>
      </c>
      <c r="S2371">
        <v>0.98657194547129701</v>
      </c>
      <c r="T2371">
        <v>-5.9072450692530002E-3</v>
      </c>
      <c r="V2371" s="4">
        <v>12.2036005644254</v>
      </c>
      <c r="W2371">
        <v>0.98503957191108704</v>
      </c>
      <c r="X2371">
        <v>-6.0694976012760004E-3</v>
      </c>
      <c r="Z2371" s="4">
        <v>12.203600550431</v>
      </c>
      <c r="AA2371">
        <v>0.983388634902016</v>
      </c>
      <c r="AB2371">
        <v>-6.230802457866E-3</v>
      </c>
      <c r="AD2371" s="4">
        <v>12.203600879881799</v>
      </c>
      <c r="AE2371">
        <v>0.95699844063252504</v>
      </c>
      <c r="AF2371">
        <v>-5.7435686618809998E-3</v>
      </c>
    </row>
    <row r="2372" spans="2:32" x14ac:dyDescent="0.25">
      <c r="B2372" s="4">
        <v>12.2106800072995</v>
      </c>
      <c r="C2372">
        <v>0.99042780086559901</v>
      </c>
      <c r="D2372">
        <v>-4.7290447265830003E-3</v>
      </c>
      <c r="F2372" s="4">
        <v>12.210679898686699</v>
      </c>
      <c r="G2372">
        <v>0.99085266945434902</v>
      </c>
      <c r="H2372">
        <v>-5.4944434149340002E-3</v>
      </c>
      <c r="J2372" s="4">
        <v>12.210679843767601</v>
      </c>
      <c r="K2372">
        <v>0.98887943732684902</v>
      </c>
      <c r="L2372">
        <v>-5.6165412911179996E-3</v>
      </c>
      <c r="N2372" s="4">
        <v>12.2106797316606</v>
      </c>
      <c r="O2372">
        <v>0.98818873666819096</v>
      </c>
      <c r="P2372">
        <v>-5.7577741496559996E-3</v>
      </c>
      <c r="R2372" s="4">
        <v>12.2106797225274</v>
      </c>
      <c r="S2372">
        <v>0.986592459409528</v>
      </c>
      <c r="T2372">
        <v>-5.9085839239130002E-3</v>
      </c>
      <c r="V2372" s="4">
        <v>12.210679698722799</v>
      </c>
      <c r="W2372">
        <v>0.98506174768904498</v>
      </c>
      <c r="X2372">
        <v>-6.0708521497860003E-3</v>
      </c>
      <c r="Z2372" s="4">
        <v>12.2106796851513</v>
      </c>
      <c r="AA2372">
        <v>0.98341247267450504</v>
      </c>
      <c r="AB2372">
        <v>-6.2321664397020004E-3</v>
      </c>
      <c r="AD2372" s="4">
        <v>12.2106800046249</v>
      </c>
      <c r="AE2372">
        <v>0.95702309209323499</v>
      </c>
      <c r="AF2372">
        <v>-5.7449208888409996E-3</v>
      </c>
    </row>
    <row r="2373" spans="2:32" x14ac:dyDescent="0.25">
      <c r="B2373" s="4">
        <v>12.2177610389958</v>
      </c>
      <c r="C2373">
        <v>0.99043716279459804</v>
      </c>
      <c r="D2373">
        <v>-4.7291946313800003E-3</v>
      </c>
      <c r="F2373" s="4">
        <v>12.217760927444401</v>
      </c>
      <c r="G2373">
        <v>0.99086866583900801</v>
      </c>
      <c r="H2373">
        <v>-5.4946670913830001E-3</v>
      </c>
      <c r="J2373" s="4">
        <v>12.217760870994599</v>
      </c>
      <c r="K2373">
        <v>0.98889644551534694</v>
      </c>
      <c r="L2373">
        <v>-5.6167783066839996E-3</v>
      </c>
      <c r="N2373" s="4">
        <v>12.2177607559405</v>
      </c>
      <c r="O2373">
        <v>0.98820696044744405</v>
      </c>
      <c r="P2373">
        <v>-5.75803987309E-3</v>
      </c>
      <c r="R2373" s="4">
        <v>12.2177607465694</v>
      </c>
      <c r="S2373">
        <v>0.98661242195689702</v>
      </c>
      <c r="T2373">
        <v>-5.908886008275E-3</v>
      </c>
      <c r="V2373" s="4">
        <v>12.217760722193599</v>
      </c>
      <c r="W2373">
        <v>0.98508334804710096</v>
      </c>
      <c r="X2373">
        <v>-6.0711749916080001E-3</v>
      </c>
      <c r="Z2373" s="4">
        <v>12.2177607083608</v>
      </c>
      <c r="AA2373">
        <v>0.98343570784057099</v>
      </c>
      <c r="AB2373">
        <v>-6.2325125933829998E-3</v>
      </c>
      <c r="AD2373" s="4">
        <v>12.2177610361724</v>
      </c>
      <c r="AE2373">
        <v>0.95704720996146697</v>
      </c>
      <c r="AF2373">
        <v>-5.7452148896340004E-3</v>
      </c>
    </row>
    <row r="2374" spans="2:32" x14ac:dyDescent="0.25">
      <c r="B2374" s="4">
        <v>12.2248420709013</v>
      </c>
      <c r="C2374">
        <v>0.99044688344645704</v>
      </c>
      <c r="D2374">
        <v>-4.7303750583169999E-3</v>
      </c>
      <c r="F2374" s="4">
        <v>12.2248419628178</v>
      </c>
      <c r="G2374">
        <v>0.99088510699436905</v>
      </c>
      <c r="H2374">
        <v>-5.4959861990959997E-3</v>
      </c>
      <c r="J2374" s="4">
        <v>12.224841908144301</v>
      </c>
      <c r="K2374">
        <v>0.98891391327246103</v>
      </c>
      <c r="L2374">
        <v>-5.6181155760069998E-3</v>
      </c>
      <c r="N2374" s="4">
        <v>12.2248417964901</v>
      </c>
      <c r="O2374">
        <v>0.98822565894738001</v>
      </c>
      <c r="P2374">
        <v>-5.759383052336E-3</v>
      </c>
      <c r="R2374" s="4">
        <v>12.2248417874826</v>
      </c>
      <c r="S2374">
        <v>0.98663287830482804</v>
      </c>
      <c r="T2374">
        <v>-5.910225411975E-3</v>
      </c>
      <c r="V2374" s="4">
        <v>12.224841763823999</v>
      </c>
      <c r="W2374">
        <v>0.98510546457352199</v>
      </c>
      <c r="X2374">
        <v>-6.0725299641009997E-3</v>
      </c>
      <c r="Z2374" s="4">
        <v>12.2248417504125</v>
      </c>
      <c r="AA2374">
        <v>0.98345948400178995</v>
      </c>
      <c r="AB2374">
        <v>-6.2338772337670002E-3</v>
      </c>
      <c r="AD2374" s="4">
        <v>12.2248420682684</v>
      </c>
      <c r="AE2374">
        <v>0.95707180521867297</v>
      </c>
      <c r="AF2374">
        <v>-5.7465674347429996E-3</v>
      </c>
    </row>
    <row r="2375" spans="2:32" x14ac:dyDescent="0.25">
      <c r="B2375" s="4">
        <v>12.2319250099494</v>
      </c>
      <c r="C2375">
        <v>0.99045621752407398</v>
      </c>
      <c r="D2375">
        <v>-4.7305249411830003E-3</v>
      </c>
      <c r="F2375" s="4">
        <v>12.2319248989304</v>
      </c>
      <c r="G2375">
        <v>0.99090105801724804</v>
      </c>
      <c r="H2375">
        <v>-5.4962098366860002E-3</v>
      </c>
      <c r="J2375" s="4">
        <v>12.2319248427275</v>
      </c>
      <c r="K2375">
        <v>0.98893087495158405</v>
      </c>
      <c r="L2375">
        <v>-5.6183525191010001E-3</v>
      </c>
      <c r="N2375" s="4">
        <v>12.231924728130201</v>
      </c>
      <c r="O2375">
        <v>0.98824383286751405</v>
      </c>
      <c r="P2375">
        <v>-5.759648738234E-3</v>
      </c>
      <c r="R2375" s="4">
        <v>12.2319247188868</v>
      </c>
      <c r="S2375">
        <v>0.98665278728522299</v>
      </c>
      <c r="T2375">
        <v>-5.9105276316049997E-3</v>
      </c>
      <c r="V2375" s="4">
        <v>12.231924694661799</v>
      </c>
      <c r="W2375">
        <v>0.985127006634261</v>
      </c>
      <c r="X2375">
        <v>-6.072852872495E-3</v>
      </c>
      <c r="Z2375" s="4">
        <v>12.231924680981299</v>
      </c>
      <c r="AA2375">
        <v>0.98348266160253295</v>
      </c>
      <c r="AB2375">
        <v>-6.2342235588769999E-3</v>
      </c>
      <c r="AD2375" s="4">
        <v>12.2319250071706</v>
      </c>
      <c r="AE2375">
        <v>0.95709586759810705</v>
      </c>
      <c r="AF2375">
        <v>-5.7468614797199996E-3</v>
      </c>
    </row>
    <row r="2376" spans="2:32" x14ac:dyDescent="0.25">
      <c r="B2376" s="4">
        <v>12.2390079492104</v>
      </c>
      <c r="C2376">
        <v>0.99046591218210001</v>
      </c>
      <c r="D2376">
        <v>-4.7317052879629999E-3</v>
      </c>
      <c r="F2376" s="4">
        <v>12.2390078416491</v>
      </c>
      <c r="G2376">
        <v>0.99091745380164198</v>
      </c>
      <c r="H2376">
        <v>-5.497528931867E-3</v>
      </c>
      <c r="J2376" s="4">
        <v>12.239007787220199</v>
      </c>
      <c r="K2376">
        <v>0.98894829607463497</v>
      </c>
      <c r="L2376">
        <v>-5.6196898345829997E-3</v>
      </c>
      <c r="N2376" s="4">
        <v>12.239007676022201</v>
      </c>
      <c r="O2376">
        <v>0.98826248149588203</v>
      </c>
      <c r="P2376">
        <v>-5.7609919552629998E-3</v>
      </c>
      <c r="R2376" s="4">
        <v>12.2390076671293</v>
      </c>
      <c r="S2376">
        <v>0.98667319323100899</v>
      </c>
      <c r="T2376">
        <v>-5.9118668487270001E-3</v>
      </c>
      <c r="V2376" s="4">
        <v>12.239007643620701</v>
      </c>
      <c r="W2376">
        <v>0.98514906532780999</v>
      </c>
      <c r="X2376">
        <v>-6.0742076508080002E-3</v>
      </c>
      <c r="Z2376" s="4">
        <v>12.2390076303393</v>
      </c>
      <c r="AA2376">
        <v>0.98350638279801095</v>
      </c>
      <c r="AB2376">
        <v>-6.2355879995319996E-3</v>
      </c>
      <c r="AD2376" s="4">
        <v>12.2390079466218</v>
      </c>
      <c r="AE2376">
        <v>0.95712040740783699</v>
      </c>
      <c r="AF2376">
        <v>-5.7482138101230002E-3</v>
      </c>
    </row>
    <row r="2377" spans="2:32" x14ac:dyDescent="0.25">
      <c r="B2377" s="4">
        <v>12.246092795623399</v>
      </c>
      <c r="C2377">
        <v>0.99047522094803297</v>
      </c>
      <c r="D2377">
        <v>-4.7318551843379998E-3</v>
      </c>
      <c r="F2377" s="4">
        <v>12.2460926851275</v>
      </c>
      <c r="G2377">
        <v>0.99093335876245703</v>
      </c>
      <c r="H2377">
        <v>-5.4977526455019998E-3</v>
      </c>
      <c r="J2377" s="4">
        <v>12.2460926291758</v>
      </c>
      <c r="K2377">
        <v>0.988965210226735</v>
      </c>
      <c r="L2377">
        <v>-5.6199270392459999E-3</v>
      </c>
      <c r="N2377" s="4">
        <v>12.2460925150487</v>
      </c>
      <c r="O2377">
        <v>0.98828060479703195</v>
      </c>
      <c r="P2377">
        <v>-5.7612578199579996E-3</v>
      </c>
      <c r="R2377" s="4">
        <v>12.2460925059037</v>
      </c>
      <c r="S2377">
        <v>0.98669305366418103</v>
      </c>
      <c r="T2377">
        <v>-5.9121684645599996E-3</v>
      </c>
      <c r="V2377" s="4">
        <v>12.2460924818309</v>
      </c>
      <c r="W2377">
        <v>0.98517054921805802</v>
      </c>
      <c r="X2377">
        <v>-6.0745300265170003E-3</v>
      </c>
      <c r="Z2377" s="4">
        <v>12.2460924682577</v>
      </c>
      <c r="AA2377">
        <v>0.98352950593561494</v>
      </c>
      <c r="AB2377">
        <v>-6.2359336302090004E-3</v>
      </c>
      <c r="AD2377" s="4">
        <v>12.246092792895301</v>
      </c>
      <c r="AE2377">
        <v>0.95714441376709702</v>
      </c>
      <c r="AF2377">
        <v>-5.7485073583960003E-3</v>
      </c>
    </row>
    <row r="2378" spans="2:32" x14ac:dyDescent="0.25">
      <c r="B2378" s="4">
        <v>12.2531776422479</v>
      </c>
      <c r="C2378">
        <v>0.99048488882741703</v>
      </c>
      <c r="D2378">
        <v>-4.7330353364970004E-3</v>
      </c>
      <c r="F2378" s="4">
        <v>12.253177535221401</v>
      </c>
      <c r="G2378">
        <v>0.99094970659437498</v>
      </c>
      <c r="H2378">
        <v>-5.4990721291269997E-3</v>
      </c>
      <c r="J2378" s="4">
        <v>12.253177481055801</v>
      </c>
      <c r="K2378">
        <v>0.98898258158841001</v>
      </c>
      <c r="L2378">
        <v>-5.6212654868940002E-3</v>
      </c>
      <c r="N2378" s="4">
        <v>12.2531773703565</v>
      </c>
      <c r="O2378">
        <v>0.98829920077789801</v>
      </c>
      <c r="P2378">
        <v>-5.7626018357620004E-3</v>
      </c>
      <c r="R2378" s="4">
        <v>12.2531773615347</v>
      </c>
      <c r="S2378">
        <v>0.98671341084421504</v>
      </c>
      <c r="T2378">
        <v>-5.9135060698710003E-3</v>
      </c>
      <c r="V2378" s="4">
        <v>12.253177338175</v>
      </c>
      <c r="W2378">
        <v>0.98519254807397205</v>
      </c>
      <c r="X2378">
        <v>-6.0758834706560001E-3</v>
      </c>
      <c r="Z2378" s="4">
        <v>12.2531773249747</v>
      </c>
      <c r="AA2378">
        <v>0.98355317011508403</v>
      </c>
      <c r="AB2378">
        <v>-6.2372961847070004E-3</v>
      </c>
      <c r="AD2378" s="4">
        <v>12.253177639739</v>
      </c>
      <c r="AE2378">
        <v>0.95716889604831901</v>
      </c>
      <c r="AF2378">
        <v>-5.7498583035529996E-3</v>
      </c>
    </row>
    <row r="2379" spans="2:32" x14ac:dyDescent="0.25">
      <c r="B2379" s="4">
        <v>12.2602643960008</v>
      </c>
      <c r="C2379">
        <v>0.99049416426367398</v>
      </c>
      <c r="D2379">
        <v>-4.7331830876959999E-3</v>
      </c>
      <c r="F2379" s="4">
        <v>12.260264286239</v>
      </c>
      <c r="G2379">
        <v>0.99096555738980896</v>
      </c>
      <c r="H2379">
        <v>-5.4992968750260003E-3</v>
      </c>
      <c r="J2379" s="4">
        <v>12.2602642306313</v>
      </c>
      <c r="K2379">
        <v>0.98899943880679297</v>
      </c>
      <c r="L2379">
        <v>-5.621504328423E-3</v>
      </c>
      <c r="N2379" s="4">
        <v>12.2602641171648</v>
      </c>
      <c r="O2379">
        <v>0.98831726453610003</v>
      </c>
      <c r="P2379">
        <v>-5.7628662084090003E-3</v>
      </c>
      <c r="R2379" s="4">
        <v>12.260264108049</v>
      </c>
      <c r="S2379">
        <v>0.98673321658677504</v>
      </c>
      <c r="T2379">
        <v>-5.9137969588939996E-3</v>
      </c>
      <c r="V2379" s="4">
        <v>12.2602640841168</v>
      </c>
      <c r="W2379">
        <v>0.98521396627757896</v>
      </c>
      <c r="X2379">
        <v>-6.0761955847960002E-3</v>
      </c>
      <c r="Z2379" s="4">
        <v>12.2602640705874</v>
      </c>
      <c r="AA2379">
        <v>0.98357622762742603</v>
      </c>
      <c r="AB2379">
        <v>-6.2376291702889997E-3</v>
      </c>
      <c r="AD2379" s="4">
        <v>12.2602643933777</v>
      </c>
      <c r="AE2379">
        <v>0.95719283988551895</v>
      </c>
      <c r="AF2379">
        <v>-5.7501462315749999E-3</v>
      </c>
    </row>
    <row r="2380" spans="2:32" x14ac:dyDescent="0.25">
      <c r="B2380" s="4">
        <v>12.2673511497478</v>
      </c>
      <c r="C2380">
        <v>0.99050377085293795</v>
      </c>
      <c r="D2380">
        <v>-4.7338059350150001E-3</v>
      </c>
      <c r="F2380" s="4">
        <v>12.2673510408107</v>
      </c>
      <c r="G2380">
        <v>0.990981817861466</v>
      </c>
      <c r="H2380">
        <v>-5.4999636134189997E-3</v>
      </c>
      <c r="J2380" s="4">
        <v>12.2673509854254</v>
      </c>
      <c r="K2380">
        <v>0.98901671690198101</v>
      </c>
      <c r="L2380">
        <v>-5.6221635324679997E-3</v>
      </c>
      <c r="N2380" s="4">
        <v>12.267350872613701</v>
      </c>
      <c r="O2380">
        <v>0.98833576723805505</v>
      </c>
      <c r="P2380">
        <v>-5.7635421609200004E-3</v>
      </c>
      <c r="R2380" s="4">
        <v>12.2673508632079</v>
      </c>
      <c r="S2380">
        <v>0.986753492726682</v>
      </c>
      <c r="T2380">
        <v>-5.91453966232E-3</v>
      </c>
      <c r="V2380" s="4">
        <v>12.2673508390818</v>
      </c>
      <c r="W2380">
        <v>0.98523587482247998</v>
      </c>
      <c r="X2380">
        <v>-6.0769371116429997E-3</v>
      </c>
      <c r="Z2380" s="4">
        <v>12.267350825180401</v>
      </c>
      <c r="AA2380">
        <v>0.98359979952253995</v>
      </c>
      <c r="AB2380">
        <v>-6.2383893453629999E-3</v>
      </c>
      <c r="AD2380" s="4">
        <v>12.267351146572899</v>
      </c>
      <c r="AE2380">
        <v>0.95721723303402195</v>
      </c>
      <c r="AF2380">
        <v>-5.7508845721440001E-3</v>
      </c>
    </row>
    <row r="2381" spans="2:32" x14ac:dyDescent="0.25">
      <c r="B2381" s="4">
        <v>12.2744388574868</v>
      </c>
      <c r="C2381">
        <v>0.99051328905430303</v>
      </c>
      <c r="D2381">
        <v>-4.735025630988E-3</v>
      </c>
      <c r="F2381" s="4">
        <v>12.274438751319799</v>
      </c>
      <c r="G2381">
        <v>0.99099796122265704</v>
      </c>
      <c r="H2381">
        <v>-5.5013880250560001E-3</v>
      </c>
      <c r="J2381" s="4">
        <v>12.2744386975655</v>
      </c>
      <c r="K2381">
        <v>0.98903387538645404</v>
      </c>
      <c r="L2381">
        <v>-5.6236359340940002E-3</v>
      </c>
      <c r="N2381" s="4">
        <v>12.2744385876306</v>
      </c>
      <c r="O2381">
        <v>0.98835413714662101</v>
      </c>
      <c r="P2381">
        <v>-5.765020229924E-3</v>
      </c>
      <c r="R2381" s="4">
        <v>12.274438578867899</v>
      </c>
      <c r="S2381">
        <v>0.98677360290070004</v>
      </c>
      <c r="T2381">
        <v>-5.9159562266739999E-3</v>
      </c>
      <c r="V2381" s="4">
        <v>12.2744385557335</v>
      </c>
      <c r="W2381">
        <v>0.98525760958946795</v>
      </c>
      <c r="X2381">
        <v>-6.0783898328150001E-3</v>
      </c>
      <c r="Z2381" s="4">
        <v>12.2744385426485</v>
      </c>
      <c r="AA2381">
        <v>0.98362317791074205</v>
      </c>
      <c r="AB2381">
        <v>-6.2398488879410003E-3</v>
      </c>
      <c r="AD2381" s="4">
        <v>12.2744388550223</v>
      </c>
      <c r="AE2381">
        <v>0.95724147769046897</v>
      </c>
      <c r="AF2381">
        <v>-5.7523193703770004E-3</v>
      </c>
    </row>
    <row r="2382" spans="2:32" x14ac:dyDescent="0.25">
      <c r="B2382" s="4">
        <v>12.2815284722982</v>
      </c>
      <c r="C2382">
        <v>0.99052249901034894</v>
      </c>
      <c r="D2382">
        <v>-4.7351765842720004E-3</v>
      </c>
      <c r="F2382" s="4">
        <v>12.281528363360501</v>
      </c>
      <c r="G2382">
        <v>0.99101373295890305</v>
      </c>
      <c r="H2382">
        <v>-5.5016111291550001E-3</v>
      </c>
      <c r="J2382" s="4">
        <v>12.281528308160601</v>
      </c>
      <c r="K2382">
        <v>0.98905065340915099</v>
      </c>
      <c r="L2382">
        <v>-5.6238669419509998E-3</v>
      </c>
      <c r="N2382" s="4">
        <v>12.281528195458201</v>
      </c>
      <c r="O2382">
        <v>0.98837211716755002</v>
      </c>
      <c r="P2382">
        <v>-5.7652805577349999E-3</v>
      </c>
      <c r="R2382" s="4">
        <v>12.281528186446399</v>
      </c>
      <c r="S2382">
        <v>0.98679329822690598</v>
      </c>
      <c r="T2382">
        <v>-5.9162523777150002E-3</v>
      </c>
      <c r="V2382" s="4">
        <v>12.2815281627601</v>
      </c>
      <c r="W2382">
        <v>0.98527892012318796</v>
      </c>
      <c r="X2382">
        <v>-6.0787066048909998E-3</v>
      </c>
      <c r="Z2382" s="4">
        <v>12.281528149399801</v>
      </c>
      <c r="AA2382">
        <v>0.98364611380637401</v>
      </c>
      <c r="AB2382">
        <v>-6.2401877993149999E-3</v>
      </c>
      <c r="AD2382" s="4">
        <v>12.2815284697813</v>
      </c>
      <c r="AE2382">
        <v>0.95726532210023796</v>
      </c>
      <c r="AF2382">
        <v>-5.752610583767E-3</v>
      </c>
    </row>
    <row r="2383" spans="2:32" x14ac:dyDescent="0.25">
      <c r="B2383" s="4">
        <v>12.2886180870646</v>
      </c>
      <c r="C2383">
        <v>0.99053204499439795</v>
      </c>
      <c r="D2383">
        <v>-4.7357981584619999E-3</v>
      </c>
      <c r="F2383" s="4">
        <v>12.288617979150001</v>
      </c>
      <c r="G2383">
        <v>0.99102991111310201</v>
      </c>
      <c r="H2383">
        <v>-5.5022792231619998E-3</v>
      </c>
      <c r="J2383" s="4">
        <v>12.288617924261599</v>
      </c>
      <c r="K2383">
        <v>0.98906784399987202</v>
      </c>
      <c r="L2383">
        <v>-5.6245288359110003E-3</v>
      </c>
      <c r="N2383" s="4">
        <v>12.2886178123855</v>
      </c>
      <c r="O2383">
        <v>0.98839052977274</v>
      </c>
      <c r="P2383">
        <v>-5.7659555724419997E-3</v>
      </c>
      <c r="R2383" s="4">
        <v>12.2886178030961</v>
      </c>
      <c r="S2383">
        <v>0.98681346907831102</v>
      </c>
      <c r="T2383">
        <v>-5.9169852297729997E-3</v>
      </c>
      <c r="V2383" s="4">
        <v>12.288617779216001</v>
      </c>
      <c r="W2383">
        <v>0.98530072625853404</v>
      </c>
      <c r="X2383">
        <v>-6.0794386456000001E-3</v>
      </c>
      <c r="Z2383" s="4">
        <v>12.2886177654793</v>
      </c>
      <c r="AA2383">
        <v>0.98366957499098495</v>
      </c>
      <c r="AB2383">
        <v>-6.2409363264090004E-3</v>
      </c>
      <c r="AD2383" s="4">
        <v>12.2886180840603</v>
      </c>
      <c r="AE2383">
        <v>0.95728962037646603</v>
      </c>
      <c r="AF2383">
        <v>-5.7533436916019998E-3</v>
      </c>
    </row>
    <row r="2384" spans="2:32" x14ac:dyDescent="0.25">
      <c r="B2384" s="4">
        <v>12.2957086555621</v>
      </c>
      <c r="C2384">
        <v>0.99054148134988096</v>
      </c>
      <c r="D2384">
        <v>-4.7364587437989996E-3</v>
      </c>
      <c r="F2384" s="4">
        <v>12.295708547980199</v>
      </c>
      <c r="G2384">
        <v>0.99104593638531402</v>
      </c>
      <c r="H2384">
        <v>-5.5030517171130002E-3</v>
      </c>
      <c r="J2384" s="4">
        <v>12.295708493233001</v>
      </c>
      <c r="K2384">
        <v>0.98908487573515103</v>
      </c>
      <c r="L2384">
        <v>-5.6253229666979997E-3</v>
      </c>
      <c r="N2384" s="4">
        <v>12.2957083816015</v>
      </c>
      <c r="O2384">
        <v>0.98840877270681804</v>
      </c>
      <c r="P2384">
        <v>-5.7667636493750002E-3</v>
      </c>
      <c r="R2384" s="4">
        <v>12.295708372346001</v>
      </c>
      <c r="S2384">
        <v>0.98683345627909103</v>
      </c>
      <c r="T2384">
        <v>-5.9177981776060004E-3</v>
      </c>
      <c r="V2384" s="4">
        <v>12.2957083485448</v>
      </c>
      <c r="W2384">
        <v>0.985322334193102</v>
      </c>
      <c r="X2384">
        <v>-6.0802707765020003E-3</v>
      </c>
      <c r="Z2384" s="4">
        <v>12.295708334844701</v>
      </c>
      <c r="AA2384">
        <v>0.98369282702172001</v>
      </c>
      <c r="AB2384">
        <v>-6.2417831324490004E-3</v>
      </c>
      <c r="AD2384" s="4">
        <v>12.2957086525227</v>
      </c>
      <c r="AE2384">
        <v>0.95731374249572398</v>
      </c>
      <c r="AF2384">
        <v>-5.7541616986509997E-3</v>
      </c>
    </row>
    <row r="2385" spans="2:32" x14ac:dyDescent="0.25">
      <c r="B2385" s="4">
        <v>12.30280017776</v>
      </c>
      <c r="C2385">
        <v>0.990550899623169</v>
      </c>
      <c r="D2385">
        <v>-4.7371242475270003E-3</v>
      </c>
      <c r="F2385" s="4">
        <v>12.3028000702606</v>
      </c>
      <c r="G2385">
        <v>0.99106194105780498</v>
      </c>
      <c r="H2385">
        <v>-5.5038210595380003E-3</v>
      </c>
      <c r="J2385" s="4">
        <v>12.302800015553199</v>
      </c>
      <c r="K2385">
        <v>0.98910189011662397</v>
      </c>
      <c r="L2385">
        <v>-5.6261064277670003E-3</v>
      </c>
      <c r="N2385" s="4">
        <v>12.302799903971399</v>
      </c>
      <c r="O2385">
        <v>0.98842699598987904</v>
      </c>
      <c r="P2385">
        <v>-5.7675682917499999E-3</v>
      </c>
      <c r="R2385" s="4">
        <v>12.3027998947854</v>
      </c>
      <c r="S2385">
        <v>0.98685341037266905</v>
      </c>
      <c r="T2385">
        <v>-5.9186282721989999E-3</v>
      </c>
      <c r="V2385" s="4">
        <v>12.302799871085201</v>
      </c>
      <c r="W2385">
        <v>0.98534390613712797</v>
      </c>
      <c r="X2385">
        <v>-6.0811187024050004E-3</v>
      </c>
      <c r="Z2385" s="4">
        <v>12.3027998574695</v>
      </c>
      <c r="AA2385">
        <v>0.98371604068687801</v>
      </c>
      <c r="AB2385">
        <v>-6.2426497903459999E-3</v>
      </c>
      <c r="AD2385" s="4">
        <v>12.3028001746857</v>
      </c>
      <c r="AE2385">
        <v>0.95733783129124395</v>
      </c>
      <c r="AF2385">
        <v>-5.754989588311E-3</v>
      </c>
    </row>
    <row r="2386" spans="2:32" x14ac:dyDescent="0.25">
      <c r="B2386" s="4">
        <v>12.309892653880301</v>
      </c>
      <c r="C2386">
        <v>0.990560330824658</v>
      </c>
      <c r="D2386">
        <v>-4.7383477109070003E-3</v>
      </c>
      <c r="F2386" s="4">
        <v>12.3098925490636</v>
      </c>
      <c r="G2386">
        <v>0.99107796088897704</v>
      </c>
      <c r="H2386">
        <v>-5.5052432761230003E-3</v>
      </c>
      <c r="J2386" s="4">
        <v>12.309892495952401</v>
      </c>
      <c r="K2386">
        <v>0.98911892190977302</v>
      </c>
      <c r="L2386">
        <v>-5.6275697694469998E-3</v>
      </c>
      <c r="N2386" s="4">
        <v>12.3098923871806</v>
      </c>
      <c r="O2386">
        <v>0.98844523354685798</v>
      </c>
      <c r="P2386">
        <v>-5.7690412488659998E-3</v>
      </c>
      <c r="R2386" s="4">
        <v>12.309892378659701</v>
      </c>
      <c r="S2386">
        <v>0.98687336445958396</v>
      </c>
      <c r="T2386">
        <v>-5.9200540164620003E-3</v>
      </c>
      <c r="V2386" s="4">
        <v>12.309892355962401</v>
      </c>
      <c r="W2386">
        <v>0.98536547631091098</v>
      </c>
      <c r="X2386">
        <v>-6.0825792813709997E-3</v>
      </c>
      <c r="Z2386" s="4">
        <v>12.3098923431802</v>
      </c>
      <c r="AA2386">
        <v>0.98373924787429901</v>
      </c>
      <c r="AB2386">
        <v>-6.2441197118079999E-3</v>
      </c>
      <c r="AD2386" s="4">
        <v>12.309892651542199</v>
      </c>
      <c r="AE2386">
        <v>0.95736192244460905</v>
      </c>
      <c r="AF2386">
        <v>-5.7564304699170002E-3</v>
      </c>
    </row>
    <row r="2387" spans="2:32" x14ac:dyDescent="0.25">
      <c r="B2387" s="4">
        <v>12.3169870370763</v>
      </c>
      <c r="C2387">
        <v>0.99056946631661302</v>
      </c>
      <c r="D2387">
        <v>-4.7384995359540001E-3</v>
      </c>
      <c r="F2387" s="4">
        <v>12.316986929476901</v>
      </c>
      <c r="G2387">
        <v>0.991093615090473</v>
      </c>
      <c r="H2387">
        <v>-5.5054663243749996E-3</v>
      </c>
      <c r="J2387" s="4">
        <v>12.316986874927901</v>
      </c>
      <c r="K2387">
        <v>0.98913557563190802</v>
      </c>
      <c r="L2387">
        <v>-5.6278008898499998E-3</v>
      </c>
      <c r="N2387" s="4">
        <v>12.3169867633862</v>
      </c>
      <c r="O2387">
        <v>0.98846308487330603</v>
      </c>
      <c r="P2387">
        <v>-5.7693014373349999E-3</v>
      </c>
      <c r="R2387" s="4">
        <v>12.316986754611101</v>
      </c>
      <c r="S2387">
        <v>0.98689292500494796</v>
      </c>
      <c r="T2387">
        <v>-5.9203524779459999E-3</v>
      </c>
      <c r="V2387" s="4">
        <v>12.3169867313718</v>
      </c>
      <c r="W2387">
        <v>0.98538663797881798</v>
      </c>
      <c r="X2387">
        <v>-6.0828980261399997E-3</v>
      </c>
      <c r="Z2387" s="4">
        <v>12.316986718312901</v>
      </c>
      <c r="AA2387">
        <v>0.98376203030809795</v>
      </c>
      <c r="AB2387">
        <v>-6.244461260083E-3</v>
      </c>
      <c r="AD2387" s="4">
        <v>12.316987034688699</v>
      </c>
      <c r="AE2387">
        <v>0.95738562643411595</v>
      </c>
      <c r="AF2387">
        <v>-5.756723179233E-3</v>
      </c>
    </row>
    <row r="2388" spans="2:32" x14ac:dyDescent="0.25">
      <c r="B2388" s="4">
        <v>12.3240814202402</v>
      </c>
      <c r="C2388">
        <v>0.99057893862477997</v>
      </c>
      <c r="D2388">
        <v>-4.7391213671610002E-3</v>
      </c>
      <c r="F2388" s="4">
        <v>12.3240813136422</v>
      </c>
      <c r="G2388">
        <v>0.99110967776289405</v>
      </c>
      <c r="H2388">
        <v>-5.5061344378120004E-3</v>
      </c>
      <c r="J2388" s="4">
        <v>12.324081259412999</v>
      </c>
      <c r="K2388">
        <v>0.98915264443500295</v>
      </c>
      <c r="L2388">
        <v>-5.6284630781950002E-3</v>
      </c>
      <c r="N2388" s="4">
        <v>12.3240811487046</v>
      </c>
      <c r="O2388">
        <v>0.98848137081710996</v>
      </c>
      <c r="P2388">
        <v>-5.7699765650470001E-3</v>
      </c>
      <c r="R2388" s="4">
        <v>12.324081139636901</v>
      </c>
      <c r="S2388">
        <v>0.98691296501623105</v>
      </c>
      <c r="T2388">
        <v>-5.9210853409399997E-3</v>
      </c>
      <c r="V2388" s="4">
        <v>12.324081116201</v>
      </c>
      <c r="W2388">
        <v>0.985408299913068</v>
      </c>
      <c r="X2388">
        <v>-6.0836301222580002E-3</v>
      </c>
      <c r="Z2388" s="4">
        <v>12.3240811027656</v>
      </c>
      <c r="AA2388">
        <v>0.98378533855427297</v>
      </c>
      <c r="AB2388">
        <v>-6.245209832675E-3</v>
      </c>
      <c r="AD2388" s="4">
        <v>12.324081417366299</v>
      </c>
      <c r="AE2388">
        <v>0.95740978725373904</v>
      </c>
      <c r="AF2388">
        <v>-5.7574561647870002E-3</v>
      </c>
    </row>
    <row r="2389" spans="2:32" x14ac:dyDescent="0.25">
      <c r="B2389" s="4">
        <v>12.3311767571478</v>
      </c>
      <c r="C2389">
        <v>0.99058829668002402</v>
      </c>
      <c r="D2389">
        <v>-4.7397819649789997E-3</v>
      </c>
      <c r="F2389" s="4">
        <v>12.331176650886</v>
      </c>
      <c r="G2389">
        <v>0.991125585975974</v>
      </c>
      <c r="H2389">
        <v>-5.5069073937210004E-3</v>
      </c>
      <c r="J2389" s="4">
        <v>12.3311765968211</v>
      </c>
      <c r="K2389">
        <v>0.98916955303688403</v>
      </c>
      <c r="L2389">
        <v>-5.629258783692E-3</v>
      </c>
      <c r="N2389" s="4">
        <v>12.3311764863987</v>
      </c>
      <c r="O2389">
        <v>0.98849948532893395</v>
      </c>
      <c r="P2389">
        <v>-5.7707856158290003E-3</v>
      </c>
      <c r="R2389" s="4">
        <v>12.3311764773568</v>
      </c>
      <c r="S2389">
        <v>0.98693281570729696</v>
      </c>
      <c r="T2389">
        <v>-5.9218962799959998E-3</v>
      </c>
      <c r="V2389" s="4">
        <v>12.331176453990899</v>
      </c>
      <c r="W2389">
        <v>0.98542976357114798</v>
      </c>
      <c r="X2389">
        <v>-6.0844606746469996E-3</v>
      </c>
      <c r="Z2389" s="4">
        <v>12.331176440600901</v>
      </c>
      <c r="AA2389">
        <v>0.98380843152060105</v>
      </c>
      <c r="AB2389">
        <v>-6.2460543721089999E-3</v>
      </c>
      <c r="AD2389" s="4">
        <v>12.331176754266201</v>
      </c>
      <c r="AE2389">
        <v>0.95743377057985202</v>
      </c>
      <c r="AF2389">
        <v>-5.7582724719449996E-3</v>
      </c>
    </row>
    <row r="2390" spans="2:32" x14ac:dyDescent="0.25">
      <c r="B2390" s="4">
        <v>12.3382730477355</v>
      </c>
      <c r="C2390">
        <v>0.99059762751399605</v>
      </c>
      <c r="D2390">
        <v>-4.7404454206880003E-3</v>
      </c>
      <c r="F2390" s="4">
        <v>12.3382729417603</v>
      </c>
      <c r="G2390">
        <v>0.99114146562145</v>
      </c>
      <c r="H2390">
        <v>-5.5076782236379998E-3</v>
      </c>
      <c r="J2390" s="4">
        <v>12.3382728878337</v>
      </c>
      <c r="K2390">
        <v>0.98918643603216505</v>
      </c>
      <c r="L2390">
        <v>-5.6300454217529999E-3</v>
      </c>
      <c r="N2390" s="4">
        <v>12.338272777657201</v>
      </c>
      <c r="O2390">
        <v>0.98851757142101704</v>
      </c>
      <c r="P2390">
        <v>-5.7715897103150001E-3</v>
      </c>
      <c r="R2390" s="4">
        <v>12.3382727686732</v>
      </c>
      <c r="S2390">
        <v>0.98695262019018803</v>
      </c>
      <c r="T2390">
        <v>-5.9227138384390001E-3</v>
      </c>
      <c r="V2390" s="4">
        <v>12.338272745387901</v>
      </c>
      <c r="W2390">
        <v>0.985451184800191</v>
      </c>
      <c r="X2390">
        <v>-6.0852969116280001E-3</v>
      </c>
      <c r="Z2390" s="4">
        <v>12.338272732076099</v>
      </c>
      <c r="AA2390">
        <v>0.98383147580365304</v>
      </c>
      <c r="AB2390">
        <v>-6.246906372303E-3</v>
      </c>
      <c r="AD2390" s="4">
        <v>12.338273044874899</v>
      </c>
      <c r="AE2390">
        <v>0.957457713533721</v>
      </c>
      <c r="AF2390">
        <v>-5.7590931985349999E-3</v>
      </c>
    </row>
    <row r="2391" spans="2:32" x14ac:dyDescent="0.25">
      <c r="B2391" s="4">
        <v>12.3453702919991</v>
      </c>
      <c r="C2391">
        <v>0.99060694057854604</v>
      </c>
      <c r="D2391">
        <v>-4.741109528116E-3</v>
      </c>
      <c r="F2391" s="4">
        <v>12.345370186296901</v>
      </c>
      <c r="G2391">
        <v>0.99115732000256496</v>
      </c>
      <c r="H2391">
        <v>-5.5084490438399997E-3</v>
      </c>
      <c r="J2391" s="4">
        <v>12.345370132503399</v>
      </c>
      <c r="K2391">
        <v>0.98920329300324095</v>
      </c>
      <c r="L2391">
        <v>-5.6308322237859998E-3</v>
      </c>
      <c r="N2391" s="4">
        <v>12.345370022561999</v>
      </c>
      <c r="O2391">
        <v>0.988535630088897</v>
      </c>
      <c r="P2391">
        <v>-5.7723937212340003E-3</v>
      </c>
      <c r="R2391" s="4">
        <v>12.3453700136448</v>
      </c>
      <c r="S2391">
        <v>0.98697239231998402</v>
      </c>
      <c r="T2391">
        <v>-5.923533020919E-3</v>
      </c>
      <c r="V2391" s="4">
        <v>12.345369990442</v>
      </c>
      <c r="W2391">
        <v>0.98547257382186504</v>
      </c>
      <c r="X2391">
        <v>-6.0861345102069999E-3</v>
      </c>
      <c r="Z2391" s="4">
        <v>12.345369977213601</v>
      </c>
      <c r="AA2391">
        <v>0.98385448581718005</v>
      </c>
      <c r="AB2391">
        <v>-6.2477602173300001E-3</v>
      </c>
      <c r="AD2391" s="4">
        <v>12.3453702891667</v>
      </c>
      <c r="AE2391">
        <v>0.95748162549160498</v>
      </c>
      <c r="AF2391">
        <v>-5.759914998229E-3</v>
      </c>
    </row>
    <row r="2392" spans="2:32" x14ac:dyDescent="0.25">
      <c r="B2392" s="4">
        <v>12.352468489938101</v>
      </c>
      <c r="C2392">
        <v>0.99061623897297002</v>
      </c>
      <c r="D2392">
        <v>-4.7417738079180002E-3</v>
      </c>
      <c r="F2392" s="4">
        <v>12.352468384504</v>
      </c>
      <c r="G2392">
        <v>0.99117315084025504</v>
      </c>
      <c r="H2392">
        <v>-5.5092198422889999E-3</v>
      </c>
      <c r="J2392" s="4">
        <v>12.3524683308408</v>
      </c>
      <c r="K2392">
        <v>0.989220126088594</v>
      </c>
      <c r="L2392">
        <v>-5.6316189307120002E-3</v>
      </c>
      <c r="N2392" s="4">
        <v>12.352468221131099</v>
      </c>
      <c r="O2392">
        <v>0.98855366308704096</v>
      </c>
      <c r="P2392">
        <v>-5.7731976815250004E-3</v>
      </c>
      <c r="R2392" s="4">
        <v>12.3524682122793</v>
      </c>
      <c r="S2392">
        <v>0.98699213724673096</v>
      </c>
      <c r="T2392">
        <v>-5.9243527405600004E-3</v>
      </c>
      <c r="V2392" s="4">
        <v>12.352468189159801</v>
      </c>
      <c r="W2392">
        <v>0.98549393307598798</v>
      </c>
      <c r="X2392">
        <v>-6.0869725402340003E-3</v>
      </c>
      <c r="Z2392" s="4">
        <v>12.352468176011399</v>
      </c>
      <c r="AA2392">
        <v>0.98387746575141799</v>
      </c>
      <c r="AB2392">
        <v>-6.2486146748189997E-3</v>
      </c>
      <c r="AD2392" s="4">
        <v>12.3524684871361</v>
      </c>
      <c r="AE2392">
        <v>0.95750550894012798</v>
      </c>
      <c r="AF2392">
        <v>-5.760737143548E-3</v>
      </c>
    </row>
    <row r="2393" spans="2:32" x14ac:dyDescent="0.25">
      <c r="B2393" s="4">
        <v>12.359567641554101</v>
      </c>
      <c r="C2393">
        <v>0.99062552338432597</v>
      </c>
      <c r="D2393">
        <v>-4.7424380923050003E-3</v>
      </c>
      <c r="F2393" s="4">
        <v>12.3595675363851</v>
      </c>
      <c r="G2393">
        <v>0.99118895868104195</v>
      </c>
      <c r="H2393">
        <v>-5.5099906298470003E-3</v>
      </c>
      <c r="J2393" s="4">
        <v>12.3595674828508</v>
      </c>
      <c r="K2393">
        <v>0.98923693589723105</v>
      </c>
      <c r="L2393">
        <v>-5.6324056266370002E-3</v>
      </c>
      <c r="N2393" s="4">
        <v>12.3595673733723</v>
      </c>
      <c r="O2393">
        <v>0.98857167096127696</v>
      </c>
      <c r="P2393">
        <v>-5.7740016347099998E-3</v>
      </c>
      <c r="R2393" s="4">
        <v>12.359567364580201</v>
      </c>
      <c r="S2393">
        <v>0.98701185708150097</v>
      </c>
      <c r="T2393">
        <v>-5.9251725867960001E-3</v>
      </c>
      <c r="V2393" s="4">
        <v>12.3595673415444</v>
      </c>
      <c r="W2393">
        <v>0.98551526318651905</v>
      </c>
      <c r="X2393">
        <v>-6.0878106647369997E-3</v>
      </c>
      <c r="Z2393" s="4">
        <v>12.359567328472201</v>
      </c>
      <c r="AA2393">
        <v>0.98390041633116399</v>
      </c>
      <c r="AB2393">
        <v>-6.2494692806990002E-3</v>
      </c>
      <c r="AD2393" s="4">
        <v>12.359567638782099</v>
      </c>
      <c r="AE2393">
        <v>0.95752936470257</v>
      </c>
      <c r="AF2393">
        <v>-5.7615593577650002E-3</v>
      </c>
    </row>
    <row r="2394" spans="2:32" x14ac:dyDescent="0.25">
      <c r="B2394" s="4">
        <v>12.3666677468513</v>
      </c>
      <c r="C2394">
        <v>0.99063479301517698</v>
      </c>
      <c r="D2394">
        <v>-4.7431023596469996E-3</v>
      </c>
      <c r="F2394" s="4">
        <v>12.366667641943399</v>
      </c>
      <c r="G2394">
        <v>0.99120474350985699</v>
      </c>
      <c r="H2394">
        <v>-5.5107614345649997E-3</v>
      </c>
      <c r="J2394" s="4">
        <v>12.366667588538</v>
      </c>
      <c r="K2394">
        <v>0.98925372242617904</v>
      </c>
      <c r="L2394">
        <v>-5.6331923976670004E-3</v>
      </c>
      <c r="N2394" s="4">
        <v>12.366667479293501</v>
      </c>
      <c r="O2394">
        <v>0.98858965368635598</v>
      </c>
      <c r="P2394">
        <v>-5.7748056377730003E-3</v>
      </c>
      <c r="R2394" s="4">
        <v>12.366667470556401</v>
      </c>
      <c r="S2394">
        <v>0.98703155123429898</v>
      </c>
      <c r="T2394">
        <v>-5.9259922752019998E-3</v>
      </c>
      <c r="V2394" s="4">
        <v>12.3666674476049</v>
      </c>
      <c r="W2394">
        <v>0.98553656411866097</v>
      </c>
      <c r="X2394">
        <v>-6.0886486599850001E-3</v>
      </c>
      <c r="Z2394" s="4">
        <v>12.366667434608001</v>
      </c>
      <c r="AA2394">
        <v>0.98392333651476205</v>
      </c>
      <c r="AB2394">
        <v>-6.2503237201580004E-3</v>
      </c>
      <c r="AD2394" s="4">
        <v>12.366667744107501</v>
      </c>
      <c r="AE2394">
        <v>0.95755319289332896</v>
      </c>
      <c r="AF2394">
        <v>-5.7623814384989997E-3</v>
      </c>
    </row>
    <row r="2395" spans="2:32" x14ac:dyDescent="0.25">
      <c r="B2395" s="4">
        <v>12.3737688058369</v>
      </c>
      <c r="C2395">
        <v>0.99064404665104799</v>
      </c>
      <c r="D2395">
        <v>-4.7437667223640002E-3</v>
      </c>
      <c r="F2395" s="4">
        <v>12.373768701185201</v>
      </c>
      <c r="G2395">
        <v>0.991220504750013</v>
      </c>
      <c r="H2395">
        <v>-5.5115323338870001E-3</v>
      </c>
      <c r="J2395" s="4">
        <v>12.373768647911399</v>
      </c>
      <c r="K2395">
        <v>0.98927048502005599</v>
      </c>
      <c r="L2395">
        <v>-5.6339794527229996E-3</v>
      </c>
      <c r="N2395" s="4">
        <v>12.3737685389098</v>
      </c>
      <c r="O2395">
        <v>0.98860761064514302</v>
      </c>
      <c r="P2395">
        <v>-5.7756098327750001E-3</v>
      </c>
      <c r="R2395" s="4">
        <v>12.373768530227499</v>
      </c>
      <c r="S2395">
        <v>0.98705121732816004</v>
      </c>
      <c r="T2395">
        <v>-5.9268114162819999E-3</v>
      </c>
      <c r="V2395" s="4">
        <v>12.3737685073606</v>
      </c>
      <c r="W2395">
        <v>0.98555783537696795</v>
      </c>
      <c r="X2395">
        <v>-6.0894862084140003E-3</v>
      </c>
      <c r="Z2395" s="4">
        <v>12.3737684944393</v>
      </c>
      <c r="AA2395">
        <v>0.98394622503056905</v>
      </c>
      <c r="AB2395">
        <v>-6.2511775538830004E-3</v>
      </c>
      <c r="AD2395" s="4">
        <v>12.373768803124699</v>
      </c>
      <c r="AE2395">
        <v>0.95757699302299804</v>
      </c>
      <c r="AF2395">
        <v>-5.7632030975670002E-3</v>
      </c>
    </row>
    <row r="2396" spans="2:32" x14ac:dyDescent="0.25">
      <c r="B2396" s="4">
        <v>12.380870818510401</v>
      </c>
      <c r="C2396">
        <v>0.99065328321729396</v>
      </c>
      <c r="D2396">
        <v>-4.7444310217359996E-3</v>
      </c>
      <c r="F2396" s="4">
        <v>12.3808707141323</v>
      </c>
      <c r="G2396">
        <v>0.99123624066744798</v>
      </c>
      <c r="H2396">
        <v>-5.5123036318830004E-3</v>
      </c>
      <c r="J2396" s="4">
        <v>12.380870661003</v>
      </c>
      <c r="K2396">
        <v>0.98928722170143002</v>
      </c>
      <c r="L2396">
        <v>-5.6347676033540002E-3</v>
      </c>
      <c r="N2396" s="4">
        <v>12.380870552274301</v>
      </c>
      <c r="O2396">
        <v>0.98862553996859703</v>
      </c>
      <c r="P2396">
        <v>-5.7764148043730002E-3</v>
      </c>
      <c r="R2396" s="4">
        <v>12.380870543646701</v>
      </c>
      <c r="S2396">
        <v>0.98707085284900797</v>
      </c>
      <c r="T2396">
        <v>-5.9276291065589997E-3</v>
      </c>
      <c r="V2396" s="4">
        <v>12.3808705208631</v>
      </c>
      <c r="W2396">
        <v>0.98557907553302904</v>
      </c>
      <c r="X2396">
        <v>-6.0903225666449996E-3</v>
      </c>
      <c r="Z2396" s="4">
        <v>12.3808705080124</v>
      </c>
      <c r="AA2396">
        <v>0.98396908104570002</v>
      </c>
      <c r="AB2396">
        <v>-6.2520297081840003E-3</v>
      </c>
      <c r="AD2396" s="4">
        <v>12.380870815858501</v>
      </c>
      <c r="AE2396">
        <v>0.95760076353761803</v>
      </c>
      <c r="AF2396">
        <v>-5.7640235314809999E-3</v>
      </c>
    </row>
    <row r="2397" spans="2:32" x14ac:dyDescent="0.25">
      <c r="B2397" s="4">
        <v>12.387973784840201</v>
      </c>
      <c r="C2397">
        <v>0.99066249952441698</v>
      </c>
      <c r="D2397">
        <v>-4.7450932642299996E-3</v>
      </c>
      <c r="F2397" s="4">
        <v>12.3879736809302</v>
      </c>
      <c r="G2397">
        <v>0.99125194544437401</v>
      </c>
      <c r="H2397">
        <v>-5.5130759586560002E-3</v>
      </c>
      <c r="J2397" s="4">
        <v>12.387973628019999</v>
      </c>
      <c r="K2397">
        <v>0.98930392579038096</v>
      </c>
      <c r="L2397">
        <v>-5.6355573418400001E-3</v>
      </c>
      <c r="N2397" s="4">
        <v>12.3879735197165</v>
      </c>
      <c r="O2397">
        <v>0.98864343519086195</v>
      </c>
      <c r="P2397">
        <v>-5.7772182878269998E-3</v>
      </c>
      <c r="R2397" s="4">
        <v>12.387973511121301</v>
      </c>
      <c r="S2397">
        <v>0.98709045423444797</v>
      </c>
      <c r="T2397">
        <v>-5.9284364443540002E-3</v>
      </c>
      <c r="V2397" s="4">
        <v>12.3879734884098</v>
      </c>
      <c r="W2397">
        <v>0.98560027959335506</v>
      </c>
      <c r="X2397">
        <v>-6.0911489622159998E-3</v>
      </c>
      <c r="Z2397" s="4">
        <v>12.387973475595899</v>
      </c>
      <c r="AA2397">
        <v>0.98399190141993897</v>
      </c>
      <c r="AB2397">
        <v>-6.2528696543459996E-3</v>
      </c>
      <c r="AD2397" s="4">
        <v>12.387973782273299</v>
      </c>
      <c r="AE2397">
        <v>0.957624499492985</v>
      </c>
      <c r="AF2397">
        <v>-5.7648385744339999E-3</v>
      </c>
    </row>
    <row r="2398" spans="2:32" x14ac:dyDescent="0.25">
      <c r="B2398" s="4">
        <v>12.3950777046068</v>
      </c>
      <c r="C2398">
        <v>0.99067167262646205</v>
      </c>
      <c r="D2398">
        <v>-4.7451981926949997E-3</v>
      </c>
      <c r="F2398" s="4">
        <v>12.395077598571801</v>
      </c>
      <c r="G2398">
        <v>0.99126758661613101</v>
      </c>
      <c r="H2398">
        <v>-5.5131953892320002E-3</v>
      </c>
      <c r="J2398" s="4">
        <v>12.3950775443304</v>
      </c>
      <c r="K2398">
        <v>0.98932056175639604</v>
      </c>
      <c r="L2398">
        <v>-5.6356673273280002E-3</v>
      </c>
      <c r="N2398" s="4">
        <v>12.3950774336975</v>
      </c>
      <c r="O2398">
        <v>0.98866126332090198</v>
      </c>
      <c r="P2398">
        <v>-5.7773533485210001E-3</v>
      </c>
      <c r="R2398" s="4">
        <v>12.3950774245329</v>
      </c>
      <c r="S2398">
        <v>0.987110002218616</v>
      </c>
      <c r="T2398">
        <v>-5.9286496166110004E-3</v>
      </c>
      <c r="V2398" s="4">
        <v>12.395077400998399</v>
      </c>
      <c r="W2398">
        <v>0.98562142413456599</v>
      </c>
      <c r="X2398">
        <v>-6.0913639728699997E-3</v>
      </c>
      <c r="Z2398" s="4">
        <v>12.3950773874726</v>
      </c>
      <c r="AA2398">
        <v>0.98401466607092503</v>
      </c>
      <c r="AB2398">
        <v>-6.2531080317759996E-3</v>
      </c>
      <c r="AD2398" s="4">
        <v>12.3950777013638</v>
      </c>
      <c r="AE2398">
        <v>0.957648174555641</v>
      </c>
      <c r="AF2398">
        <v>-5.7650416157920001E-3</v>
      </c>
    </row>
    <row r="2399" spans="2:32" x14ac:dyDescent="0.25">
      <c r="B2399" s="4">
        <v>12.402181624670201</v>
      </c>
      <c r="C2399">
        <v>0.99068111100569201</v>
      </c>
      <c r="D2399">
        <v>-4.7463749230929999E-3</v>
      </c>
      <c r="F2399" s="4">
        <v>12.4021815219131</v>
      </c>
      <c r="G2399">
        <v>0.99128354616659298</v>
      </c>
      <c r="H2399">
        <v>-5.514514055432E-3</v>
      </c>
      <c r="J2399" s="4">
        <v>12.4021814693712</v>
      </c>
      <c r="K2399">
        <v>0.98933752640975203</v>
      </c>
      <c r="L2399">
        <v>-5.637009811537E-3</v>
      </c>
      <c r="N2399" s="4">
        <v>12.4021813619777</v>
      </c>
      <c r="O2399">
        <v>0.98867942605212999</v>
      </c>
      <c r="P2399">
        <v>-5.7787013406809997E-3</v>
      </c>
      <c r="R2399" s="4">
        <v>12.402181353160399</v>
      </c>
      <c r="S2399">
        <v>0.98712989143557195</v>
      </c>
      <c r="T2399">
        <v>-5.9299898177080004E-3</v>
      </c>
      <c r="V2399" s="4">
        <v>12.4021813303518</v>
      </c>
      <c r="W2399">
        <v>0.98564291828105999</v>
      </c>
      <c r="X2399">
        <v>-6.0927205982510002E-3</v>
      </c>
      <c r="Z2399" s="4">
        <v>12.4021813172315</v>
      </c>
      <c r="AA2399">
        <v>0.984037792917834</v>
      </c>
      <c r="AB2399">
        <v>-6.2544744592809998E-3</v>
      </c>
      <c r="AD2399" s="4">
        <v>12.4021816215522</v>
      </c>
      <c r="AE2399">
        <v>0.95767218009367105</v>
      </c>
      <c r="AF2399">
        <v>-5.7663925430649996E-3</v>
      </c>
    </row>
    <row r="2400" spans="2:32" x14ac:dyDescent="0.25">
      <c r="B2400" s="4">
        <v>12.409287452125</v>
      </c>
      <c r="C2400">
        <v>0.99069017886394695</v>
      </c>
      <c r="D2400">
        <v>-4.7470817172520002E-3</v>
      </c>
      <c r="F2400" s="4">
        <v>12.409287348909</v>
      </c>
      <c r="G2400">
        <v>0.99129904850307904</v>
      </c>
      <c r="H2400">
        <v>-5.5153881635720001E-3</v>
      </c>
      <c r="J2400" s="4">
        <v>12.4092872963232</v>
      </c>
      <c r="K2400">
        <v>0.98935402482623802</v>
      </c>
      <c r="L2400">
        <v>-5.6379224748999996E-3</v>
      </c>
      <c r="N2400" s="4">
        <v>12.4092871886022</v>
      </c>
      <c r="O2400">
        <v>0.98869710085259499</v>
      </c>
      <c r="P2400">
        <v>-5.7796353142530003E-3</v>
      </c>
      <c r="R2400" s="4">
        <v>12.4092871801494</v>
      </c>
      <c r="S2400">
        <v>0.98714924418829597</v>
      </c>
      <c r="T2400">
        <v>-5.9308943113370004E-3</v>
      </c>
      <c r="V2400" s="4">
        <v>12.4092871577002</v>
      </c>
      <c r="W2400">
        <v>0.98566385228418396</v>
      </c>
      <c r="X2400">
        <v>-6.0936628938040001E-3</v>
      </c>
      <c r="Z2400" s="4">
        <v>12.4092871450685</v>
      </c>
      <c r="AA2400">
        <v>0.98406032726913895</v>
      </c>
      <c r="AB2400">
        <v>-6.2554323876739997E-3</v>
      </c>
      <c r="AD2400" s="4">
        <v>12.409287449572799</v>
      </c>
      <c r="AE2400">
        <v>0.957695670916765</v>
      </c>
      <c r="AF2400">
        <v>-5.7673021397219998E-3</v>
      </c>
    </row>
    <row r="2401" spans="2:32" x14ac:dyDescent="0.25">
      <c r="B2401" s="4">
        <v>12.4163942331831</v>
      </c>
      <c r="C2401">
        <v>0.99069932127735805</v>
      </c>
      <c r="D2401">
        <v>-4.7477478135680004E-3</v>
      </c>
      <c r="F2401" s="4">
        <v>12.416394130355901</v>
      </c>
      <c r="G2401">
        <v>0.99131465058227997</v>
      </c>
      <c r="H2401">
        <v>-5.516158487414E-3</v>
      </c>
      <c r="J2401" s="4">
        <v>12.4163940779647</v>
      </c>
      <c r="K2401">
        <v>0.98937062549465404</v>
      </c>
      <c r="L2401">
        <v>-5.6387034628440002E-3</v>
      </c>
      <c r="N2401" s="4">
        <v>12.416393970625601</v>
      </c>
      <c r="O2401">
        <v>0.98871488711146605</v>
      </c>
      <c r="P2401">
        <v>-5.7804339919059998E-3</v>
      </c>
      <c r="R2401" s="4">
        <v>12.4163939622141</v>
      </c>
      <c r="S2401">
        <v>0.98716872071318995</v>
      </c>
      <c r="T2401">
        <v>-5.9317098808719998E-3</v>
      </c>
      <c r="V2401" s="4">
        <v>12.416393939853201</v>
      </c>
      <c r="W2401">
        <v>0.98568491952870496</v>
      </c>
      <c r="X2401">
        <v>-6.0944963956809997E-3</v>
      </c>
      <c r="Z2401" s="4">
        <v>12.416393927284499</v>
      </c>
      <c r="AA2401">
        <v>0.98408300389107795</v>
      </c>
      <c r="AB2401">
        <v>-6.2562816227160001E-3</v>
      </c>
      <c r="AD2401" s="4">
        <v>12.416394230756501</v>
      </c>
      <c r="AE2401">
        <v>0.957719276427757</v>
      </c>
      <c r="AF2401">
        <v>-5.7681226235480002E-3</v>
      </c>
    </row>
    <row r="2402" spans="2:32" x14ac:dyDescent="0.25">
      <c r="B2402" s="4">
        <v>12.423501967689599</v>
      </c>
      <c r="C2402">
        <v>0.99070842633030998</v>
      </c>
      <c r="D2402">
        <v>-4.7478537401079999E-3</v>
      </c>
      <c r="F2402" s="4">
        <v>12.4235018627329</v>
      </c>
      <c r="G2402">
        <v>0.99133019243702103</v>
      </c>
      <c r="H2402">
        <v>-5.5162784161630002E-3</v>
      </c>
      <c r="J2402" s="4">
        <v>12.4235018090338</v>
      </c>
      <c r="K2402">
        <v>0.98938715671922794</v>
      </c>
      <c r="L2402">
        <v>-5.6388148604979999E-3</v>
      </c>
      <c r="N2402" s="4">
        <v>12.4235016994006</v>
      </c>
      <c r="O2402">
        <v>0.98873260706655397</v>
      </c>
      <c r="P2402">
        <v>-5.780569911631E-3</v>
      </c>
      <c r="R2402" s="4">
        <v>12.4235016904208</v>
      </c>
      <c r="S2402">
        <v>0.98718815330612297</v>
      </c>
      <c r="T2402">
        <v>-5.9319232730850003E-3</v>
      </c>
      <c r="V2402" s="4">
        <v>12.4235016672482</v>
      </c>
      <c r="W2402">
        <v>0.98570593910851401</v>
      </c>
      <c r="X2402">
        <v>-6.0947116920820003E-3</v>
      </c>
      <c r="Z2402" s="4">
        <v>12.423501653984401</v>
      </c>
      <c r="AA2402">
        <v>0.98410563475450197</v>
      </c>
      <c r="AB2402">
        <v>-6.2565202313489996E-3</v>
      </c>
      <c r="AD2402" s="4">
        <v>12.4235019646345</v>
      </c>
      <c r="AE2402">
        <v>0.95774283186714204</v>
      </c>
      <c r="AF2402">
        <v>-5.7683255495360004E-3</v>
      </c>
    </row>
    <row r="2403" spans="2:32" x14ac:dyDescent="0.25">
      <c r="B2403" s="4">
        <v>12.430609702464301</v>
      </c>
      <c r="C2403">
        <v>0.99071779092215295</v>
      </c>
      <c r="D2403">
        <v>-4.7490288100150001E-3</v>
      </c>
      <c r="F2403" s="4">
        <v>12.43060960097</v>
      </c>
      <c r="G2403">
        <v>0.99134604719610897</v>
      </c>
      <c r="H2403">
        <v>-5.5175986097010001E-3</v>
      </c>
      <c r="J2403" s="4">
        <v>12.4306095490627</v>
      </c>
      <c r="K2403">
        <v>0.98940400974581599</v>
      </c>
      <c r="L2403">
        <v>-5.6401602691660002E-3</v>
      </c>
      <c r="N2403" s="4">
        <v>12.430609442848899</v>
      </c>
      <c r="O2403">
        <v>0.988750655254646</v>
      </c>
      <c r="P2403">
        <v>-5.7819173774140004E-3</v>
      </c>
      <c r="R2403" s="4">
        <v>12.4306094341988</v>
      </c>
      <c r="S2403">
        <v>0.98720791870203495</v>
      </c>
      <c r="T2403">
        <v>-5.9332518334490004E-3</v>
      </c>
      <c r="V2403" s="4">
        <v>12.430609411738899</v>
      </c>
      <c r="W2403">
        <v>0.985727304822827</v>
      </c>
      <c r="X2403">
        <v>-6.0960573791749998E-3</v>
      </c>
      <c r="Z2403" s="4">
        <v>12.430609398864</v>
      </c>
      <c r="AA2403">
        <v>0.98412862246253496</v>
      </c>
      <c r="AB2403">
        <v>-6.2578730034960001E-3</v>
      </c>
      <c r="AD2403" s="4">
        <v>12.4306096995931</v>
      </c>
      <c r="AE2403">
        <v>0.95776671476019204</v>
      </c>
      <c r="AF2403">
        <v>-5.7696699512720002E-3</v>
      </c>
    </row>
    <row r="2404" spans="2:32" x14ac:dyDescent="0.25">
      <c r="B2404" s="4">
        <v>12.4377193443917</v>
      </c>
      <c r="C2404">
        <v>0.99072675592201798</v>
      </c>
      <c r="D2404">
        <v>-4.7491765109169996E-3</v>
      </c>
      <c r="F2404" s="4">
        <v>12.437719240063201</v>
      </c>
      <c r="G2404">
        <v>0.99136140531919903</v>
      </c>
      <c r="H2404">
        <v>-5.5178213249589998E-3</v>
      </c>
      <c r="J2404" s="4">
        <v>12.437719186668099</v>
      </c>
      <c r="K2404">
        <v>0.98942035270392203</v>
      </c>
      <c r="L2404">
        <v>-5.640396097818E-3</v>
      </c>
      <c r="N2404" s="4">
        <v>12.4377190775713</v>
      </c>
      <c r="O2404">
        <v>0.98876817463018596</v>
      </c>
      <c r="P2404">
        <v>-5.782182323289E-3</v>
      </c>
      <c r="R2404" s="4">
        <v>12.4377190686858</v>
      </c>
      <c r="S2404">
        <v>0.98722711756377202</v>
      </c>
      <c r="T2404">
        <v>-5.9335502837400004E-3</v>
      </c>
      <c r="V2404" s="4">
        <v>12.437719045687301</v>
      </c>
      <c r="W2404">
        <v>0.98574808085695698</v>
      </c>
      <c r="X2404">
        <v>-6.0963771263310004E-3</v>
      </c>
      <c r="Z2404" s="4">
        <v>12.4377190325478</v>
      </c>
      <c r="AA2404">
        <v>0.98415099195937294</v>
      </c>
      <c r="AB2404">
        <v>-6.2582154349229997E-3</v>
      </c>
      <c r="AD2404" s="4">
        <v>12.437719341387099</v>
      </c>
      <c r="AE2404">
        <v>0.95779005157578501</v>
      </c>
      <c r="AF2404">
        <v>-5.7699609356210001E-3</v>
      </c>
    </row>
    <row r="2405" spans="2:32" x14ac:dyDescent="0.25">
      <c r="B2405" s="4">
        <v>12.4448289865229</v>
      </c>
      <c r="C2405">
        <v>0.99073607737492297</v>
      </c>
      <c r="D2405">
        <v>-4.7503551163009996E-3</v>
      </c>
      <c r="F2405" s="4">
        <v>12.444828885585901</v>
      </c>
      <c r="G2405">
        <v>0.99137720598708201</v>
      </c>
      <c r="H2405">
        <v>-5.5191393826799998E-3</v>
      </c>
      <c r="J2405" s="4">
        <v>12.444828833953</v>
      </c>
      <c r="K2405">
        <v>0.98943715165112101</v>
      </c>
      <c r="L2405">
        <v>-5.641732584901E-3</v>
      </c>
      <c r="N2405" s="4">
        <v>12.444828728220299</v>
      </c>
      <c r="O2405">
        <v>0.98878616662461805</v>
      </c>
      <c r="P2405">
        <v>-5.7835247500659997E-3</v>
      </c>
      <c r="R2405" s="4">
        <v>12.4448287196912</v>
      </c>
      <c r="S2405">
        <v>0.98724680819403199</v>
      </c>
      <c r="T2405">
        <v>-5.9348872138180004E-3</v>
      </c>
      <c r="V2405" s="4">
        <v>12.444828697420901</v>
      </c>
      <c r="W2405">
        <v>0.98576936966421302</v>
      </c>
      <c r="X2405">
        <v>-6.0977299719920004E-3</v>
      </c>
      <c r="Z2405" s="4">
        <v>12.444828684696001</v>
      </c>
      <c r="AA2405">
        <v>0.98417389936571897</v>
      </c>
      <c r="AB2405">
        <v>-6.2595776443410004E-3</v>
      </c>
      <c r="AD2405" s="4">
        <v>12.444828983734499</v>
      </c>
      <c r="AE2405">
        <v>0.95781386325207196</v>
      </c>
      <c r="AF2405">
        <v>-5.7713109169929997E-3</v>
      </c>
    </row>
    <row r="2406" spans="2:32" x14ac:dyDescent="0.25">
      <c r="B2406" s="4">
        <v>12.4519405358041</v>
      </c>
      <c r="C2406">
        <v>0.99074501050277797</v>
      </c>
      <c r="D2406">
        <v>-4.7505036422890003E-3</v>
      </c>
      <c r="F2406" s="4">
        <v>12.451940432019599</v>
      </c>
      <c r="G2406">
        <v>0.99139251512028204</v>
      </c>
      <c r="H2406">
        <v>-5.5193620847600001E-3</v>
      </c>
      <c r="J2406" s="4">
        <v>12.451940378900201</v>
      </c>
      <c r="K2406">
        <v>0.98945344205028996</v>
      </c>
      <c r="L2406">
        <v>-5.6419685276099998E-3</v>
      </c>
      <c r="N2406" s="4">
        <v>12.451940270275699</v>
      </c>
      <c r="O2406">
        <v>0.98880363254306203</v>
      </c>
      <c r="P2406">
        <v>-5.7837895740220002E-3</v>
      </c>
      <c r="R2406" s="4">
        <v>12.4519402615117</v>
      </c>
      <c r="S2406">
        <v>0.98726595064455602</v>
      </c>
      <c r="T2406">
        <v>-5.9351878253320004E-3</v>
      </c>
      <c r="V2406" s="4">
        <v>12.451940238713901</v>
      </c>
      <c r="W2406">
        <v>0.98579008180386696</v>
      </c>
      <c r="X2406">
        <v>-6.0980515375240003E-3</v>
      </c>
      <c r="Z2406" s="4">
        <v>12.451940225726601</v>
      </c>
      <c r="AA2406">
        <v>0.984196205057702</v>
      </c>
      <c r="AB2406">
        <v>-6.2599225191469999E-3</v>
      </c>
      <c r="AD2406" s="4">
        <v>12.4519405328899</v>
      </c>
      <c r="AE2406">
        <v>0.95783714109337603</v>
      </c>
      <c r="AF2406">
        <v>-5.7716033490599998E-3</v>
      </c>
    </row>
    <row r="2407" spans="2:32" x14ac:dyDescent="0.25">
      <c r="B2407" s="4">
        <v>12.459052085292999</v>
      </c>
      <c r="C2407">
        <v>0.99075430181631396</v>
      </c>
      <c r="D2407">
        <v>-4.7516824546010002E-3</v>
      </c>
      <c r="F2407" s="4">
        <v>12.4590519848817</v>
      </c>
      <c r="G2407">
        <v>0.99140826898781198</v>
      </c>
      <c r="H2407">
        <v>-5.5206801463499999E-3</v>
      </c>
      <c r="J2407" s="4">
        <v>12.4590519335237</v>
      </c>
      <c r="K2407">
        <v>0.98947019102244205</v>
      </c>
      <c r="L2407">
        <v>-5.6433050708729997E-3</v>
      </c>
      <c r="N2407" s="4">
        <v>12.459051828257699</v>
      </c>
      <c r="O2407">
        <v>0.98882157323420705</v>
      </c>
      <c r="P2407">
        <v>-5.7851320119110001E-3</v>
      </c>
      <c r="R2407" s="4">
        <v>12.459051819839299</v>
      </c>
      <c r="S2407">
        <v>0.98728558903688002</v>
      </c>
      <c r="T2407">
        <v>-5.9365252520129997E-3</v>
      </c>
      <c r="V2407" s="4">
        <v>12.459051797770501</v>
      </c>
      <c r="W2407">
        <v>0.98581131026482005</v>
      </c>
      <c r="X2407">
        <v>-6.099404819091E-3</v>
      </c>
      <c r="Z2407" s="4">
        <v>12.459051785193401</v>
      </c>
      <c r="AA2407">
        <v>0.98421905100090501</v>
      </c>
      <c r="AB2407">
        <v>-6.2612853097449997E-3</v>
      </c>
      <c r="AD2407" s="4">
        <v>12.4590520825904</v>
      </c>
      <c r="AE2407">
        <v>0.95786089720986201</v>
      </c>
      <c r="AF2407">
        <v>-5.7729536314119999E-3</v>
      </c>
    </row>
    <row r="2408" spans="2:32" x14ac:dyDescent="0.25">
      <c r="B2408" s="4">
        <v>12.466165541944701</v>
      </c>
      <c r="C2408">
        <v>0.99076320330435597</v>
      </c>
      <c r="D2408">
        <v>-4.7518311655229996E-3</v>
      </c>
      <c r="F2408" s="4">
        <v>12.466165438680999</v>
      </c>
      <c r="G2408">
        <v>0.99142353135810701</v>
      </c>
      <c r="H2408">
        <v>-5.5209029599030002E-3</v>
      </c>
      <c r="J2408" s="4">
        <v>12.4661653858474</v>
      </c>
      <c r="K2408">
        <v>0.98948643163410299</v>
      </c>
      <c r="L2408">
        <v>-5.6435414284720003E-3</v>
      </c>
      <c r="N2408" s="4">
        <v>12.466165277704199</v>
      </c>
      <c r="O2408">
        <v>0.98883898777622303</v>
      </c>
      <c r="P2408">
        <v>-5.7853970487949996E-3</v>
      </c>
      <c r="R2408" s="4">
        <v>12.4661652690501</v>
      </c>
      <c r="S2408">
        <v>0.98730467703429003</v>
      </c>
      <c r="T2408">
        <v>-5.9368253996559999E-3</v>
      </c>
      <c r="V2408" s="4">
        <v>12.4661652464592</v>
      </c>
      <c r="W2408">
        <v>0.98583196290230701</v>
      </c>
      <c r="X2408">
        <v>-6.0997260324589997E-3</v>
      </c>
      <c r="Z2408" s="4">
        <v>12.4661652336254</v>
      </c>
      <c r="AA2408">
        <v>0.98424129350609602</v>
      </c>
      <c r="AB2408">
        <v>-6.2616296795700004E-3</v>
      </c>
      <c r="AD2408" s="4">
        <v>12.4661655391171</v>
      </c>
      <c r="AE2408">
        <v>0.95788412004482404</v>
      </c>
      <c r="AF2408">
        <v>-5.7732457117320004E-3</v>
      </c>
    </row>
    <row r="2409" spans="2:32" x14ac:dyDescent="0.25">
      <c r="B2409" s="4">
        <v>12.473278998807199</v>
      </c>
      <c r="C2409">
        <v>0.99077246072613001</v>
      </c>
      <c r="D2409">
        <v>-4.7530100556129997E-3</v>
      </c>
      <c r="F2409" s="4">
        <v>12.4732788989225</v>
      </c>
      <c r="G2409">
        <v>0.99143923649571097</v>
      </c>
      <c r="H2409">
        <v>-5.5222215113289999E-3</v>
      </c>
      <c r="J2409" s="4">
        <v>12.473278847865799</v>
      </c>
      <c r="K2409">
        <v>0.98950312896719494</v>
      </c>
      <c r="L2409">
        <v>-5.6448794666670004E-3</v>
      </c>
      <c r="N2409" s="4">
        <v>12.4732787431149</v>
      </c>
      <c r="O2409">
        <v>0.98885687493272301</v>
      </c>
      <c r="P2409">
        <v>-5.7867404516879998E-3</v>
      </c>
      <c r="R2409" s="4">
        <v>12.473278734805501</v>
      </c>
      <c r="S2409">
        <v>0.98732425622832198</v>
      </c>
      <c r="T2409">
        <v>-5.9381609379319999E-3</v>
      </c>
      <c r="V2409" s="4">
        <v>12.473278712938299</v>
      </c>
      <c r="W2409">
        <v>0.98585313089650395</v>
      </c>
      <c r="X2409">
        <v>-6.1010777960520002E-3</v>
      </c>
      <c r="Z2409" s="4">
        <v>12.473278700511701</v>
      </c>
      <c r="AA2409">
        <v>0.98426407412704797</v>
      </c>
      <c r="AB2409">
        <v>-6.2629903140140001E-3</v>
      </c>
      <c r="AD2409" s="4">
        <v>12.473278996218101</v>
      </c>
      <c r="AE2409">
        <v>0.95790781961486104</v>
      </c>
      <c r="AF2409">
        <v>-5.7745944307150002E-3</v>
      </c>
    </row>
    <row r="2410" spans="2:32" x14ac:dyDescent="0.25">
      <c r="B2410" s="4">
        <v>12.4803943628069</v>
      </c>
      <c r="C2410">
        <v>0.99078132380204098</v>
      </c>
      <c r="D2410">
        <v>-4.7531566749290004E-3</v>
      </c>
      <c r="F2410" s="4">
        <v>12.4803942602822</v>
      </c>
      <c r="G2410">
        <v>0.99145444271830996</v>
      </c>
      <c r="H2410">
        <v>-5.5224457620510004E-3</v>
      </c>
      <c r="J2410" s="4">
        <v>12.480394207843601</v>
      </c>
      <c r="K2410">
        <v>0.98951931000234805</v>
      </c>
      <c r="L2410">
        <v>-5.6451186647439996E-3</v>
      </c>
      <c r="N2410" s="4">
        <v>12.480394100401901</v>
      </c>
      <c r="O2410">
        <v>0.98887422772451405</v>
      </c>
      <c r="P2410">
        <v>-5.7870048119760004E-3</v>
      </c>
      <c r="R2410" s="4">
        <v>12.480394091840401</v>
      </c>
      <c r="S2410">
        <v>0.98734327862104598</v>
      </c>
      <c r="T2410">
        <v>-5.9384493798639998E-3</v>
      </c>
      <c r="V2410" s="4">
        <v>12.480394069440401</v>
      </c>
      <c r="W2410">
        <v>0.98587371721510197</v>
      </c>
      <c r="X2410">
        <v>-6.1013879792189999E-3</v>
      </c>
      <c r="Z2410" s="4">
        <v>12.4803940567275</v>
      </c>
      <c r="AA2410">
        <v>0.98428624685814003</v>
      </c>
      <c r="AB2410">
        <v>-6.2633209231029996E-3</v>
      </c>
      <c r="AD2410" s="4">
        <v>12.4803943601444</v>
      </c>
      <c r="AE2410">
        <v>0.95793097965775298</v>
      </c>
      <c r="AF2410">
        <v>-5.7748799527940001E-3</v>
      </c>
    </row>
    <row r="2411" spans="2:32" x14ac:dyDescent="0.25">
      <c r="B2411" s="4">
        <v>12.4875097267697</v>
      </c>
      <c r="C2411">
        <v>0.99079051632691095</v>
      </c>
      <c r="D2411">
        <v>-4.7537762371899998E-3</v>
      </c>
      <c r="F2411" s="4">
        <v>12.487509625248601</v>
      </c>
      <c r="G2411">
        <v>0.99147005351712802</v>
      </c>
      <c r="H2411">
        <v>-5.52311241978E-3</v>
      </c>
      <c r="J2411" s="4">
        <v>12.4875095731285</v>
      </c>
      <c r="K2411">
        <v>0.98953590632112398</v>
      </c>
      <c r="L2411">
        <v>-5.6457785745360001E-3</v>
      </c>
      <c r="N2411" s="4">
        <v>12.487509466497899</v>
      </c>
      <c r="O2411">
        <v>0.98889201376795999</v>
      </c>
      <c r="P2411">
        <v>-5.7876782108660001E-3</v>
      </c>
      <c r="R2411" s="4">
        <v>12.487509457674699</v>
      </c>
      <c r="S2411">
        <v>0.98736276886347396</v>
      </c>
      <c r="T2411">
        <v>-5.9391804544970004E-3</v>
      </c>
      <c r="V2411" s="4">
        <v>12.487509435105901</v>
      </c>
      <c r="W2411">
        <v>0.985894790869008</v>
      </c>
      <c r="X2411">
        <v>-6.1021184381060004E-3</v>
      </c>
      <c r="Z2411" s="4">
        <v>12.487509422040899</v>
      </c>
      <c r="AA2411">
        <v>0.98430893396434804</v>
      </c>
      <c r="AB2411">
        <v>-6.2640678264000004E-3</v>
      </c>
      <c r="AD2411" s="4">
        <v>12.487509723617499</v>
      </c>
      <c r="AE2411">
        <v>0.95795458542720702</v>
      </c>
      <c r="AF2411">
        <v>-5.7756113661179996E-3</v>
      </c>
    </row>
    <row r="2412" spans="2:32" x14ac:dyDescent="0.25">
      <c r="B2412" s="4">
        <v>12.494626044494</v>
      </c>
      <c r="C2412">
        <v>0.99079959976502996</v>
      </c>
      <c r="D2412">
        <v>-4.7544373209049999E-3</v>
      </c>
      <c r="F2412" s="4">
        <v>12.4946259431151</v>
      </c>
      <c r="G2412">
        <v>0.99148551506418503</v>
      </c>
      <c r="H2412">
        <v>-5.5238829861770002E-3</v>
      </c>
      <c r="J2412" s="4">
        <v>12.4946258910743</v>
      </c>
      <c r="K2412">
        <v>0.989552348529806</v>
      </c>
      <c r="L2412">
        <v>-5.6465706243950002E-3</v>
      </c>
      <c r="N2412" s="4">
        <v>12.4946257845437</v>
      </c>
      <c r="O2412">
        <v>0.98890963436857404</v>
      </c>
      <c r="P2412">
        <v>-5.7884870318549997E-3</v>
      </c>
      <c r="R2412" s="4">
        <v>12.494625775777701</v>
      </c>
      <c r="S2412">
        <v>0.987382077179632</v>
      </c>
      <c r="T2412">
        <v>-5.9400016764980003E-3</v>
      </c>
      <c r="V2412" s="4">
        <v>12.4946257533091</v>
      </c>
      <c r="W2412">
        <v>0.98591566890662097</v>
      </c>
      <c r="X2412">
        <v>-6.1029587691319998E-3</v>
      </c>
      <c r="Z2412" s="4">
        <v>12.494625740322499</v>
      </c>
      <c r="AA2412">
        <v>0.98433141082936704</v>
      </c>
      <c r="AB2412">
        <v>-6.264924813974E-3</v>
      </c>
      <c r="AD2412" s="4">
        <v>12.494626041295399</v>
      </c>
      <c r="AE2412">
        <v>0.95797801704489005</v>
      </c>
      <c r="AF2412">
        <v>-5.7764327247709999E-3</v>
      </c>
    </row>
    <row r="2413" spans="2:32" x14ac:dyDescent="0.25">
      <c r="B2413" s="4">
        <v>12.501743316137199</v>
      </c>
      <c r="C2413">
        <v>0.99080868513748299</v>
      </c>
      <c r="D2413">
        <v>-4.755658716585E-3</v>
      </c>
      <c r="F2413" s="4">
        <v>12.5017432173995</v>
      </c>
      <c r="G2413">
        <v>0.99150098744694304</v>
      </c>
      <c r="H2413">
        <v>-5.5253043843560001E-3</v>
      </c>
      <c r="J2413" s="4">
        <v>12.501743166940599</v>
      </c>
      <c r="K2413">
        <v>0.98956880852038098</v>
      </c>
      <c r="L2413">
        <v>-5.6480334775190003E-3</v>
      </c>
      <c r="N2413" s="4">
        <v>12.5017430631974</v>
      </c>
      <c r="O2413">
        <v>0.98892726730124403</v>
      </c>
      <c r="P2413">
        <v>-5.7899595035630002E-3</v>
      </c>
      <c r="R2413" s="4">
        <v>12.5017430550937</v>
      </c>
      <c r="S2413">
        <v>0.98740136956639102</v>
      </c>
      <c r="T2413">
        <v>-5.9414240643550003E-3</v>
      </c>
      <c r="V2413" s="4">
        <v>12.501743033612801</v>
      </c>
      <c r="W2413">
        <v>0.98593653348992905</v>
      </c>
      <c r="X2413">
        <v>-6.104416553694E-3</v>
      </c>
      <c r="Z2413" s="4">
        <v>12.5017430214629</v>
      </c>
      <c r="AA2413">
        <v>0.98435386514814804</v>
      </c>
      <c r="AB2413">
        <v>-6.2663912971289999E-3</v>
      </c>
      <c r="AD2413" s="4">
        <v>12.501743313668101</v>
      </c>
      <c r="AE2413">
        <v>0.95800144055959302</v>
      </c>
      <c r="AF2413">
        <v>-5.7778706525839999E-3</v>
      </c>
    </row>
    <row r="2414" spans="2:32" x14ac:dyDescent="0.25">
      <c r="B2414" s="4">
        <v>12.508862494865999</v>
      </c>
      <c r="C2414">
        <v>0.99081747096250405</v>
      </c>
      <c r="D2414">
        <v>-4.7558092123049997E-3</v>
      </c>
      <c r="F2414" s="4">
        <v>12.508862393422501</v>
      </c>
      <c r="G2414">
        <v>0.99151609176414202</v>
      </c>
      <c r="H2414">
        <v>-5.5255266372269997E-3</v>
      </c>
      <c r="J2414" s="4">
        <v>12.508862341561001</v>
      </c>
      <c r="K2414">
        <v>0.98958488841647996</v>
      </c>
      <c r="L2414">
        <v>-5.6482641021760004E-3</v>
      </c>
      <c r="N2414" s="4">
        <v>12.508862235094099</v>
      </c>
      <c r="O2414">
        <v>0.98894451150007401</v>
      </c>
      <c r="P2414">
        <v>-5.7902190397939998E-3</v>
      </c>
      <c r="R2414" s="4">
        <v>12.508862226766601</v>
      </c>
      <c r="S2414">
        <v>0.98742026237971903</v>
      </c>
      <c r="T2414">
        <v>-5.9417207735699999E-3</v>
      </c>
      <c r="V2414" s="4">
        <v>12.508862204768899</v>
      </c>
      <c r="W2414">
        <v>0.985956985872804</v>
      </c>
      <c r="X2414">
        <v>-6.1047338817369996E-3</v>
      </c>
      <c r="Z2414" s="4">
        <v>12.508862192380199</v>
      </c>
      <c r="AA2414">
        <v>0.98437588982604396</v>
      </c>
      <c r="AB2414">
        <v>-6.2667312467739999E-3</v>
      </c>
      <c r="AD2414" s="4">
        <v>12.508862492356201</v>
      </c>
      <c r="AE2414">
        <v>0.95802447411640401</v>
      </c>
      <c r="AF2414">
        <v>-5.7781616724210004E-3</v>
      </c>
    </row>
    <row r="2415" spans="2:32" x14ac:dyDescent="0.25">
      <c r="B2415" s="4">
        <v>12.5159816735652</v>
      </c>
      <c r="C2415">
        <v>0.99082659280605501</v>
      </c>
      <c r="D2415">
        <v>-4.7564297513010001E-3</v>
      </c>
      <c r="F2415" s="4">
        <v>12.515981573109499</v>
      </c>
      <c r="G2415">
        <v>0.99153160400379003</v>
      </c>
      <c r="H2415">
        <v>-5.5261937945900001E-3</v>
      </c>
      <c r="J2415" s="4">
        <v>12.5159815215764</v>
      </c>
      <c r="K2415">
        <v>0.98960138352355798</v>
      </c>
      <c r="L2415">
        <v>-5.6489256029889998E-3</v>
      </c>
      <c r="N2415" s="4">
        <v>12.515981415947399</v>
      </c>
      <c r="O2415">
        <v>0.98896218986872397</v>
      </c>
      <c r="P2415">
        <v>-5.7908933221919997E-3</v>
      </c>
      <c r="R2415" s="4">
        <v>12.5159814073692</v>
      </c>
      <c r="S2415">
        <v>0.987439632876976</v>
      </c>
      <c r="T2415">
        <v>-5.9424520557420004E-3</v>
      </c>
      <c r="V2415" s="4">
        <v>12.515981385201099</v>
      </c>
      <c r="W2415">
        <v>0.98597793758093299</v>
      </c>
      <c r="X2415">
        <v>-6.1054646145930003E-3</v>
      </c>
      <c r="Z2415" s="4">
        <v>12.515981372483999</v>
      </c>
      <c r="AA2415">
        <v>0.98439844031561097</v>
      </c>
      <c r="AB2415">
        <v>-6.267478390457E-3</v>
      </c>
      <c r="AD2415" s="4">
        <v>12.515981670599301</v>
      </c>
      <c r="AE2415">
        <v>0.95804796441089801</v>
      </c>
      <c r="AF2415">
        <v>-5.7788929306499997E-3</v>
      </c>
    </row>
    <row r="2416" spans="2:32" x14ac:dyDescent="0.25">
      <c r="B2416" s="4">
        <v>12.523101806005601</v>
      </c>
      <c r="C2416">
        <v>0.99083560106631396</v>
      </c>
      <c r="D2416">
        <v>-4.7570891538659997E-3</v>
      </c>
      <c r="F2416" s="4">
        <v>12.5231017058844</v>
      </c>
      <c r="G2416">
        <v>0.99154696129866904</v>
      </c>
      <c r="H2416">
        <v>-5.526965910028E-3</v>
      </c>
      <c r="J2416" s="4">
        <v>12.5231016545195</v>
      </c>
      <c r="K2416">
        <v>0.98961771846926005</v>
      </c>
      <c r="L2416">
        <v>-5.6497207071370004E-3</v>
      </c>
      <c r="N2416" s="4">
        <v>12.523101549179801</v>
      </c>
      <c r="O2416">
        <v>0.98897969635836003</v>
      </c>
      <c r="P2416">
        <v>-5.7917016714710001E-3</v>
      </c>
      <c r="R2416" s="4">
        <v>12.5231015406548</v>
      </c>
      <c r="S2416">
        <v>0.987458814385206</v>
      </c>
      <c r="T2416">
        <v>-5.9432616650850001E-3</v>
      </c>
      <c r="V2416" s="4">
        <v>12.5231015185726</v>
      </c>
      <c r="W2416">
        <v>0.98599869017120401</v>
      </c>
      <c r="X2416">
        <v>-6.1062940268529998E-3</v>
      </c>
      <c r="Z2416" s="4">
        <v>12.5231015059267</v>
      </c>
      <c r="AA2416">
        <v>0.984420777144002</v>
      </c>
      <c r="AB2416">
        <v>-6.268321775251E-3</v>
      </c>
      <c r="AD2416" s="4">
        <v>12.5231018030453</v>
      </c>
      <c r="AE2416">
        <v>0.95807127721669605</v>
      </c>
      <c r="AF2416">
        <v>-5.7797077444699998E-3</v>
      </c>
    </row>
    <row r="2417" spans="2:32" x14ac:dyDescent="0.25">
      <c r="B2417" s="4">
        <v>12.5302228921266</v>
      </c>
      <c r="C2417">
        <v>0.99084458357234095</v>
      </c>
      <c r="D2417">
        <v>-4.7577514220110001E-3</v>
      </c>
      <c r="F2417" s="4">
        <v>12.530222792290999</v>
      </c>
      <c r="G2417">
        <v>0.99156228980349703</v>
      </c>
      <c r="H2417">
        <v>-5.5277359022079999E-3</v>
      </c>
      <c r="J2417" s="4">
        <v>12.5302227410683</v>
      </c>
      <c r="K2417">
        <v>0.98963402792569499</v>
      </c>
      <c r="L2417">
        <v>-5.6505066958360004E-3</v>
      </c>
      <c r="N2417" s="4">
        <v>12.530222635978401</v>
      </c>
      <c r="O2417">
        <v>0.98899717427176703</v>
      </c>
      <c r="P2417">
        <v>-5.7925050614769996E-3</v>
      </c>
      <c r="R2417" s="4">
        <v>12.5302226275303</v>
      </c>
      <c r="S2417">
        <v>0.98747795215711098</v>
      </c>
      <c r="T2417">
        <v>-5.944077967995E-3</v>
      </c>
      <c r="V2417" s="4">
        <v>12.530222605544401</v>
      </c>
      <c r="W2417">
        <v>0.98601940004996302</v>
      </c>
      <c r="X2417">
        <v>-6.1071291757700003E-3</v>
      </c>
      <c r="Z2417" s="4">
        <v>12.5302225929931</v>
      </c>
      <c r="AA2417">
        <v>0.98444306773080503</v>
      </c>
      <c r="AB2417">
        <v>-6.2691726940720003E-3</v>
      </c>
      <c r="AD2417" s="4">
        <v>12.530222889198599</v>
      </c>
      <c r="AE2417">
        <v>0.95809454987422005</v>
      </c>
      <c r="AF2417">
        <v>-5.7805270238310003E-3</v>
      </c>
    </row>
    <row r="2418" spans="2:32" x14ac:dyDescent="0.25">
      <c r="B2418" s="4">
        <v>12.537344931925499</v>
      </c>
      <c r="C2418">
        <v>0.99085354929689895</v>
      </c>
      <c r="D2418">
        <v>-4.7584143109280002E-3</v>
      </c>
      <c r="F2418" s="4">
        <v>12.5373448323614</v>
      </c>
      <c r="G2418">
        <v>0.99157759277467805</v>
      </c>
      <c r="H2418">
        <v>-5.5285059042469997E-3</v>
      </c>
      <c r="J2418" s="4">
        <v>12.537344781275801</v>
      </c>
      <c r="K2418">
        <v>0.98965031121957003</v>
      </c>
      <c r="L2418">
        <v>-5.651292859904E-3</v>
      </c>
      <c r="N2418" s="4">
        <v>12.5373446764262</v>
      </c>
      <c r="O2418">
        <v>0.98901462455366596</v>
      </c>
      <c r="P2418">
        <v>-5.7933083985869998E-3</v>
      </c>
      <c r="R2418" s="4">
        <v>12.5373446680551</v>
      </c>
      <c r="S2418">
        <v>0.98749706037809404</v>
      </c>
      <c r="T2418">
        <v>-5.9448958508130003E-3</v>
      </c>
      <c r="V2418" s="4">
        <v>12.5373446461667</v>
      </c>
      <c r="W2418">
        <v>0.98604007779667702</v>
      </c>
      <c r="X2418">
        <v>-6.1079656534470004E-3</v>
      </c>
      <c r="Z2418" s="4">
        <v>12.537344633709299</v>
      </c>
      <c r="AA2418">
        <v>0.98446532563145195</v>
      </c>
      <c r="AB2418">
        <v>-6.2700253981020004E-3</v>
      </c>
      <c r="AD2418" s="4">
        <v>12.5373449290355</v>
      </c>
      <c r="AE2418">
        <v>0.95811779149217302</v>
      </c>
      <c r="AF2418">
        <v>-5.7813473383749999E-3</v>
      </c>
    </row>
    <row r="2419" spans="2:32" x14ac:dyDescent="0.25">
      <c r="B2419" s="4">
        <v>12.5444679254059</v>
      </c>
      <c r="C2419">
        <v>0.99086250007280596</v>
      </c>
      <c r="D2419">
        <v>-4.7590773815399997E-3</v>
      </c>
      <c r="F2419" s="4">
        <v>12.5444678261054</v>
      </c>
      <c r="G2419">
        <v>0.99159287169390897</v>
      </c>
      <c r="H2419">
        <v>-5.5292759278219999E-3</v>
      </c>
      <c r="J2419" s="4">
        <v>12.544467775156001</v>
      </c>
      <c r="K2419">
        <v>0.98966657004673797</v>
      </c>
      <c r="L2419">
        <v>-5.6520790120410001E-3</v>
      </c>
      <c r="N2419" s="4">
        <v>12.544467670546201</v>
      </c>
      <c r="O2419">
        <v>0.98903204870664596</v>
      </c>
      <c r="P2419">
        <v>-5.7941117579710004E-3</v>
      </c>
      <c r="R2419" s="4">
        <v>12.544467662246401</v>
      </c>
      <c r="S2419">
        <v>0.98751614251394304</v>
      </c>
      <c r="T2419">
        <v>-5.9457140757509996E-3</v>
      </c>
      <c r="V2419" s="4">
        <v>12.544467640453799</v>
      </c>
      <c r="W2419">
        <v>0.98606072606621098</v>
      </c>
      <c r="X2419">
        <v>-6.108802416623E-3</v>
      </c>
      <c r="Z2419" s="4">
        <v>12.544467628085901</v>
      </c>
      <c r="AA2419">
        <v>0.98448755339129101</v>
      </c>
      <c r="AB2419">
        <v>-6.2708784923209996E-3</v>
      </c>
      <c r="AD2419" s="4">
        <v>12.5444679225551</v>
      </c>
      <c r="AE2419">
        <v>0.95814100400352398</v>
      </c>
      <c r="AF2419">
        <v>-5.782167857892E-3</v>
      </c>
    </row>
    <row r="2420" spans="2:32" x14ac:dyDescent="0.25">
      <c r="B2420" s="4">
        <v>12.5515918725748</v>
      </c>
      <c r="C2420">
        <v>0.99087143547461298</v>
      </c>
      <c r="D2420">
        <v>-4.75974060732E-3</v>
      </c>
      <c r="F2420" s="4">
        <v>12.5515917735316</v>
      </c>
      <c r="G2420">
        <v>0.99160812650580399</v>
      </c>
      <c r="H2420">
        <v>-5.5300460522690002E-3</v>
      </c>
      <c r="J2420" s="4">
        <v>12.5515917227213</v>
      </c>
      <c r="K2420">
        <v>0.98968280421017996</v>
      </c>
      <c r="L2420">
        <v>-5.6528654313999999E-3</v>
      </c>
      <c r="N2420" s="4">
        <v>12.551591618359</v>
      </c>
      <c r="O2420">
        <v>0.98904944663461003</v>
      </c>
      <c r="P2420">
        <v>-5.7949153065500001E-3</v>
      </c>
      <c r="R2420" s="4">
        <v>12.551591610124699</v>
      </c>
      <c r="S2420">
        <v>0.987535198152518</v>
      </c>
      <c r="T2420">
        <v>-5.9465319397349996E-3</v>
      </c>
      <c r="V2420" s="4">
        <v>12.551591588425</v>
      </c>
      <c r="W2420">
        <v>0.98608134528577895</v>
      </c>
      <c r="X2420">
        <v>-6.1096388847799998E-3</v>
      </c>
      <c r="Z2420" s="4">
        <v>12.5515915761427</v>
      </c>
      <c r="AA2420">
        <v>0.98450975048400302</v>
      </c>
      <c r="AB2420">
        <v>-6.2717311815889999E-3</v>
      </c>
      <c r="AD2420" s="4">
        <v>12.551591869769</v>
      </c>
      <c r="AE2420">
        <v>0.95816418736318998</v>
      </c>
      <c r="AF2420">
        <v>-5.7829880851719999E-3</v>
      </c>
    </row>
    <row r="2421" spans="2:32" x14ac:dyDescent="0.25">
      <c r="B2421" s="4">
        <v>12.558716773433099</v>
      </c>
      <c r="C2421">
        <v>0.99088035386740803</v>
      </c>
      <c r="D2421">
        <v>-4.7604037778480003E-3</v>
      </c>
      <c r="F2421" s="4">
        <v>12.558716674662801</v>
      </c>
      <c r="G2421">
        <v>0.99162335562464499</v>
      </c>
      <c r="H2421">
        <v>-5.5308165884879997E-3</v>
      </c>
      <c r="J2421" s="4">
        <v>12.558716624004999</v>
      </c>
      <c r="K2421">
        <v>0.989699011879423</v>
      </c>
      <c r="L2421">
        <v>-5.6536529734599996E-3</v>
      </c>
      <c r="N2421" s="4">
        <v>12.5587165199205</v>
      </c>
      <c r="O2421">
        <v>0.98906681661573803</v>
      </c>
      <c r="P2421">
        <v>-5.7957196471550001E-3</v>
      </c>
      <c r="R2421" s="4">
        <v>12.5587165117465</v>
      </c>
      <c r="S2421">
        <v>0.987554224842907</v>
      </c>
      <c r="T2421">
        <v>-5.9473483709859996E-3</v>
      </c>
      <c r="V2421" s="4">
        <v>12.5587164901357</v>
      </c>
      <c r="W2421">
        <v>0.98610193411662805</v>
      </c>
      <c r="X2421">
        <v>-6.110474181191E-3</v>
      </c>
      <c r="Z2421" s="4">
        <v>12.5587164779334</v>
      </c>
      <c r="AA2421">
        <v>0.98453191502912496</v>
      </c>
      <c r="AB2421">
        <v>-6.2725822089360001E-3</v>
      </c>
      <c r="AD2421" s="4">
        <v>12.558716770702</v>
      </c>
      <c r="AE2421">
        <v>0.95818734010115303</v>
      </c>
      <c r="AF2421">
        <v>-5.7838071065199996E-3</v>
      </c>
    </row>
    <row r="2422" spans="2:32" x14ac:dyDescent="0.25">
      <c r="B2422" s="4">
        <v>12.5658426279533</v>
      </c>
      <c r="C2422">
        <v>0.99088925070584699</v>
      </c>
      <c r="D2422">
        <v>-4.7610649193019997E-3</v>
      </c>
      <c r="F2422" s="4">
        <v>12.565842529643501</v>
      </c>
      <c r="G2422">
        <v>0.99163855313832305</v>
      </c>
      <c r="H2422">
        <v>-5.5315882082839999E-3</v>
      </c>
      <c r="J2422" s="4">
        <v>12.5658424792136</v>
      </c>
      <c r="K2422">
        <v>0.98971518631900302</v>
      </c>
      <c r="L2422">
        <v>-5.654442270934E-3</v>
      </c>
      <c r="N2422" s="4">
        <v>12.565842375560401</v>
      </c>
      <c r="O2422">
        <v>0.989084152083614</v>
      </c>
      <c r="P2422">
        <v>-5.7965226401800003E-3</v>
      </c>
      <c r="R2422" s="4">
        <v>12.5658423674244</v>
      </c>
      <c r="S2422">
        <v>0.98757321722429703</v>
      </c>
      <c r="T2422">
        <v>-5.9481543868619997E-3</v>
      </c>
      <c r="V2422" s="4">
        <v>12.565842345890401</v>
      </c>
      <c r="W2422">
        <v>0.986122487069238</v>
      </c>
      <c r="X2422">
        <v>-6.1112995005730003E-3</v>
      </c>
      <c r="Z2422" s="4">
        <v>12.565842333740401</v>
      </c>
      <c r="AA2422">
        <v>0.98455404205478703</v>
      </c>
      <c r="AB2422">
        <v>-6.2734209802130002E-3</v>
      </c>
      <c r="AD2422" s="4">
        <v>12.565842625322301</v>
      </c>
      <c r="AE2422">
        <v>0.95821045726266096</v>
      </c>
      <c r="AF2422">
        <v>-5.7846206492109999E-3</v>
      </c>
    </row>
    <row r="2423" spans="2:32" x14ac:dyDescent="0.25">
      <c r="B2423" s="4">
        <v>12.572969435927099</v>
      </c>
      <c r="C2423">
        <v>0.99089810177798798</v>
      </c>
      <c r="D2423">
        <v>-4.7611689419429998E-3</v>
      </c>
      <c r="F2423" s="4">
        <v>12.5729693355397</v>
      </c>
      <c r="G2423">
        <v>0.99165368613623095</v>
      </c>
      <c r="H2423">
        <v>-5.5317069507350002E-3</v>
      </c>
      <c r="J2423" s="4">
        <v>12.5729692838192</v>
      </c>
      <c r="K2423">
        <v>0.98973129157040496</v>
      </c>
      <c r="L2423">
        <v>-5.6545518154879999E-3</v>
      </c>
      <c r="N2423" s="4">
        <v>12.572969177887099</v>
      </c>
      <c r="O2423">
        <v>0.98910141953100095</v>
      </c>
      <c r="P2423">
        <v>-5.7966571304589997E-3</v>
      </c>
      <c r="R2423" s="4">
        <v>12.5729691692095</v>
      </c>
      <c r="S2423">
        <v>0.98759215335222805</v>
      </c>
      <c r="T2423">
        <v>-5.9483658910069997E-3</v>
      </c>
      <c r="V2423" s="4">
        <v>12.572969146880499</v>
      </c>
      <c r="W2423">
        <v>0.98614297964675601</v>
      </c>
      <c r="X2423">
        <v>-6.1115131056889999E-3</v>
      </c>
      <c r="Z2423" s="4">
        <v>12.5729691340623</v>
      </c>
      <c r="AA2423">
        <v>0.98457611003688605</v>
      </c>
      <c r="AB2423">
        <v>-6.2736577731999999E-3</v>
      </c>
      <c r="AD2423" s="4">
        <v>12.5729694326584</v>
      </c>
      <c r="AE2423">
        <v>0.95823351237881704</v>
      </c>
      <c r="AF2423">
        <v>-5.7848220717520004E-3</v>
      </c>
    </row>
    <row r="2424" spans="2:32" x14ac:dyDescent="0.25">
      <c r="B2424" s="4">
        <v>12.5800962441911</v>
      </c>
      <c r="C2424">
        <v>0.99090721483173005</v>
      </c>
      <c r="D2424">
        <v>-4.7623444886509998E-3</v>
      </c>
      <c r="F2424" s="4">
        <v>12.58009614703</v>
      </c>
      <c r="G2424">
        <v>0.99166913561025005</v>
      </c>
      <c r="H2424">
        <v>-5.5330252583410001E-3</v>
      </c>
      <c r="J2424" s="4">
        <v>12.5800960970075</v>
      </c>
      <c r="K2424">
        <v>0.98974772351476703</v>
      </c>
      <c r="L2424">
        <v>-5.6558949727100001E-3</v>
      </c>
      <c r="N2424" s="4">
        <v>12.580095994315901</v>
      </c>
      <c r="O2424">
        <v>0.98911901966323901</v>
      </c>
      <c r="P2424">
        <v>-5.7980053053859996E-3</v>
      </c>
      <c r="R2424" s="4">
        <v>12.5800959859946</v>
      </c>
      <c r="S2424">
        <v>0.98761142602341701</v>
      </c>
      <c r="T2424">
        <v>-5.9497031330960001E-3</v>
      </c>
      <c r="V2424" s="4">
        <v>12.5800959643837</v>
      </c>
      <c r="W2424">
        <v>0.98616381953190901</v>
      </c>
      <c r="X2424">
        <v>-6.1128672414790001E-3</v>
      </c>
      <c r="Z2424" s="4">
        <v>12.5800959519886</v>
      </c>
      <c r="AA2424">
        <v>0.98459853677088804</v>
      </c>
      <c r="AB2424">
        <v>-6.2750211072270003E-3</v>
      </c>
      <c r="AD2424" s="4">
        <v>12.5800962410968</v>
      </c>
      <c r="AE2424">
        <v>0.95825689629733202</v>
      </c>
      <c r="AF2424">
        <v>-5.7861701663910001E-3</v>
      </c>
    </row>
    <row r="2425" spans="2:32" x14ac:dyDescent="0.25">
      <c r="B2425" s="4">
        <v>12.5872249598217</v>
      </c>
      <c r="C2425">
        <v>0.99091595153717904</v>
      </c>
      <c r="D2425">
        <v>-4.7630483737789997E-3</v>
      </c>
      <c r="F2425" s="4">
        <v>12.5872248624005</v>
      </c>
      <c r="G2425">
        <v>0.99168412101198</v>
      </c>
      <c r="H2425">
        <v>-5.5338998954089997E-3</v>
      </c>
      <c r="J2425" s="4">
        <v>12.5872248124177</v>
      </c>
      <c r="K2425">
        <v>0.98976368174973295</v>
      </c>
      <c r="L2425">
        <v>-5.656809208375E-3</v>
      </c>
      <c r="N2425" s="4">
        <v>12.5872247095616</v>
      </c>
      <c r="O2425">
        <v>0.98913612434004194</v>
      </c>
      <c r="P2425">
        <v>-5.7989375978699997E-3</v>
      </c>
      <c r="R2425" s="4">
        <v>12.5872247015957</v>
      </c>
      <c r="S2425">
        <v>0.98763015419659494</v>
      </c>
      <c r="T2425">
        <v>-5.9505957895919998E-3</v>
      </c>
      <c r="V2425" s="4">
        <v>12.587224680332101</v>
      </c>
      <c r="W2425">
        <v>0.98618409177626998</v>
      </c>
      <c r="X2425">
        <v>-6.1137983957239997E-3</v>
      </c>
      <c r="Z2425" s="4">
        <v>12.587224668412199</v>
      </c>
      <c r="AA2425">
        <v>0.98462036495901095</v>
      </c>
      <c r="AB2425">
        <v>-6.2759654996710004E-3</v>
      </c>
      <c r="AD2425" s="4">
        <v>12.587224957323199</v>
      </c>
      <c r="AE2425">
        <v>0.95827975993190895</v>
      </c>
      <c r="AF2425">
        <v>-5.7870728495519998E-3</v>
      </c>
    </row>
    <row r="2426" spans="2:32" x14ac:dyDescent="0.25">
      <c r="B2426" s="4">
        <v>12.594354628850899</v>
      </c>
      <c r="C2426">
        <v>0.99092473816482596</v>
      </c>
      <c r="D2426">
        <v>-4.7631562021359999E-3</v>
      </c>
      <c r="F2426" s="4">
        <v>12.594354529303599</v>
      </c>
      <c r="G2426">
        <v>0.99169917187953105</v>
      </c>
      <c r="H2426">
        <v>-5.534016945506E-3</v>
      </c>
      <c r="J2426" s="4">
        <v>12.594354478021099</v>
      </c>
      <c r="K2426">
        <v>0.98977970513997104</v>
      </c>
      <c r="L2426">
        <v>-5.656910843282E-3</v>
      </c>
      <c r="N2426" s="4">
        <v>12.5943543728715</v>
      </c>
      <c r="O2426">
        <v>0.98915330558130299</v>
      </c>
      <c r="P2426">
        <v>-5.799067820051E-3</v>
      </c>
      <c r="R2426" s="4">
        <v>12.594354364396599</v>
      </c>
      <c r="S2426">
        <v>0.98764898298925796</v>
      </c>
      <c r="T2426">
        <v>-5.9508147478890003E-3</v>
      </c>
      <c r="V2426" s="4">
        <v>12.594354342370099</v>
      </c>
      <c r="W2426">
        <v>0.98620447068226902</v>
      </c>
      <c r="X2426">
        <v>-6.1140184267529998E-3</v>
      </c>
      <c r="Z2426" s="4">
        <v>12.594354329820799</v>
      </c>
      <c r="AA2426">
        <v>0.98464231461756302</v>
      </c>
      <c r="AB2426">
        <v>-6.2762106633879999E-3</v>
      </c>
      <c r="AD2426" s="4">
        <v>12.5943546257816</v>
      </c>
      <c r="AE2426">
        <v>0.95830271122491195</v>
      </c>
      <c r="AF2426">
        <v>-5.7872790675019999E-3</v>
      </c>
    </row>
    <row r="2427" spans="2:32" x14ac:dyDescent="0.25">
      <c r="B2427" s="4">
        <v>12.6014842981411</v>
      </c>
      <c r="C2427">
        <v>0.99093379334283804</v>
      </c>
      <c r="D2427">
        <v>-4.764330819338E-3</v>
      </c>
      <c r="F2427" s="4">
        <v>12.6014842019728</v>
      </c>
      <c r="G2427">
        <v>0.99171453868972304</v>
      </c>
      <c r="H2427">
        <v>-5.5353364388190003E-3</v>
      </c>
      <c r="J2427" s="4">
        <v>12.601484152458401</v>
      </c>
      <c r="K2427">
        <v>0.98979604995882797</v>
      </c>
      <c r="L2427">
        <v>-5.6582561123409997E-3</v>
      </c>
      <c r="N2427" s="4">
        <v>12.6014840506894</v>
      </c>
      <c r="O2427">
        <v>0.989170815911109</v>
      </c>
      <c r="P2427">
        <v>-5.8004147407430002E-3</v>
      </c>
      <c r="R2427" s="4">
        <v>12.6014840425548</v>
      </c>
      <c r="S2427">
        <v>0.98766815874871905</v>
      </c>
      <c r="T2427">
        <v>-5.9521435309339999E-3</v>
      </c>
      <c r="V2427" s="4">
        <v>12.6014840212501</v>
      </c>
      <c r="W2427">
        <v>0.98622520477043196</v>
      </c>
      <c r="X2427">
        <v>-6.1153642585670001E-3</v>
      </c>
      <c r="Z2427" s="4">
        <v>12.6014840090997</v>
      </c>
      <c r="AA2427">
        <v>0.98466463570346596</v>
      </c>
      <c r="AB2427">
        <v>-6.2775639877219996E-3</v>
      </c>
      <c r="AD2427" s="4">
        <v>12.601484295275601</v>
      </c>
      <c r="AE2427">
        <v>0.95832600003852397</v>
      </c>
      <c r="AF2427">
        <v>-5.7886229673320003E-3</v>
      </c>
    </row>
    <row r="2428" spans="2:32" x14ac:dyDescent="0.25">
      <c r="B2428" s="4">
        <v>12.6086158745979</v>
      </c>
      <c r="C2428">
        <v>0.99094245107289403</v>
      </c>
      <c r="D2428">
        <v>-4.7644779103619998E-3</v>
      </c>
      <c r="F2428" s="4">
        <v>12.608615775650399</v>
      </c>
      <c r="G2428">
        <v>0.99172940938795495</v>
      </c>
      <c r="H2428">
        <v>-5.5355586056410003E-3</v>
      </c>
      <c r="J2428" s="4">
        <v>12.60861572468</v>
      </c>
      <c r="K2428">
        <v>0.98981188588990199</v>
      </c>
      <c r="L2428">
        <v>-5.6584916116399998E-3</v>
      </c>
      <c r="N2428" s="4">
        <v>12.608615620073699</v>
      </c>
      <c r="O2428">
        <v>0.98918779793109102</v>
      </c>
      <c r="P2428">
        <v>-5.8006792452769997E-3</v>
      </c>
      <c r="R2428" s="4">
        <v>12.608615611720699</v>
      </c>
      <c r="S2428">
        <v>0.98768677131793603</v>
      </c>
      <c r="T2428">
        <v>-5.9524410100530003E-3</v>
      </c>
      <c r="V2428" s="4">
        <v>12.6086155899121</v>
      </c>
      <c r="W2428">
        <v>0.98624534991314505</v>
      </c>
      <c r="X2428">
        <v>-6.1156831597680003E-3</v>
      </c>
      <c r="Z2428" s="4">
        <v>12.6086155775119</v>
      </c>
      <c r="AA2428">
        <v>0.984686342193137</v>
      </c>
      <c r="AB2428">
        <v>-6.2779056054399996E-3</v>
      </c>
      <c r="AD2428" s="4">
        <v>12.6086158716159</v>
      </c>
      <c r="AE2428">
        <v>0.95834874506178203</v>
      </c>
      <c r="AF2428">
        <v>-5.78891289531E-3</v>
      </c>
    </row>
    <row r="2429" spans="2:32" x14ac:dyDescent="0.25">
      <c r="B2429" s="4">
        <v>12.615747451256601</v>
      </c>
      <c r="C2429">
        <v>0.99095146547798196</v>
      </c>
      <c r="D2429">
        <v>-4.7656554313479996E-3</v>
      </c>
      <c r="F2429" s="4">
        <v>12.615747355647001</v>
      </c>
      <c r="G2429">
        <v>0.99174472132572999</v>
      </c>
      <c r="H2429">
        <v>-5.5368763813670001E-3</v>
      </c>
      <c r="J2429" s="4">
        <v>12.615747306431301</v>
      </c>
      <c r="K2429">
        <v>0.98982817676889001</v>
      </c>
      <c r="L2429">
        <v>-5.6598288961589999E-3</v>
      </c>
      <c r="N2429" s="4">
        <v>12.6157472051902</v>
      </c>
      <c r="O2429">
        <v>0.98920525127871295</v>
      </c>
      <c r="P2429">
        <v>-5.8020219842380002E-3</v>
      </c>
      <c r="R2429" s="4">
        <v>12.615747197186201</v>
      </c>
      <c r="S2429">
        <v>0.98770587645803098</v>
      </c>
      <c r="T2429">
        <v>-5.9537752941300004E-3</v>
      </c>
      <c r="V2429" s="4">
        <v>12.6157471761108</v>
      </c>
      <c r="W2429">
        <v>0.98626600730075997</v>
      </c>
      <c r="X2429">
        <v>-6.1170337761890002E-3</v>
      </c>
      <c r="Z2429" s="4">
        <v>12.6157471641118</v>
      </c>
      <c r="AA2429">
        <v>0.98470858820099705</v>
      </c>
      <c r="AB2429">
        <v>-6.2792650644829997E-3</v>
      </c>
      <c r="AD2429" s="4">
        <v>12.6157474485242</v>
      </c>
      <c r="AE2429">
        <v>0.95837196519743195</v>
      </c>
      <c r="AF2429">
        <v>-5.7902602289509999E-3</v>
      </c>
    </row>
    <row r="2430" spans="2:32" x14ac:dyDescent="0.25">
      <c r="B2430" s="4">
        <v>12.6228809350561</v>
      </c>
      <c r="C2430">
        <v>0.99096008789008505</v>
      </c>
      <c r="D2430">
        <v>-4.7658011568660003E-3</v>
      </c>
      <c r="F2430" s="4">
        <v>12.622880836843599</v>
      </c>
      <c r="G2430">
        <v>0.99175953478549395</v>
      </c>
      <c r="H2430">
        <v>-5.5370996468109999E-3</v>
      </c>
      <c r="J2430" s="4">
        <v>12.622880786248899</v>
      </c>
      <c r="K2430">
        <v>0.989843951704372</v>
      </c>
      <c r="L2430">
        <v>-5.660066380455E-3</v>
      </c>
      <c r="N2430" s="4">
        <v>12.6228806823186</v>
      </c>
      <c r="O2430">
        <v>0.98922217090531905</v>
      </c>
      <c r="P2430">
        <v>-5.8022850959379996E-3</v>
      </c>
      <c r="R2430" s="4">
        <v>12.6228806740652</v>
      </c>
      <c r="S2430">
        <v>0.98772442953892303</v>
      </c>
      <c r="T2430">
        <v>-5.9540640788119997E-3</v>
      </c>
      <c r="V2430" s="4">
        <v>12.622880652484101</v>
      </c>
      <c r="W2430">
        <v>0.98628608261985995</v>
      </c>
      <c r="X2430">
        <v>-6.117344181625E-3</v>
      </c>
      <c r="Z2430" s="4">
        <v>12.622880640195399</v>
      </c>
      <c r="AA2430">
        <v>0.98473022897628704</v>
      </c>
      <c r="AB2430">
        <v>-6.2795963462339999E-3</v>
      </c>
      <c r="AD2430" s="4">
        <v>12.622880932231199</v>
      </c>
      <c r="AE2430">
        <v>0.958394646651474</v>
      </c>
      <c r="AF2430">
        <v>-5.7905458132730004E-3</v>
      </c>
    </row>
    <row r="2431" spans="2:32" x14ac:dyDescent="0.25">
      <c r="B2431" s="4">
        <v>12.630014418852401</v>
      </c>
      <c r="C2431">
        <v>0.99096904417065002</v>
      </c>
      <c r="D2431">
        <v>-4.7664217702280002E-3</v>
      </c>
      <c r="F2431" s="4">
        <v>12.6300143214439</v>
      </c>
      <c r="G2431">
        <v>0.99177475824310601</v>
      </c>
      <c r="H2431">
        <v>-5.53776455219E-3</v>
      </c>
      <c r="J2431" s="4">
        <v>12.630014271093501</v>
      </c>
      <c r="K2431">
        <v>0.98986014768277897</v>
      </c>
      <c r="L2431">
        <v>-5.6607238931759996E-3</v>
      </c>
      <c r="N2431" s="4">
        <v>12.630014167826699</v>
      </c>
      <c r="O2431">
        <v>0.98923952998593701</v>
      </c>
      <c r="P2431">
        <v>-5.8029592753749996E-3</v>
      </c>
      <c r="R2431" s="4">
        <v>12.630014159326899</v>
      </c>
      <c r="S2431">
        <v>0.98774345771455296</v>
      </c>
      <c r="T2431">
        <v>-5.9548042340520002E-3</v>
      </c>
      <c r="V2431" s="4">
        <v>12.6300141376116</v>
      </c>
      <c r="W2431">
        <v>0.986306650085785</v>
      </c>
      <c r="X2431">
        <v>-6.1180834306180003E-3</v>
      </c>
      <c r="Z2431" s="4">
        <v>12.630014124994499</v>
      </c>
      <c r="AA2431">
        <v>0.98475238879131999</v>
      </c>
      <c r="AB2431">
        <v>-6.280354212481E-3</v>
      </c>
      <c r="AD2431" s="4">
        <v>12.6300144155326</v>
      </c>
      <c r="AE2431">
        <v>0.95841777925112104</v>
      </c>
      <c r="AF2431">
        <v>-5.7912813133579998E-3</v>
      </c>
    </row>
    <row r="2432" spans="2:32" x14ac:dyDescent="0.25">
      <c r="B2432" s="4">
        <v>12.637148856622</v>
      </c>
      <c r="C2432">
        <v>0.99097791353591203</v>
      </c>
      <c r="D2432">
        <v>-4.7676391254489999E-3</v>
      </c>
      <c r="F2432" s="4">
        <v>12.6371487618703</v>
      </c>
      <c r="G2432">
        <v>0.99178986429645399</v>
      </c>
      <c r="H2432">
        <v>-5.5391875052530001E-3</v>
      </c>
      <c r="J2432" s="4">
        <v>12.6371487131113</v>
      </c>
      <c r="K2432">
        <v>0.98987622383806895</v>
      </c>
      <c r="L2432">
        <v>-5.6621954503500004E-3</v>
      </c>
      <c r="N2432" s="4">
        <v>12.637148612653</v>
      </c>
      <c r="O2432">
        <v>0.98925675608993502</v>
      </c>
      <c r="P2432">
        <v>-5.804436354396E-3</v>
      </c>
      <c r="R2432" s="4">
        <v>12.6371486047706</v>
      </c>
      <c r="S2432">
        <v>0.98776232461765701</v>
      </c>
      <c r="T2432">
        <v>-5.9562183121580001E-3</v>
      </c>
      <c r="V2432" s="4">
        <v>12.637148584033101</v>
      </c>
      <c r="W2432">
        <v>0.98632704515281899</v>
      </c>
      <c r="X2432">
        <v>-6.1195340969899996E-3</v>
      </c>
      <c r="Z2432" s="4">
        <v>12.637148572201401</v>
      </c>
      <c r="AA2432">
        <v>0.98477435678522696</v>
      </c>
      <c r="AB2432">
        <v>-6.281811541867E-3</v>
      </c>
      <c r="AD2432" s="4">
        <v>12.6371488540019</v>
      </c>
      <c r="AE2432">
        <v>0.95844076410819801</v>
      </c>
      <c r="AF2432">
        <v>-5.7927131756720001E-3</v>
      </c>
    </row>
    <row r="2433" spans="2:32" x14ac:dyDescent="0.25">
      <c r="B2433" s="4">
        <v>12.644285201487699</v>
      </c>
      <c r="C2433">
        <v>0.99098647316719901</v>
      </c>
      <c r="D2433">
        <v>-4.7677880970419997E-3</v>
      </c>
      <c r="F2433" s="4">
        <v>12.6442851040945</v>
      </c>
      <c r="G2433">
        <v>0.99180459796974096</v>
      </c>
      <c r="H2433">
        <v>-5.5394091946100003E-3</v>
      </c>
      <c r="J2433" s="4">
        <v>12.6442850539565</v>
      </c>
      <c r="K2433">
        <v>0.98989191889013395</v>
      </c>
      <c r="L2433">
        <v>-5.662425299641E-3</v>
      </c>
      <c r="N2433" s="4">
        <v>12.644284950813599</v>
      </c>
      <c r="O2433">
        <v>0.98927359146579497</v>
      </c>
      <c r="P2433">
        <v>-5.8046954952929997E-3</v>
      </c>
      <c r="R2433" s="4">
        <v>12.644284942694201</v>
      </c>
      <c r="S2433">
        <v>0.98778077822475696</v>
      </c>
      <c r="T2433">
        <v>-5.9565123640869999E-3</v>
      </c>
      <c r="V2433" s="4">
        <v>12.6442849214601</v>
      </c>
      <c r="W2433">
        <v>0.98634701690747895</v>
      </c>
      <c r="X2433">
        <v>-6.1198492243580002E-3</v>
      </c>
      <c r="Z2433" s="4">
        <v>12.6442849093796</v>
      </c>
      <c r="AA2433">
        <v>0.98479587914132805</v>
      </c>
      <c r="AB2433">
        <v>-6.2821487107059997E-3</v>
      </c>
      <c r="AD2433" s="4">
        <v>12.644285198822701</v>
      </c>
      <c r="AE2433">
        <v>0.95846334889058704</v>
      </c>
      <c r="AF2433">
        <v>-5.7930020498640003E-3</v>
      </c>
    </row>
    <row r="2434" spans="2:32" x14ac:dyDescent="0.25">
      <c r="B2434" s="4">
        <v>12.651421546326301</v>
      </c>
      <c r="C2434">
        <v>0.99099536433878199</v>
      </c>
      <c r="D2434">
        <v>-4.768407550253E-3</v>
      </c>
      <c r="F2434" s="4">
        <v>12.6514214499167</v>
      </c>
      <c r="G2434">
        <v>0.99181973769035703</v>
      </c>
      <c r="H2434">
        <v>-5.5400756906699997E-3</v>
      </c>
      <c r="J2434" s="4">
        <v>12.651421400114399</v>
      </c>
      <c r="K2434">
        <v>0.98990802646611897</v>
      </c>
      <c r="L2434">
        <v>-5.6630862163690003E-3</v>
      </c>
      <c r="N2434" s="4">
        <v>12.651421297816601</v>
      </c>
      <c r="O2434">
        <v>0.98929085915652204</v>
      </c>
      <c r="P2434">
        <v>-5.8053692240789996E-3</v>
      </c>
      <c r="R2434" s="4">
        <v>12.651421289449701</v>
      </c>
      <c r="S2434">
        <v>0.98779970447132504</v>
      </c>
      <c r="T2434">
        <v>-5.9572420339769998E-3</v>
      </c>
      <c r="V2434" s="4">
        <v>12.6514212680667</v>
      </c>
      <c r="W2434">
        <v>0.98636748608823799</v>
      </c>
      <c r="X2434">
        <v>-6.1205786252560004E-3</v>
      </c>
      <c r="Z2434" s="4">
        <v>12.6514212556743</v>
      </c>
      <c r="AA2434">
        <v>0.98481792076969998</v>
      </c>
      <c r="AB2434">
        <v>-6.2828942420320001E-3</v>
      </c>
      <c r="AD2434" s="4">
        <v>12.6514215432217</v>
      </c>
      <c r="AE2434">
        <v>0.95848638803845998</v>
      </c>
      <c r="AF2434">
        <v>-5.7937317674370001E-3</v>
      </c>
    </row>
    <row r="2435" spans="2:32" x14ac:dyDescent="0.25">
      <c r="B2435" s="4">
        <v>12.6585588449041</v>
      </c>
      <c r="C2435">
        <v>0.99100413824257105</v>
      </c>
      <c r="D2435">
        <v>-4.769066088455E-3</v>
      </c>
      <c r="F2435" s="4">
        <v>12.6585587488304</v>
      </c>
      <c r="G2435">
        <v>0.99183472167897802</v>
      </c>
      <c r="H2435">
        <v>-5.5408472181490004E-3</v>
      </c>
      <c r="J2435" s="4">
        <v>12.658558699200899</v>
      </c>
      <c r="K2435">
        <v>0.98992397268839605</v>
      </c>
      <c r="L2435">
        <v>-5.6638807705339999E-3</v>
      </c>
      <c r="N2435" s="4">
        <v>12.658558597195301</v>
      </c>
      <c r="O2435">
        <v>0.98930795416221895</v>
      </c>
      <c r="P2435">
        <v>-5.8061770839879998E-3</v>
      </c>
      <c r="R2435" s="4">
        <v>12.658558588887299</v>
      </c>
      <c r="S2435">
        <v>0.98781843686605697</v>
      </c>
      <c r="T2435">
        <v>-5.9580505129269998E-3</v>
      </c>
      <c r="V2435" s="4">
        <v>12.658558567601</v>
      </c>
      <c r="W2435">
        <v>0.98638775613169505</v>
      </c>
      <c r="X2435">
        <v>-6.1214071547839996E-3</v>
      </c>
      <c r="Z2435" s="4">
        <v>12.6585585552988</v>
      </c>
      <c r="AA2435">
        <v>0.98483974364438198</v>
      </c>
      <c r="AB2435">
        <v>-6.2837365750539999E-3</v>
      </c>
      <c r="AD2435" s="4">
        <v>12.6585588418128</v>
      </c>
      <c r="AE2435">
        <v>0.95850924856543296</v>
      </c>
      <c r="AF2435">
        <v>-5.7945454311299997E-3</v>
      </c>
    </row>
    <row r="2436" spans="2:32" x14ac:dyDescent="0.25">
      <c r="B2436" s="4">
        <v>12.665697097162001</v>
      </c>
      <c r="C2436">
        <v>0.99101288372329499</v>
      </c>
      <c r="D2436">
        <v>-4.7697276038729999E-3</v>
      </c>
      <c r="F2436" s="4">
        <v>12.665697001374401</v>
      </c>
      <c r="G2436">
        <v>0.99184967673393498</v>
      </c>
      <c r="H2436">
        <v>-5.5416166119559998E-3</v>
      </c>
      <c r="J2436" s="4">
        <v>12.6656969518917</v>
      </c>
      <c r="K2436">
        <v>0.98993989297043306</v>
      </c>
      <c r="L2436">
        <v>-5.6646661761769997E-3</v>
      </c>
      <c r="N2436" s="4">
        <v>12.665696850137699</v>
      </c>
      <c r="O2436">
        <v>0.98932502042236703</v>
      </c>
      <c r="P2436">
        <v>-5.8069799526059996E-3</v>
      </c>
      <c r="R2436" s="4">
        <v>12.6656968419236</v>
      </c>
      <c r="S2436">
        <v>0.98783712091431897</v>
      </c>
      <c r="T2436">
        <v>-5.9588659163069997E-3</v>
      </c>
      <c r="V2436" s="4">
        <v>12.665696820740701</v>
      </c>
      <c r="W2436">
        <v>0.98640798442769895</v>
      </c>
      <c r="X2436">
        <v>-6.1222416188649997E-3</v>
      </c>
      <c r="Z2436" s="4">
        <v>12.665696808561201</v>
      </c>
      <c r="AA2436">
        <v>0.98486151710619696</v>
      </c>
      <c r="AB2436">
        <v>-6.2845867226489997E-3</v>
      </c>
      <c r="AD2436" s="4">
        <v>12.6656970941119</v>
      </c>
      <c r="AE2436">
        <v>0.95853206841362004</v>
      </c>
      <c r="AF2436">
        <v>-5.7953637343879996E-3</v>
      </c>
    </row>
    <row r="2437" spans="2:32" x14ac:dyDescent="0.25">
      <c r="B2437" s="4">
        <v>12.672836303096201</v>
      </c>
      <c r="C2437">
        <v>0.99102161152384105</v>
      </c>
      <c r="D2437">
        <v>-4.7703898045750003E-3</v>
      </c>
      <c r="F2437" s="4">
        <v>12.6728362075806</v>
      </c>
      <c r="G2437">
        <v>0.99186460642972996</v>
      </c>
      <c r="H2437">
        <v>-5.542386004691E-3</v>
      </c>
      <c r="J2437" s="4">
        <v>12.6728361582395</v>
      </c>
      <c r="K2437">
        <v>0.98995578707415499</v>
      </c>
      <c r="L2437">
        <v>-5.6654517382080001E-3</v>
      </c>
      <c r="N2437" s="4">
        <v>12.6728360567261</v>
      </c>
      <c r="O2437">
        <v>0.98934205918838902</v>
      </c>
      <c r="P2437">
        <v>-5.8077827429880002E-3</v>
      </c>
      <c r="R2437" s="4">
        <v>12.672836048614499</v>
      </c>
      <c r="S2437">
        <v>0.98785577249137702</v>
      </c>
      <c r="T2437">
        <v>-5.959683072649E-3</v>
      </c>
      <c r="V2437" s="4">
        <v>12.672836027533</v>
      </c>
      <c r="W2437">
        <v>0.98642818185985703</v>
      </c>
      <c r="X2437">
        <v>-6.1230775366300002E-3</v>
      </c>
      <c r="Z2437" s="4">
        <v>12.672836015477699</v>
      </c>
      <c r="AA2437">
        <v>0.98488325736636695</v>
      </c>
      <c r="AB2437">
        <v>-6.2854388592069998E-3</v>
      </c>
      <c r="AD2437" s="4">
        <v>12.6728363000952</v>
      </c>
      <c r="AE2437">
        <v>0.95855485701216303</v>
      </c>
      <c r="AF2437">
        <v>-5.7961831967839996E-3</v>
      </c>
    </row>
    <row r="2438" spans="2:32" x14ac:dyDescent="0.25">
      <c r="B2438" s="4">
        <v>12.6799764627077</v>
      </c>
      <c r="C2438">
        <v>0.99103032543291603</v>
      </c>
      <c r="D2438">
        <v>-4.7710521674580002E-3</v>
      </c>
      <c r="F2438" s="4">
        <v>12.679976367458</v>
      </c>
      <c r="G2438">
        <v>0.99187951252827999</v>
      </c>
      <c r="H2438">
        <v>-5.5431553943099997E-3</v>
      </c>
      <c r="J2438" s="4">
        <v>12.6799763182566</v>
      </c>
      <c r="K2438">
        <v>0.98997165709458601</v>
      </c>
      <c r="L2438">
        <v>-5.6662372338269996E-3</v>
      </c>
      <c r="N2438" s="4">
        <v>12.6799762169813</v>
      </c>
      <c r="O2438">
        <v>0.98935907224678299</v>
      </c>
      <c r="P2438">
        <v>-5.8085855092279998E-3</v>
      </c>
      <c r="R2438" s="4">
        <v>12.6799762089671</v>
      </c>
      <c r="S2438">
        <v>0.98787439825367795</v>
      </c>
      <c r="T2438">
        <v>-5.9605007735080004E-3</v>
      </c>
      <c r="V2438" s="4">
        <v>12.6799761879836</v>
      </c>
      <c r="W2438">
        <v>0.986448350974091</v>
      </c>
      <c r="X2438">
        <v>-6.1239138742460002E-3</v>
      </c>
      <c r="Z2438" s="4">
        <v>12.679976176044001</v>
      </c>
      <c r="AA2438">
        <v>0.98490496942250505</v>
      </c>
      <c r="AB2438">
        <v>-6.2862916099409999E-3</v>
      </c>
      <c r="AD2438" s="4">
        <v>12.679976459758899</v>
      </c>
      <c r="AE2438">
        <v>0.95857761670811403</v>
      </c>
      <c r="AF2438">
        <v>-5.7970029981349999E-3</v>
      </c>
    </row>
    <row r="2439" spans="2:32" x14ac:dyDescent="0.25">
      <c r="B2439" s="4">
        <v>12.6871175760007</v>
      </c>
      <c r="C2439">
        <v>0.99103902605624095</v>
      </c>
      <c r="D2439">
        <v>-4.7717145406770004E-3</v>
      </c>
      <c r="F2439" s="4">
        <v>12.687117481012001</v>
      </c>
      <c r="G2439">
        <v>0.991894395396275</v>
      </c>
      <c r="H2439">
        <v>-5.5439248132180003E-3</v>
      </c>
      <c r="J2439" s="4">
        <v>12.687117431950499</v>
      </c>
      <c r="K2439">
        <v>0.98998750337082098</v>
      </c>
      <c r="L2439">
        <v>-5.6670228137929999E-3</v>
      </c>
      <c r="N2439" s="4">
        <v>12.6871173309156</v>
      </c>
      <c r="O2439">
        <v>0.98937605994894595</v>
      </c>
      <c r="P2439">
        <v>-5.8093883341340004E-3</v>
      </c>
      <c r="R2439" s="4">
        <v>12.6871173229876</v>
      </c>
      <c r="S2439">
        <v>0.98789300079973996</v>
      </c>
      <c r="T2439">
        <v>-5.9613184614459996E-3</v>
      </c>
      <c r="V2439" s="4">
        <v>12.6871173020995</v>
      </c>
      <c r="W2439">
        <v>0.98646849191733998</v>
      </c>
      <c r="X2439">
        <v>-6.1247501752029997E-3</v>
      </c>
      <c r="Z2439" s="4">
        <v>12.687117290266601</v>
      </c>
      <c r="AA2439">
        <v>0.984926653663453</v>
      </c>
      <c r="AB2439">
        <v>-6.287144343221E-3</v>
      </c>
      <c r="AD2439" s="4">
        <v>12.687117573104899</v>
      </c>
      <c r="AE2439">
        <v>0.95860034811342698</v>
      </c>
      <c r="AF2439">
        <v>-5.7978227549390004E-3</v>
      </c>
    </row>
    <row r="2440" spans="2:32" x14ac:dyDescent="0.25">
      <c r="B2440" s="4">
        <v>12.6942596429834</v>
      </c>
      <c r="C2440">
        <v>0.99104771168972705</v>
      </c>
      <c r="D2440">
        <v>-4.7723769726730004E-3</v>
      </c>
      <c r="F2440" s="4">
        <v>12.6942595482502</v>
      </c>
      <c r="G2440">
        <v>0.99190925448778</v>
      </c>
      <c r="H2440">
        <v>-5.5446943500909998E-3</v>
      </c>
      <c r="J2440" s="4">
        <v>12.6942594993325</v>
      </c>
      <c r="K2440">
        <v>0.99000332526993895</v>
      </c>
      <c r="L2440">
        <v>-5.6678087355049997E-3</v>
      </c>
      <c r="N2440" s="4">
        <v>12.694259398548001</v>
      </c>
      <c r="O2440">
        <v>0.98939302170578003</v>
      </c>
      <c r="P2440">
        <v>-5.8101913847029996E-3</v>
      </c>
      <c r="R2440" s="4">
        <v>12.6942593906964</v>
      </c>
      <c r="S2440">
        <v>0.98791157873365898</v>
      </c>
      <c r="T2440">
        <v>-5.9621355744839998E-3</v>
      </c>
      <c r="V2440" s="4">
        <v>12.6942593699026</v>
      </c>
      <c r="W2440">
        <v>0.98648860353099099</v>
      </c>
      <c r="X2440">
        <v>-6.1255859908279997E-3</v>
      </c>
      <c r="Z2440" s="4">
        <v>12.6942593581725</v>
      </c>
      <c r="AA2440">
        <v>0.984948307631486</v>
      </c>
      <c r="AB2440">
        <v>-6.2879964284949996E-3</v>
      </c>
      <c r="AD2440" s="4">
        <v>12.6942596401445</v>
      </c>
      <c r="AE2440">
        <v>0.95862305096394596</v>
      </c>
      <c r="AF2440">
        <v>-5.7986420655199997E-3</v>
      </c>
    </row>
    <row r="2441" spans="2:32" x14ac:dyDescent="0.25">
      <c r="B2441" s="4">
        <v>12.701402663659699</v>
      </c>
      <c r="C2441">
        <v>0.99105637918369205</v>
      </c>
      <c r="D2441">
        <v>-4.7730393305090001E-3</v>
      </c>
      <c r="F2441" s="4">
        <v>12.7014025691958</v>
      </c>
      <c r="G2441">
        <v>0.991924087818846</v>
      </c>
      <c r="H2441">
        <v>-5.5454643336329996E-3</v>
      </c>
      <c r="J2441" s="4">
        <v>12.7014025204366</v>
      </c>
      <c r="K2441">
        <v>0.99001912057083497</v>
      </c>
      <c r="L2441">
        <v>-5.6685958896170001E-3</v>
      </c>
      <c r="N2441" s="4">
        <v>12.701402419935601</v>
      </c>
      <c r="O2441">
        <v>0.98940995538995102</v>
      </c>
      <c r="P2441">
        <v>-5.8109952896259996E-3</v>
      </c>
      <c r="R2441" s="4">
        <v>12.7014024121553</v>
      </c>
      <c r="S2441">
        <v>0.98793012737890196</v>
      </c>
      <c r="T2441">
        <v>-5.9629510068589997E-3</v>
      </c>
      <c r="V2441" s="4">
        <v>12.701402391456201</v>
      </c>
      <c r="W2441">
        <v>0.98650868328878205</v>
      </c>
      <c r="X2441">
        <v>-6.1264204287389996E-3</v>
      </c>
      <c r="Z2441" s="4">
        <v>12.701402379827201</v>
      </c>
      <c r="AA2441">
        <v>0.98496992763385605</v>
      </c>
      <c r="AB2441">
        <v>-6.2888465811740003E-3</v>
      </c>
      <c r="AD2441" s="4">
        <v>12.7014026609039</v>
      </c>
      <c r="AE2441">
        <v>0.958645723739043</v>
      </c>
      <c r="AF2441">
        <v>-5.7994599954630001E-3</v>
      </c>
    </row>
    <row r="2442" spans="2:32" x14ac:dyDescent="0.25">
      <c r="B2442" s="4">
        <v>12.708546638006601</v>
      </c>
      <c r="C2442">
        <v>0.99106502307308098</v>
      </c>
      <c r="D2442">
        <v>-4.7736997523209999E-3</v>
      </c>
      <c r="F2442" s="4">
        <v>12.708546543994601</v>
      </c>
      <c r="G2442">
        <v>0.99193888888759696</v>
      </c>
      <c r="H2442">
        <v>-5.5462355096169997E-3</v>
      </c>
      <c r="J2442" s="4">
        <v>12.708546495471801</v>
      </c>
      <c r="K2442">
        <v>0.99003488191575595</v>
      </c>
      <c r="L2442">
        <v>-5.6693851135900001E-3</v>
      </c>
      <c r="N2442" s="4">
        <v>12.7085463954137</v>
      </c>
      <c r="O2442">
        <v>0.98942685382585205</v>
      </c>
      <c r="P2442">
        <v>-5.8117980805060003E-3</v>
      </c>
      <c r="R2442" s="4">
        <v>12.7085463876885</v>
      </c>
      <c r="S2442">
        <v>0.98794863884657103</v>
      </c>
      <c r="T2442">
        <v>-5.9637556389950004E-3</v>
      </c>
      <c r="V2442" s="4">
        <v>12.708546367076901</v>
      </c>
      <c r="W2442">
        <v>0.98652872490216703</v>
      </c>
      <c r="X2442">
        <v>-6.1272445972229998E-3</v>
      </c>
      <c r="Z2442" s="4">
        <v>12.7085463555257</v>
      </c>
      <c r="AA2442">
        <v>0.98499150810840597</v>
      </c>
      <c r="AB2442">
        <v>-6.2896840675869996E-3</v>
      </c>
      <c r="AD2442" s="4">
        <v>12.708546635360801</v>
      </c>
      <c r="AE2442">
        <v>0.95866836114649501</v>
      </c>
      <c r="AF2442">
        <v>-5.8002721153270001E-3</v>
      </c>
    </row>
    <row r="2443" spans="2:32" x14ac:dyDescent="0.25">
      <c r="B2443" s="4">
        <v>12.715691565818901</v>
      </c>
      <c r="C2443">
        <v>0.99107361920516002</v>
      </c>
      <c r="D2443">
        <v>-4.7738029866370001E-3</v>
      </c>
      <c r="F2443" s="4">
        <v>12.7156914697843</v>
      </c>
      <c r="G2443">
        <v>0.99195362342361104</v>
      </c>
      <c r="H2443">
        <v>-5.5463540852139998E-3</v>
      </c>
      <c r="J2443" s="4">
        <v>12.715691420013099</v>
      </c>
      <c r="K2443">
        <v>0.99005057183581602</v>
      </c>
      <c r="L2443">
        <v>-5.6694952837179997E-3</v>
      </c>
      <c r="N2443" s="4">
        <v>12.715691317741699</v>
      </c>
      <c r="O2443">
        <v>0.98944368202771904</v>
      </c>
      <c r="P2443">
        <v>-5.8119328136009996E-3</v>
      </c>
      <c r="R2443" s="4">
        <v>12.7156913095109</v>
      </c>
      <c r="S2443">
        <v>0.98796708991054505</v>
      </c>
      <c r="T2443">
        <v>-5.9639647243769998E-3</v>
      </c>
      <c r="V2443" s="4">
        <v>12.7156912881373</v>
      </c>
      <c r="W2443">
        <v>0.98654870304910802</v>
      </c>
      <c r="X2443">
        <v>-6.1274561575710004E-3</v>
      </c>
      <c r="Z2443" s="4">
        <v>12.715691275956299</v>
      </c>
      <c r="AA2443">
        <v>0.98501302843019201</v>
      </c>
      <c r="AB2443">
        <v>-6.289918340144E-3</v>
      </c>
      <c r="AD2443" s="4">
        <v>12.715691562580099</v>
      </c>
      <c r="AE2443">
        <v>0.95869093554112905</v>
      </c>
      <c r="AF2443">
        <v>-5.800471316213E-3</v>
      </c>
    </row>
    <row r="2444" spans="2:32" x14ac:dyDescent="0.25">
      <c r="B2444" s="4">
        <v>12.7228364938886</v>
      </c>
      <c r="C2444">
        <v>0.99108247430410501</v>
      </c>
      <c r="D2444">
        <v>-4.7749757309380001E-3</v>
      </c>
      <c r="F2444" s="4">
        <v>12.722836401211801</v>
      </c>
      <c r="G2444">
        <v>0.99196866807477602</v>
      </c>
      <c r="H2444">
        <v>-5.54767298049E-3</v>
      </c>
      <c r="J2444" s="4">
        <v>12.722836353202499</v>
      </c>
      <c r="K2444">
        <v>0.99006658132175496</v>
      </c>
      <c r="L2444">
        <v>-5.6708400966210002E-3</v>
      </c>
      <c r="N2444" s="4">
        <v>12.7228362543069</v>
      </c>
      <c r="O2444">
        <v>0.98946083592646705</v>
      </c>
      <c r="P2444">
        <v>-5.8132793808390003E-3</v>
      </c>
      <c r="R2444" s="4">
        <v>12.722836246426899</v>
      </c>
      <c r="S2444">
        <v>0.98798587265322602</v>
      </c>
      <c r="T2444">
        <v>-5.965290216448E-3</v>
      </c>
      <c r="V2444" s="4">
        <v>12.7228362257671</v>
      </c>
      <c r="W2444">
        <v>0.98656902261454604</v>
      </c>
      <c r="X2444">
        <v>-6.1287991552270004E-3</v>
      </c>
      <c r="Z2444" s="4">
        <v>12.722836213987399</v>
      </c>
      <c r="AA2444">
        <v>0.98503490630232104</v>
      </c>
      <c r="AB2444">
        <v>-6.2912681585110004E-3</v>
      </c>
      <c r="AD2444" s="4">
        <v>12.722836490858199</v>
      </c>
      <c r="AE2444">
        <v>0.95871383396366505</v>
      </c>
      <c r="AF2444">
        <v>-5.8018124740330003E-3</v>
      </c>
    </row>
    <row r="2445" spans="2:32" x14ac:dyDescent="0.25">
      <c r="B2445" s="4">
        <v>12.729983329121699</v>
      </c>
      <c r="C2445">
        <v>0.99109093148239003</v>
      </c>
      <c r="D2445">
        <v>-4.775121635843E-3</v>
      </c>
      <c r="F2445" s="4">
        <v>12.7299832337228</v>
      </c>
      <c r="G2445">
        <v>0.99198321402025202</v>
      </c>
      <c r="H2445">
        <v>-5.5478945490140003E-3</v>
      </c>
      <c r="J2445" s="4">
        <v>12.729983184274101</v>
      </c>
      <c r="K2445">
        <v>0.99008207933025505</v>
      </c>
      <c r="L2445">
        <v>-5.6710749892409998E-3</v>
      </c>
      <c r="N2445" s="4">
        <v>12.7299830825649</v>
      </c>
      <c r="O2445">
        <v>0.98947745898875505</v>
      </c>
      <c r="P2445">
        <v>-5.8135432940239996E-3</v>
      </c>
      <c r="R2445" s="4">
        <v>12.729983074478501</v>
      </c>
      <c r="S2445">
        <v>0.98800409168453995</v>
      </c>
      <c r="T2445">
        <v>-5.9655865547240004E-3</v>
      </c>
      <c r="V2445" s="4">
        <v>12.729983053319801</v>
      </c>
      <c r="W2445">
        <v>0.98658874961957499</v>
      </c>
      <c r="X2445">
        <v>-6.1291170395340001E-3</v>
      </c>
      <c r="Z2445" s="4">
        <v>12.7299830412934</v>
      </c>
      <c r="AA2445">
        <v>0.98505616879944502</v>
      </c>
      <c r="AB2445">
        <v>-6.2916086889949997E-3</v>
      </c>
      <c r="AD2445" s="4">
        <v>12.729983325975899</v>
      </c>
      <c r="AE2445">
        <v>0.95873618414216799</v>
      </c>
      <c r="AF2445">
        <v>-5.8021013111510004E-3</v>
      </c>
    </row>
    <row r="2446" spans="2:32" x14ac:dyDescent="0.25">
      <c r="B2446" s="4">
        <v>12.737130164556101</v>
      </c>
      <c r="C2446">
        <v>0.99109974723066796</v>
      </c>
      <c r="D2446">
        <v>-4.7762981898439999E-3</v>
      </c>
      <c r="F2446" s="4">
        <v>12.737130072436599</v>
      </c>
      <c r="G2446">
        <v>0.99199820176892395</v>
      </c>
      <c r="H2446">
        <v>-5.549211370887E-3</v>
      </c>
      <c r="J2446" s="4">
        <v>12.7371300247174</v>
      </c>
      <c r="K2446">
        <v>0.990098033220145</v>
      </c>
      <c r="L2446">
        <v>-5.6724108514939996E-3</v>
      </c>
      <c r="N2446" s="4">
        <v>12.737129926328301</v>
      </c>
      <c r="O2446">
        <v>0.98949455425132904</v>
      </c>
      <c r="P2446">
        <v>-5.8148848719159997E-3</v>
      </c>
      <c r="R2446" s="4">
        <v>12.737129918588399</v>
      </c>
      <c r="S2446">
        <v>0.98802280773905304</v>
      </c>
      <c r="T2446">
        <v>-5.9669209438570001E-3</v>
      </c>
      <c r="V2446" s="4">
        <v>12.737129898157599</v>
      </c>
      <c r="W2446">
        <v>0.98660898921242601</v>
      </c>
      <c r="X2446">
        <v>-6.1304676457380001E-3</v>
      </c>
      <c r="Z2446" s="4">
        <v>12.7371298865278</v>
      </c>
      <c r="AA2446">
        <v>0.98507797303834799</v>
      </c>
      <c r="AB2446">
        <v>-6.2929685013290004E-3</v>
      </c>
      <c r="AD2446" s="4">
        <v>12.737130161648</v>
      </c>
      <c r="AE2446">
        <v>0.958759008641901</v>
      </c>
      <c r="AF2446">
        <v>-5.8034484109879998E-3</v>
      </c>
    </row>
    <row r="2447" spans="2:32" x14ac:dyDescent="0.25">
      <c r="B2447" s="4">
        <v>12.744278907162901</v>
      </c>
      <c r="C2447">
        <v>0.99110817454028899</v>
      </c>
      <c r="D2447">
        <v>-4.7764451592319998E-3</v>
      </c>
      <c r="F2447" s="4">
        <v>12.7442788122995</v>
      </c>
      <c r="G2447">
        <v>0.99201269581315699</v>
      </c>
      <c r="H2447">
        <v>-5.5494330970480002E-3</v>
      </c>
      <c r="J2447" s="4">
        <v>12.744278763145299</v>
      </c>
      <c r="K2447">
        <v>0.99011347673240502</v>
      </c>
      <c r="L2447">
        <v>-5.6726462059910002E-3</v>
      </c>
      <c r="N2447" s="4">
        <v>12.744278661944101</v>
      </c>
      <c r="O2447">
        <v>0.98951112128035301</v>
      </c>
      <c r="P2447">
        <v>-5.8151489386859996E-3</v>
      </c>
      <c r="R2447" s="4">
        <v>12.7442786539719</v>
      </c>
      <c r="S2447">
        <v>0.98804097751777598</v>
      </c>
      <c r="T2447">
        <v>-5.9672190046020004E-3</v>
      </c>
      <c r="V2447" s="4">
        <v>12.7442786330509</v>
      </c>
      <c r="W2447">
        <v>0.986628650580466</v>
      </c>
      <c r="X2447">
        <v>-6.1307870232409998E-3</v>
      </c>
      <c r="Z2447" s="4">
        <v>12.7442786211571</v>
      </c>
      <c r="AA2447">
        <v>0.98509917520675505</v>
      </c>
      <c r="AB2447">
        <v>-6.293310937981E-3</v>
      </c>
      <c r="AD2447" s="4">
        <v>12.744278904150001</v>
      </c>
      <c r="AE2447">
        <v>0.958781297272991</v>
      </c>
      <c r="AF2447">
        <v>-5.8037383866130004E-3</v>
      </c>
    </row>
    <row r="2448" spans="2:32" x14ac:dyDescent="0.25">
      <c r="B2448" s="4">
        <v>12.751427649978</v>
      </c>
      <c r="C2448">
        <v>0.99111695758064799</v>
      </c>
      <c r="D2448">
        <v>-4.7776220845929997E-3</v>
      </c>
      <c r="F2448" s="4">
        <v>12.7514275583894</v>
      </c>
      <c r="G2448">
        <v>0.99202763179713505</v>
      </c>
      <c r="H2448">
        <v>-5.5507504721759998E-3</v>
      </c>
      <c r="J2448" s="4">
        <v>12.7514275109789</v>
      </c>
      <c r="K2448">
        <v>0.99012937618670804</v>
      </c>
      <c r="L2448">
        <v>-5.673983513297E-3</v>
      </c>
      <c r="N2448" s="4">
        <v>12.7514274131285</v>
      </c>
      <c r="O2448">
        <v>0.98952816046374403</v>
      </c>
      <c r="P2448">
        <v>-5.8164915307630004E-3</v>
      </c>
      <c r="R2448" s="4">
        <v>12.751427405473301</v>
      </c>
      <c r="S2448">
        <v>0.988059642532222</v>
      </c>
      <c r="T2448">
        <v>-5.9685520409940001E-3</v>
      </c>
      <c r="V2448" s="4">
        <v>12.7514273852744</v>
      </c>
      <c r="W2448">
        <v>0.98664882675780496</v>
      </c>
      <c r="X2448">
        <v>-6.1321366062060002E-3</v>
      </c>
      <c r="Z2448" s="4">
        <v>12.7514273737648</v>
      </c>
      <c r="AA2448">
        <v>0.98512091482932396</v>
      </c>
      <c r="AB2448">
        <v>-6.2946691645220003E-3</v>
      </c>
      <c r="AD2448" s="4">
        <v>12.7514276472284</v>
      </c>
      <c r="AE2448">
        <v>0.95880406189488199</v>
      </c>
      <c r="AF2448">
        <v>-5.8050843256439999E-3</v>
      </c>
    </row>
    <row r="2449" spans="2:32" x14ac:dyDescent="0.25">
      <c r="B2449" s="4">
        <v>12.7585782999535</v>
      </c>
      <c r="C2449">
        <v>0.99112534196221402</v>
      </c>
      <c r="D2449">
        <v>-4.7777672381490001E-3</v>
      </c>
      <c r="F2449" s="4">
        <v>12.7585782058161</v>
      </c>
      <c r="G2449">
        <v>0.99204206676335405</v>
      </c>
      <c r="H2449">
        <v>-5.5509738279979999E-3</v>
      </c>
      <c r="J2449" s="4">
        <v>12.7585781570685</v>
      </c>
      <c r="K2449">
        <v>0.99014475694689796</v>
      </c>
      <c r="L2449">
        <v>-5.6742221346879999E-3</v>
      </c>
      <c r="N2449" s="4">
        <v>12.7585780565996</v>
      </c>
      <c r="O2449">
        <v>0.98954466323879298</v>
      </c>
      <c r="P2449">
        <v>-5.816755304708E-3</v>
      </c>
      <c r="R2449" s="4">
        <v>12.758578048684999</v>
      </c>
      <c r="S2449">
        <v>0.98807774802468396</v>
      </c>
      <c r="T2449">
        <v>-5.9688380620210001E-3</v>
      </c>
      <c r="V2449" s="4">
        <v>12.758578027988801</v>
      </c>
      <c r="W2449">
        <v>0.98666841880425404</v>
      </c>
      <c r="X2449">
        <v>-6.1324448100969998E-3</v>
      </c>
      <c r="Z2449" s="4">
        <v>12.7585780162016</v>
      </c>
      <c r="AA2449">
        <v>0.98514203974528802</v>
      </c>
      <c r="AB2449">
        <v>-6.2949974912160003E-3</v>
      </c>
      <c r="AD2449" s="4">
        <v>12.7585782971524</v>
      </c>
      <c r="AE2449">
        <v>0.95882628507342804</v>
      </c>
      <c r="AF2449">
        <v>-5.805367468962E-3</v>
      </c>
    </row>
    <row r="2450" spans="2:32" x14ac:dyDescent="0.25">
      <c r="B2450" s="4">
        <v>12.7657289499071</v>
      </c>
      <c r="C2450">
        <v>0.99113404875632005</v>
      </c>
      <c r="D2450">
        <v>-4.7783851823650003E-3</v>
      </c>
      <c r="F2450" s="4">
        <v>12.765728856760999</v>
      </c>
      <c r="G2450">
        <v>0.99205690360806398</v>
      </c>
      <c r="H2450">
        <v>-5.5516397687819996E-3</v>
      </c>
      <c r="J2450" s="4">
        <v>12.7657288083588</v>
      </c>
      <c r="K2450">
        <v>0.99016054976226398</v>
      </c>
      <c r="L2450">
        <v>-5.6748824035969996E-3</v>
      </c>
      <c r="N2450" s="4">
        <v>12.765728708750601</v>
      </c>
      <c r="O2450">
        <v>0.98956159668936905</v>
      </c>
      <c r="P2450">
        <v>-5.8174286399590002E-3</v>
      </c>
      <c r="R2450" s="4">
        <v>12.765728700587999</v>
      </c>
      <c r="S2450">
        <v>0.98809631315132496</v>
      </c>
      <c r="T2450">
        <v>-5.969564986056E-3</v>
      </c>
      <c r="V2450" s="4">
        <v>12.765728679758301</v>
      </c>
      <c r="W2450">
        <v>0.98668849545362403</v>
      </c>
      <c r="X2450">
        <v>-6.1331718073829996E-3</v>
      </c>
      <c r="Z2450" s="4">
        <v>12.7657286676589</v>
      </c>
      <c r="AA2450">
        <v>0.98516367026028295</v>
      </c>
      <c r="AB2450">
        <v>-6.2957401035230003E-3</v>
      </c>
      <c r="AD2450" s="4">
        <v>12.7657289466961</v>
      </c>
      <c r="AE2450">
        <v>0.95884895194740505</v>
      </c>
      <c r="AF2450">
        <v>-5.8060949277570001E-3</v>
      </c>
    </row>
    <row r="2451" spans="2:32" x14ac:dyDescent="0.25">
      <c r="B2451" s="4">
        <v>12.7728805535993</v>
      </c>
      <c r="C2451">
        <v>0.99114263553742499</v>
      </c>
      <c r="D2451">
        <v>-4.7790427708729998E-3</v>
      </c>
      <c r="F2451" s="4">
        <v>12.772880460794701</v>
      </c>
      <c r="G2451">
        <v>0.99207158237806403</v>
      </c>
      <c r="H2451">
        <v>-5.5524108191620002E-3</v>
      </c>
      <c r="J2451" s="4">
        <v>12.772880412570499</v>
      </c>
      <c r="K2451">
        <v>0.99017617830271998</v>
      </c>
      <c r="L2451">
        <v>-5.6756766201059997E-3</v>
      </c>
      <c r="N2451" s="4">
        <v>12.7728803132613</v>
      </c>
      <c r="O2451">
        <v>0.98957835524034599</v>
      </c>
      <c r="P2451">
        <v>-5.8182361499460001E-3</v>
      </c>
      <c r="R2451" s="4">
        <v>12.772880305153899</v>
      </c>
      <c r="S2451">
        <v>0.98811468081778997</v>
      </c>
      <c r="T2451">
        <v>-5.9703720105030002E-3</v>
      </c>
      <c r="V2451" s="4">
        <v>12.7728802844358</v>
      </c>
      <c r="W2451">
        <v>0.98670836801375505</v>
      </c>
      <c r="X2451">
        <v>-6.1339990576639997E-3</v>
      </c>
      <c r="Z2451" s="4">
        <v>12.7728802724218</v>
      </c>
      <c r="AA2451">
        <v>0.98518507823589196</v>
      </c>
      <c r="AB2451">
        <v>-6.2965809735239997E-3</v>
      </c>
      <c r="AD2451" s="4">
        <v>12.772880550426599</v>
      </c>
      <c r="AE2451">
        <v>0.95887143725593305</v>
      </c>
      <c r="AF2451">
        <v>-5.8069072573759999E-3</v>
      </c>
    </row>
    <row r="2452" spans="2:32" x14ac:dyDescent="0.25">
      <c r="B2452" s="4">
        <v>12.7800331109718</v>
      </c>
      <c r="C2452">
        <v>0.99115119276981101</v>
      </c>
      <c r="D2452">
        <v>-4.7797035299789997E-3</v>
      </c>
      <c r="F2452" s="4">
        <v>12.780033018456001</v>
      </c>
      <c r="G2452">
        <v>0.99208623128329398</v>
      </c>
      <c r="H2452">
        <v>-5.5531797317520002E-3</v>
      </c>
      <c r="J2452" s="4">
        <v>12.7800329703838</v>
      </c>
      <c r="K2452">
        <v>0.990191779639783</v>
      </c>
      <c r="L2452">
        <v>-5.6764615994089997E-3</v>
      </c>
      <c r="N2452" s="4">
        <v>12.78003287133</v>
      </c>
      <c r="O2452">
        <v>0.98959508426910403</v>
      </c>
      <c r="P2452">
        <v>-5.8190386290969997E-3</v>
      </c>
      <c r="R2452" s="4">
        <v>12.7800328633134</v>
      </c>
      <c r="S2452">
        <v>0.988132998799785</v>
      </c>
      <c r="T2452">
        <v>-5.9711864087619998E-3</v>
      </c>
      <c r="V2452" s="4">
        <v>12.780032842719001</v>
      </c>
      <c r="W2452">
        <v>0.98672819592517802</v>
      </c>
      <c r="X2452">
        <v>-6.1348326328590002E-3</v>
      </c>
      <c r="Z2452" s="4">
        <v>12.780032830823901</v>
      </c>
      <c r="AA2452">
        <v>0.985206435410102</v>
      </c>
      <c r="AB2452">
        <v>-6.2974301681700002E-3</v>
      </c>
      <c r="AD2452" s="4">
        <v>12.7800331078643</v>
      </c>
      <c r="AE2452">
        <v>0.95889388138012899</v>
      </c>
      <c r="AF2452">
        <v>-5.8077245576409996E-3</v>
      </c>
    </row>
    <row r="2453" spans="2:32" x14ac:dyDescent="0.25">
      <c r="B2453" s="4">
        <v>12.787186622020601</v>
      </c>
      <c r="C2453">
        <v>0.99115973178097905</v>
      </c>
      <c r="D2453">
        <v>-4.7803650597219999E-3</v>
      </c>
      <c r="F2453" s="4">
        <v>12.7871865297782</v>
      </c>
      <c r="G2453">
        <v>0.99210085443035601</v>
      </c>
      <c r="H2453">
        <v>-5.5539486417290002E-3</v>
      </c>
      <c r="J2453" s="4">
        <v>12.787186481853</v>
      </c>
      <c r="K2453">
        <v>0.99020735401538296</v>
      </c>
      <c r="L2453">
        <v>-5.6772467126589999E-3</v>
      </c>
      <c r="N2453" s="4">
        <v>12.7871863830421</v>
      </c>
      <c r="O2453">
        <v>0.98961178553787499</v>
      </c>
      <c r="P2453">
        <v>-5.819841014649E-3</v>
      </c>
      <c r="R2453" s="4">
        <v>12.787186375125501</v>
      </c>
      <c r="S2453">
        <v>0.98815128374599503</v>
      </c>
      <c r="T2453">
        <v>-5.9720027589259999E-3</v>
      </c>
      <c r="V2453" s="4">
        <v>12.7871863546575</v>
      </c>
      <c r="W2453">
        <v>0.98674799096466403</v>
      </c>
      <c r="X2453">
        <v>-6.135667842278E-3</v>
      </c>
      <c r="Z2453" s="4">
        <v>12.7871863428837</v>
      </c>
      <c r="AA2453">
        <v>0.98522775882018598</v>
      </c>
      <c r="AB2453">
        <v>-6.2982815767250004E-3</v>
      </c>
      <c r="AD2453" s="4">
        <v>12.7871866189837</v>
      </c>
      <c r="AE2453">
        <v>0.95891629484139596</v>
      </c>
      <c r="AF2453">
        <v>-5.8085431717479997E-3</v>
      </c>
    </row>
    <row r="2454" spans="2:32" x14ac:dyDescent="0.25">
      <c r="B2454" s="4">
        <v>12.7943410867467</v>
      </c>
      <c r="C2454">
        <v>0.99116825662656205</v>
      </c>
      <c r="D2454">
        <v>-4.7810267950749996E-3</v>
      </c>
      <c r="F2454" s="4">
        <v>12.7943409947709</v>
      </c>
      <c r="G2454">
        <v>0.99211545384414002</v>
      </c>
      <c r="H2454">
        <v>-5.5547175475219998E-3</v>
      </c>
      <c r="J2454" s="4">
        <v>12.7943409469913</v>
      </c>
      <c r="K2454">
        <v>0.99022290378831301</v>
      </c>
      <c r="L2454">
        <v>-5.678031757521E-3</v>
      </c>
      <c r="N2454" s="4">
        <v>12.794340848419999</v>
      </c>
      <c r="O2454">
        <v>0.98962846107873703</v>
      </c>
      <c r="P2454">
        <v>-5.8206433675460001E-3</v>
      </c>
      <c r="R2454" s="4">
        <v>12.7943408405988</v>
      </c>
      <c r="S2454">
        <v>0.988169542667099</v>
      </c>
      <c r="T2454">
        <v>-5.972819755307E-3</v>
      </c>
      <c r="V2454" s="4">
        <v>12.7943408202571</v>
      </c>
      <c r="W2454">
        <v>0.98676775642038494</v>
      </c>
      <c r="X2454">
        <v>-6.1365035738270004E-3</v>
      </c>
      <c r="Z2454" s="4">
        <v>12.7943408085971</v>
      </c>
      <c r="AA2454">
        <v>0.98524905381189198</v>
      </c>
      <c r="AB2454">
        <v>-6.2991337130390004E-3</v>
      </c>
      <c r="AD2454" s="4">
        <v>12.794341083779701</v>
      </c>
      <c r="AE2454">
        <v>0.95893868057772602</v>
      </c>
      <c r="AF2454">
        <v>-5.8093622108810004E-3</v>
      </c>
    </row>
    <row r="2455" spans="2:32" x14ac:dyDescent="0.25">
      <c r="B2455" s="4">
        <v>12.8014965051541</v>
      </c>
      <c r="C2455">
        <v>0.99117676802580601</v>
      </c>
      <c r="D2455">
        <v>-4.7816885640659997E-3</v>
      </c>
      <c r="F2455" s="4">
        <v>12.801496413439599</v>
      </c>
      <c r="G2455">
        <v>0.99213003003922295</v>
      </c>
      <c r="H2455">
        <v>-5.5554864822759996E-3</v>
      </c>
      <c r="J2455" s="4">
        <v>12.801496365806599</v>
      </c>
      <c r="K2455">
        <v>0.99023842948296104</v>
      </c>
      <c r="L2455">
        <v>-5.6788168977829996E-3</v>
      </c>
      <c r="N2455" s="4">
        <v>12.801496267476599</v>
      </c>
      <c r="O2455">
        <v>0.98964511137353905</v>
      </c>
      <c r="P2455">
        <v>-5.8214457740829997E-3</v>
      </c>
      <c r="R2455" s="4">
        <v>12.8014962597401</v>
      </c>
      <c r="S2455">
        <v>0.988187778344219</v>
      </c>
      <c r="T2455">
        <v>-5.9736367951139999E-3</v>
      </c>
      <c r="V2455" s="4">
        <v>12.801496239523599</v>
      </c>
      <c r="W2455">
        <v>0.98678749325548298</v>
      </c>
      <c r="X2455">
        <v>-6.137339336206E-3</v>
      </c>
      <c r="Z2455" s="4">
        <v>12.8014962279691</v>
      </c>
      <c r="AA2455">
        <v>0.985270320881799</v>
      </c>
      <c r="AB2455">
        <v>-6.2999858928379998E-3</v>
      </c>
      <c r="AD2455" s="4">
        <v>12.801496502253499</v>
      </c>
      <c r="AE2455">
        <v>0.95896103950274603</v>
      </c>
      <c r="AF2455">
        <v>-5.8101812538650004E-3</v>
      </c>
    </row>
    <row r="2456" spans="2:32" x14ac:dyDescent="0.25">
      <c r="B2456" s="4">
        <v>12.8086528772509</v>
      </c>
      <c r="C2456">
        <v>0.99118526426128395</v>
      </c>
      <c r="D2456">
        <v>-4.7823504041260003E-3</v>
      </c>
      <c r="F2456" s="4">
        <v>12.8086527857922</v>
      </c>
      <c r="G2456">
        <v>0.99214458256035198</v>
      </c>
      <c r="H2456">
        <v>-5.5562555350269997E-3</v>
      </c>
      <c r="J2456" s="4">
        <v>12.80865273831</v>
      </c>
      <c r="K2456">
        <v>0.99025393063199996</v>
      </c>
      <c r="L2456">
        <v>-5.6796023991959998E-3</v>
      </c>
      <c r="N2456" s="4">
        <v>12.8086526402308</v>
      </c>
      <c r="O2456">
        <v>0.98966173590713802</v>
      </c>
      <c r="P2456">
        <v>-5.8222484030239999E-3</v>
      </c>
      <c r="R2456" s="4">
        <v>12.8086526325698</v>
      </c>
      <c r="S2456">
        <v>0.98820598943068705</v>
      </c>
      <c r="T2456">
        <v>-5.9744532908629997E-3</v>
      </c>
      <c r="V2456" s="4">
        <v>12.808652612476701</v>
      </c>
      <c r="W2456">
        <v>0.98680720118560294</v>
      </c>
      <c r="X2456">
        <v>-6.138174661572E-3</v>
      </c>
      <c r="Z2456" s="4">
        <v>12.8086526010252</v>
      </c>
      <c r="AA2456">
        <v>0.98529155747150199</v>
      </c>
      <c r="AB2456">
        <v>-6.300837456344E-3</v>
      </c>
      <c r="AD2456" s="4">
        <v>12.808652874416399</v>
      </c>
      <c r="AE2456">
        <v>0.95898337145713797</v>
      </c>
      <c r="AF2456">
        <v>-5.8109998769990002E-3</v>
      </c>
    </row>
    <row r="2457" spans="2:32" x14ac:dyDescent="0.25">
      <c r="B2457" s="4">
        <v>12.8158102030409</v>
      </c>
      <c r="C2457">
        <v>0.99119374203184196</v>
      </c>
      <c r="D2457">
        <v>-4.7830121770319999E-3</v>
      </c>
      <c r="F2457" s="4">
        <v>12.8158101118514</v>
      </c>
      <c r="G2457">
        <v>0.99215910948161601</v>
      </c>
      <c r="H2457">
        <v>-5.5570250341979996E-3</v>
      </c>
      <c r="J2457" s="4">
        <v>12.815810064534899</v>
      </c>
      <c r="K2457">
        <v>0.990269405182999</v>
      </c>
      <c r="L2457">
        <v>-5.6803891564170001E-3</v>
      </c>
      <c r="N2457" s="4">
        <v>12.815809966739099</v>
      </c>
      <c r="O2457">
        <v>0.98967833259553195</v>
      </c>
      <c r="P2457">
        <v>-5.8230518826420004E-3</v>
      </c>
      <c r="R2457" s="4">
        <v>12.8158099591496</v>
      </c>
      <c r="S2457">
        <v>0.98822417113998895</v>
      </c>
      <c r="T2457">
        <v>-5.9752681177600003E-3</v>
      </c>
      <c r="V2457" s="4">
        <v>12.8158099391771</v>
      </c>
      <c r="W2457">
        <v>0.98682687849567396</v>
      </c>
      <c r="X2457">
        <v>-6.1390086418719996E-3</v>
      </c>
      <c r="Z2457" s="4">
        <v>12.8158099278295</v>
      </c>
      <c r="AA2457">
        <v>0.98531275956255104</v>
      </c>
      <c r="AB2457">
        <v>-6.3016870989159998E-3</v>
      </c>
      <c r="AD2457" s="4">
        <v>12.815810200294001</v>
      </c>
      <c r="AE2457">
        <v>0.95900567489523103</v>
      </c>
      <c r="AF2457">
        <v>-5.8118171314570002E-3</v>
      </c>
    </row>
    <row r="2458" spans="2:32" x14ac:dyDescent="0.25">
      <c r="B2458" s="4">
        <v>12.8229684825017</v>
      </c>
      <c r="C2458">
        <v>0.99120219556717204</v>
      </c>
      <c r="D2458">
        <v>-4.7836720125059998E-3</v>
      </c>
      <c r="F2458" s="4">
        <v>12.8229683917614</v>
      </c>
      <c r="G2458">
        <v>0.99217360433802104</v>
      </c>
      <c r="H2458">
        <v>-5.5577957394730001E-3</v>
      </c>
      <c r="J2458" s="4">
        <v>12.8229683446878</v>
      </c>
      <c r="K2458">
        <v>0.99028484595813204</v>
      </c>
      <c r="L2458">
        <v>-5.6811780554079996E-3</v>
      </c>
      <c r="N2458" s="4">
        <v>12.822968247334099</v>
      </c>
      <c r="O2458">
        <v>0.98969489428977298</v>
      </c>
      <c r="P2458">
        <v>-5.8238542994750002E-3</v>
      </c>
      <c r="R2458" s="4">
        <v>12.8229682398017</v>
      </c>
      <c r="S2458">
        <v>0.98824231527870299</v>
      </c>
      <c r="T2458">
        <v>-5.9760721854749997E-3</v>
      </c>
      <c r="V2458" s="4">
        <v>12.8229682199387</v>
      </c>
      <c r="W2458">
        <v>0.98684651950313795</v>
      </c>
      <c r="X2458">
        <v>-6.1398324238450003E-3</v>
      </c>
      <c r="Z2458" s="4">
        <v>12.822968208676199</v>
      </c>
      <c r="AA2458">
        <v>0.98533392103739004</v>
      </c>
      <c r="AB2458">
        <v>-6.302524131455E-3</v>
      </c>
      <c r="AD2458" s="4">
        <v>12.822968479865301</v>
      </c>
      <c r="AE2458">
        <v>0.95902794441876604</v>
      </c>
      <c r="AF2458">
        <v>-5.8126285717940004E-3</v>
      </c>
    </row>
    <row r="2459" spans="2:32" x14ac:dyDescent="0.25">
      <c r="B2459" s="4">
        <v>12.8301277154321</v>
      </c>
      <c r="C2459">
        <v>0.99121060025962804</v>
      </c>
      <c r="D2459">
        <v>-4.7837747075570002E-3</v>
      </c>
      <c r="F2459" s="4">
        <v>12.8301276227019</v>
      </c>
      <c r="G2459">
        <v>0.99218803286535395</v>
      </c>
      <c r="H2459">
        <v>-5.5579138027960001E-3</v>
      </c>
      <c r="J2459" s="4">
        <v>12.8301275744032</v>
      </c>
      <c r="K2459">
        <v>0.99030021564017201</v>
      </c>
      <c r="L2459">
        <v>-5.6812877718670001E-3</v>
      </c>
      <c r="N2459" s="4">
        <v>12.830127474857401</v>
      </c>
      <c r="O2459">
        <v>0.98971138597720598</v>
      </c>
      <c r="P2459">
        <v>-5.8239885134709997E-3</v>
      </c>
      <c r="R2459" s="4">
        <v>12.830127466833099</v>
      </c>
      <c r="S2459">
        <v>0.98826039806292498</v>
      </c>
      <c r="T2459">
        <v>-5.976280719971E-3</v>
      </c>
      <c r="V2459" s="4">
        <v>12.830127446240001</v>
      </c>
      <c r="W2459">
        <v>0.98686609915707302</v>
      </c>
      <c r="X2459">
        <v>-6.1400436006930001E-3</v>
      </c>
      <c r="Z2459" s="4">
        <v>12.8301274343722</v>
      </c>
      <c r="AA2459">
        <v>0.98535502048855605</v>
      </c>
      <c r="AB2459">
        <v>-6.3027579526320002E-3</v>
      </c>
      <c r="AD2459" s="4">
        <v>12.8301277122105</v>
      </c>
      <c r="AE2459">
        <v>0.95905015222515999</v>
      </c>
      <c r="AF2459">
        <v>-5.8128271858839996E-3</v>
      </c>
    </row>
    <row r="2460" spans="2:32" x14ac:dyDescent="0.25">
      <c r="B2460" s="4">
        <v>12.837286948615199</v>
      </c>
      <c r="C2460">
        <v>0.99121926232828095</v>
      </c>
      <c r="D2460">
        <v>-4.7849467982310004E-3</v>
      </c>
      <c r="F2460" s="4">
        <v>12.8372868591981</v>
      </c>
      <c r="G2460">
        <v>0.99220277186508399</v>
      </c>
      <c r="H2460">
        <v>-5.5592321969070001E-3</v>
      </c>
      <c r="J2460" s="4">
        <v>12.837286812651</v>
      </c>
      <c r="K2460">
        <v>0.99031590559556404</v>
      </c>
      <c r="L2460">
        <v>-5.682632328415E-3</v>
      </c>
      <c r="N2460" s="4">
        <v>12.8372867164588</v>
      </c>
      <c r="O2460">
        <v>0.98972820380133397</v>
      </c>
      <c r="P2460">
        <v>-5.8253346911219996E-3</v>
      </c>
      <c r="R2460" s="4">
        <v>12.8372867087931</v>
      </c>
      <c r="S2460">
        <v>0.98827881098347503</v>
      </c>
      <c r="T2460">
        <v>-5.9776055173699997E-3</v>
      </c>
      <c r="V2460" s="4">
        <v>12.837286688914199</v>
      </c>
      <c r="W2460">
        <v>0.98688602255128</v>
      </c>
      <c r="X2460">
        <v>-6.1413861089769997E-3</v>
      </c>
      <c r="Z2460" s="4">
        <v>12.8372866774684</v>
      </c>
      <c r="AA2460">
        <v>0.98537647503353398</v>
      </c>
      <c r="AB2460">
        <v>-6.3041071681470004E-3</v>
      </c>
      <c r="AD2460" s="4">
        <v>12.8372869455981</v>
      </c>
      <c r="AE2460">
        <v>0.95907268524703604</v>
      </c>
      <c r="AF2460">
        <v>-5.8141675238140003E-3</v>
      </c>
    </row>
    <row r="2461" spans="2:32" x14ac:dyDescent="0.25">
      <c r="B2461" s="4">
        <v>12.8444480889645</v>
      </c>
      <c r="C2461">
        <v>0.99122752421864302</v>
      </c>
      <c r="D2461">
        <v>-4.7850921793620004E-3</v>
      </c>
      <c r="F2461" s="4">
        <v>12.844447996867199</v>
      </c>
      <c r="G2461">
        <v>0.99221701219277103</v>
      </c>
      <c r="H2461">
        <v>-5.5594533147150004E-3</v>
      </c>
      <c r="J2461" s="4">
        <v>12.844447948901699</v>
      </c>
      <c r="K2461">
        <v>0.99033108458559105</v>
      </c>
      <c r="L2461">
        <v>-5.6828668749299999E-3</v>
      </c>
      <c r="N2461" s="4">
        <v>12.8444478499172</v>
      </c>
      <c r="O2461">
        <v>0.98974449080553795</v>
      </c>
      <c r="P2461">
        <v>-5.8255981616409996E-3</v>
      </c>
      <c r="R2461" s="4">
        <v>12.8444478420646</v>
      </c>
      <c r="S2461">
        <v>0.98829665731346195</v>
      </c>
      <c r="T2461">
        <v>-5.9779013282239999E-3</v>
      </c>
      <c r="V2461" s="4">
        <v>12.8444478217032</v>
      </c>
      <c r="W2461">
        <v>0.98690535504237598</v>
      </c>
      <c r="X2461">
        <v>-6.141703664382E-3</v>
      </c>
      <c r="Z2461" s="4">
        <v>12.8444478100465</v>
      </c>
      <c r="AA2461">
        <v>0.98539731070909797</v>
      </c>
      <c r="AB2461">
        <v>-6.304447292075E-3</v>
      </c>
      <c r="AD2461" s="4">
        <v>12.844448085827199</v>
      </c>
      <c r="AE2461">
        <v>0.95909467054542796</v>
      </c>
      <c r="AF2461">
        <v>-5.8144558266080004E-3</v>
      </c>
    </row>
    <row r="2462" spans="2:32" x14ac:dyDescent="0.25">
      <c r="B2462" s="4">
        <v>12.851609229512</v>
      </c>
      <c r="C2462">
        <v>0.99123614247380398</v>
      </c>
      <c r="D2462">
        <v>-4.786268074734E-3</v>
      </c>
      <c r="F2462" s="4">
        <v>12.851609140650201</v>
      </c>
      <c r="G2462">
        <v>0.99223169471557504</v>
      </c>
      <c r="H2462">
        <v>-5.5607696368520001E-3</v>
      </c>
      <c r="J2462" s="4">
        <v>12.8516090944011</v>
      </c>
      <c r="K2462">
        <v>0.990346720525628</v>
      </c>
      <c r="L2462">
        <v>-5.6842025019800003E-3</v>
      </c>
      <c r="N2462" s="4">
        <v>12.8516089987149</v>
      </c>
      <c r="O2462">
        <v>0.98976125048956498</v>
      </c>
      <c r="P2462">
        <v>-5.826939349184E-3</v>
      </c>
      <c r="R2462" s="4">
        <v>12.8516089912317</v>
      </c>
      <c r="S2462">
        <v>0.98831499758696595</v>
      </c>
      <c r="T2462">
        <v>-5.9792350149180003E-3</v>
      </c>
      <c r="V2462" s="4">
        <v>12.851608971588799</v>
      </c>
      <c r="W2462">
        <v>0.98692520211679802</v>
      </c>
      <c r="X2462">
        <v>-6.1430537783989997E-3</v>
      </c>
      <c r="Z2462" s="4">
        <v>12.851608960367701</v>
      </c>
      <c r="AA2462">
        <v>0.98541868538945498</v>
      </c>
      <c r="AB2462">
        <v>-6.305806524404E-3</v>
      </c>
      <c r="AD2462" s="4">
        <v>12.851609226606399</v>
      </c>
      <c r="AE2462">
        <v>0.95911713073302496</v>
      </c>
      <c r="AF2462">
        <v>-5.8158020953430001E-3</v>
      </c>
    </row>
    <row r="2463" spans="2:32" x14ac:dyDescent="0.25">
      <c r="B2463" s="4">
        <v>12.8587722772346</v>
      </c>
      <c r="C2463">
        <v>0.99124437043284597</v>
      </c>
      <c r="D2463">
        <v>-4.786414508194E-3</v>
      </c>
      <c r="F2463" s="4">
        <v>12.8587721856717</v>
      </c>
      <c r="G2463">
        <v>0.99224588351026699</v>
      </c>
      <c r="H2463">
        <v>-5.5609909182649997E-3</v>
      </c>
      <c r="J2463" s="4">
        <v>12.858772138005801</v>
      </c>
      <c r="K2463">
        <v>0.99036184681338402</v>
      </c>
      <c r="L2463">
        <v>-5.6844375281849997E-3</v>
      </c>
      <c r="N2463" s="4">
        <v>12.858772039529301</v>
      </c>
      <c r="O2463">
        <v>0.98977748189433501</v>
      </c>
      <c r="P2463">
        <v>-5.8272029811119999E-3</v>
      </c>
      <c r="R2463" s="4">
        <v>12.858772031853499</v>
      </c>
      <c r="S2463">
        <v>0.98833278797371704</v>
      </c>
      <c r="T2463">
        <v>-5.9795325339180002E-3</v>
      </c>
      <c r="V2463" s="4">
        <v>12.8587720117291</v>
      </c>
      <c r="W2463">
        <v>0.98694447223623505</v>
      </c>
      <c r="X2463">
        <v>-6.1433727896370001E-3</v>
      </c>
      <c r="Z2463" s="4">
        <v>12.8587720002979</v>
      </c>
      <c r="AA2463">
        <v>0.98543945595427196</v>
      </c>
      <c r="AB2463">
        <v>-6.3061485678009999E-3</v>
      </c>
      <c r="AD2463" s="4">
        <v>12.85877227422</v>
      </c>
      <c r="AE2463">
        <v>0.95913905473967698</v>
      </c>
      <c r="AF2463">
        <v>-5.8160915090969996E-3</v>
      </c>
    </row>
    <row r="2464" spans="2:32" x14ac:dyDescent="0.25">
      <c r="B2464" s="4">
        <v>12.8659353251621</v>
      </c>
      <c r="C2464">
        <v>0.99125295385881795</v>
      </c>
      <c r="D2464">
        <v>-4.7875907560089997E-3</v>
      </c>
      <c r="F2464" s="4">
        <v>12.8659352368305</v>
      </c>
      <c r="G2464">
        <v>0.99226051454751696</v>
      </c>
      <c r="H2464">
        <v>-5.5623078021280001E-3</v>
      </c>
      <c r="J2464" s="4">
        <v>12.865935190891401</v>
      </c>
      <c r="K2464">
        <v>0.99037743020798996</v>
      </c>
      <c r="L2464">
        <v>-5.6857746040899996E-3</v>
      </c>
      <c r="N2464" s="4">
        <v>12.8659350957437</v>
      </c>
      <c r="O2464">
        <v>0.98979418584404399</v>
      </c>
      <c r="P2464">
        <v>-5.8285451957889997E-3</v>
      </c>
      <c r="R2464" s="4">
        <v>12.865935088421001</v>
      </c>
      <c r="S2464">
        <v>0.98835107175630599</v>
      </c>
      <c r="T2464">
        <v>-5.9808648538780002E-3</v>
      </c>
      <c r="V2464" s="4">
        <v>12.865935069001999</v>
      </c>
      <c r="W2464">
        <v>0.98696425887254602</v>
      </c>
      <c r="X2464">
        <v>-6.1447218183100002E-3</v>
      </c>
      <c r="Z2464" s="4">
        <v>12.865935057995699</v>
      </c>
      <c r="AA2464">
        <v>0.98546076486901102</v>
      </c>
      <c r="AB2464">
        <v>-6.3075062248340004E-3</v>
      </c>
      <c r="AD2464" s="4">
        <v>12.8659353224078</v>
      </c>
      <c r="AE2464">
        <v>0.95916145441824396</v>
      </c>
      <c r="AF2464">
        <v>-5.8174365740420002E-3</v>
      </c>
    </row>
    <row r="2465" spans="2:32" x14ac:dyDescent="0.25">
      <c r="B2465" s="4">
        <v>12.8731002802535</v>
      </c>
      <c r="C2465">
        <v>0.99126114006443</v>
      </c>
      <c r="D2465">
        <v>-4.7877353326969997E-3</v>
      </c>
      <c r="F2465" s="4">
        <v>12.873100189414</v>
      </c>
      <c r="G2465">
        <v>0.99227464440548196</v>
      </c>
      <c r="H2465">
        <v>-5.5625307387589997E-3</v>
      </c>
      <c r="J2465" s="4">
        <v>12.873100142151999</v>
      </c>
      <c r="K2465">
        <v>0.99039249556220199</v>
      </c>
      <c r="L2465">
        <v>-5.6860129360539998E-3</v>
      </c>
      <c r="N2465" s="4">
        <v>12.873100044408</v>
      </c>
      <c r="O2465">
        <v>0.98981035320142796</v>
      </c>
      <c r="P2465">
        <v>-5.828808608309E-3</v>
      </c>
      <c r="R2465" s="4">
        <v>12.8731000368726</v>
      </c>
      <c r="S2465">
        <v>0.98836879626732899</v>
      </c>
      <c r="T2465">
        <v>-5.9811503483479999E-3</v>
      </c>
      <c r="V2465" s="4">
        <v>12.873100016958199</v>
      </c>
      <c r="W2465">
        <v>0.98698346230990996</v>
      </c>
      <c r="X2465">
        <v>-6.1450296033579996E-3</v>
      </c>
      <c r="Z2465" s="4">
        <v>12.8731000057196</v>
      </c>
      <c r="AA2465">
        <v>0.98548146207684295</v>
      </c>
      <c r="AB2465">
        <v>-6.3078341899140003E-3</v>
      </c>
      <c r="AD2465" s="4">
        <v>12.873100277447801</v>
      </c>
      <c r="AE2465">
        <v>0.95918331154611203</v>
      </c>
      <c r="AF2465">
        <v>-5.8177190846250004E-3</v>
      </c>
    </row>
    <row r="2466" spans="2:32" x14ac:dyDescent="0.25">
      <c r="B2466" s="4">
        <v>12.8802652353247</v>
      </c>
      <c r="C2466">
        <v>0.99126965183260896</v>
      </c>
      <c r="D2466">
        <v>-4.7883525664369998E-3</v>
      </c>
      <c r="F2466" s="4">
        <v>12.880265145467099</v>
      </c>
      <c r="G2466">
        <v>0.99228917621707202</v>
      </c>
      <c r="H2466">
        <v>-5.5631961794760003E-3</v>
      </c>
      <c r="J2466" s="4">
        <v>12.880265098548101</v>
      </c>
      <c r="K2466">
        <v>0.99040797381374401</v>
      </c>
      <c r="L2466">
        <v>-5.6866728571180001E-3</v>
      </c>
      <c r="N2466" s="4">
        <v>12.8802650016661</v>
      </c>
      <c r="O2466">
        <v>0.98982695136750498</v>
      </c>
      <c r="P2466">
        <v>-5.8294815076640003E-3</v>
      </c>
      <c r="R2466" s="4">
        <v>12.880264993918299</v>
      </c>
      <c r="S2466">
        <v>0.98838698427442295</v>
      </c>
      <c r="T2466">
        <v>-5.9818765491380004E-3</v>
      </c>
      <c r="V2466" s="4">
        <v>12.8802649738646</v>
      </c>
      <c r="W2466">
        <v>0.98700315134394601</v>
      </c>
      <c r="X2466">
        <v>-6.1457559300970004E-3</v>
      </c>
      <c r="Z2466" s="4">
        <v>12.8802649623427</v>
      </c>
      <c r="AA2466">
        <v>0.98550267015874204</v>
      </c>
      <c r="AB2466">
        <v>-6.3085761919550003E-3</v>
      </c>
      <c r="AD2466" s="4">
        <v>12.880265232121999</v>
      </c>
      <c r="AE2466">
        <v>0.95920561147884598</v>
      </c>
      <c r="AF2466">
        <v>-5.8184456564200002E-3</v>
      </c>
    </row>
    <row r="2467" spans="2:32" x14ac:dyDescent="0.25">
      <c r="B2467" s="4">
        <v>12.887431144135</v>
      </c>
      <c r="C2467">
        <v>0.99127804669193098</v>
      </c>
      <c r="D2467">
        <v>-4.7890093867600002E-3</v>
      </c>
      <c r="F2467" s="4">
        <v>12.887431054617601</v>
      </c>
      <c r="G2467">
        <v>0.992303549582915</v>
      </c>
      <c r="H2467">
        <v>-5.5639668156450004E-3</v>
      </c>
      <c r="J2467" s="4">
        <v>12.8874310078725</v>
      </c>
      <c r="K2467">
        <v>0.99042328803304402</v>
      </c>
      <c r="L2467">
        <v>-5.6874668253409999E-3</v>
      </c>
      <c r="N2467" s="4">
        <v>12.8874309112927</v>
      </c>
      <c r="O2467">
        <v>0.98984337426443003</v>
      </c>
      <c r="P2467">
        <v>-5.8302887054170003E-3</v>
      </c>
      <c r="R2467" s="4">
        <v>12.8874309036146</v>
      </c>
      <c r="S2467">
        <v>0.98840498019506495</v>
      </c>
      <c r="T2467">
        <v>-5.9826827660560003E-3</v>
      </c>
      <c r="V2467" s="4">
        <v>12.8874308836607</v>
      </c>
      <c r="W2467">
        <v>0.987022636094676</v>
      </c>
      <c r="X2467">
        <v>-6.1465824232669998E-3</v>
      </c>
      <c r="Z2467" s="4">
        <v>12.887430872230899</v>
      </c>
      <c r="AA2467">
        <v>0.985523660156429</v>
      </c>
      <c r="AB2467">
        <v>-6.3094163335130002E-3</v>
      </c>
      <c r="AD2467" s="4">
        <v>12.887431140977</v>
      </c>
      <c r="AE2467">
        <v>0.95922772853992</v>
      </c>
      <c r="AF2467">
        <v>-5.8192570592179999E-3</v>
      </c>
    </row>
    <row r="2468" spans="2:32" x14ac:dyDescent="0.25">
      <c r="B2468" s="4">
        <v>12.894598006631499</v>
      </c>
      <c r="C2468">
        <v>0.99128641348933</v>
      </c>
      <c r="D2468">
        <v>-4.7896693411210002E-3</v>
      </c>
      <c r="F2468" s="4">
        <v>12.8945979174</v>
      </c>
      <c r="G2468">
        <v>0.99231789240073798</v>
      </c>
      <c r="H2468">
        <v>-5.564735360641E-3</v>
      </c>
      <c r="J2468" s="4">
        <v>12.8945978708041</v>
      </c>
      <c r="K2468">
        <v>0.99043857475304697</v>
      </c>
      <c r="L2468">
        <v>-5.6882516323769998E-3</v>
      </c>
      <c r="N2468" s="4">
        <v>12.894597774487</v>
      </c>
      <c r="O2468">
        <v>0.98985976694392697</v>
      </c>
      <c r="P2468">
        <v>-5.8310909511649998E-3</v>
      </c>
      <c r="R2468" s="4">
        <v>12.8945977668997</v>
      </c>
      <c r="S2468">
        <v>0.98842293091653299</v>
      </c>
      <c r="T2468">
        <v>-5.9834960952699998E-3</v>
      </c>
      <c r="V2468" s="4">
        <v>12.8945977470591</v>
      </c>
      <c r="W2468">
        <v>0.98704207490904305</v>
      </c>
      <c r="X2468">
        <v>-6.1474150148019997E-3</v>
      </c>
      <c r="Z2468" s="4">
        <v>12.894597735746</v>
      </c>
      <c r="AA2468">
        <v>0.98554460124471299</v>
      </c>
      <c r="AB2468">
        <v>-6.3102644919679996E-3</v>
      </c>
      <c r="AD2468" s="4">
        <v>12.8945980035448</v>
      </c>
      <c r="AE2468">
        <v>0.95924980308742303</v>
      </c>
      <c r="AF2468">
        <v>-5.8200732413760002E-3</v>
      </c>
    </row>
    <row r="2469" spans="2:32" x14ac:dyDescent="0.25">
      <c r="B2469" s="4">
        <v>12.901765822816699</v>
      </c>
      <c r="C2469">
        <v>0.99129476089201995</v>
      </c>
      <c r="D2469">
        <v>-4.7903301721460003E-3</v>
      </c>
      <c r="F2469" s="4">
        <v>12.901765733852599</v>
      </c>
      <c r="G2469">
        <v>0.99233220802268396</v>
      </c>
      <c r="H2469">
        <v>-5.5655040273180001E-3</v>
      </c>
      <c r="J2469" s="4">
        <v>12.9017656874046</v>
      </c>
      <c r="K2469">
        <v>0.99045383315355595</v>
      </c>
      <c r="L2469">
        <v>-5.6890368625520001E-3</v>
      </c>
      <c r="N2469" s="4">
        <v>12.901765591346701</v>
      </c>
      <c r="O2469">
        <v>0.98987613035617805</v>
      </c>
      <c r="P2469">
        <v>-5.8318933222600003E-3</v>
      </c>
      <c r="R2469" s="4">
        <v>12.901765583852701</v>
      </c>
      <c r="S2469">
        <v>0.98844084928736997</v>
      </c>
      <c r="T2469">
        <v>-5.9843107806890001E-3</v>
      </c>
      <c r="V2469" s="4">
        <v>12.901765564131299</v>
      </c>
      <c r="W2469">
        <v>0.98706147810573097</v>
      </c>
      <c r="X2469">
        <v>-6.1482487567830002E-3</v>
      </c>
      <c r="Z2469" s="4">
        <v>12.9017655529368</v>
      </c>
      <c r="AA2469">
        <v>0.98556550696648704</v>
      </c>
      <c r="AB2469">
        <v>-6.3111141883150004E-3</v>
      </c>
      <c r="AD2469" s="4">
        <v>12.9017658198107</v>
      </c>
      <c r="AE2469">
        <v>0.959271845283441</v>
      </c>
      <c r="AF2469">
        <v>-5.8208903121570003E-3</v>
      </c>
    </row>
    <row r="2470" spans="2:32" x14ac:dyDescent="0.25">
      <c r="B2470" s="4">
        <v>12.9089345926915</v>
      </c>
      <c r="C2470">
        <v>0.99130309027304697</v>
      </c>
      <c r="D2470">
        <v>-4.7909911937670004E-3</v>
      </c>
      <c r="F2470" s="4">
        <v>12.908934504004501</v>
      </c>
      <c r="G2470">
        <v>0.99234649667825403</v>
      </c>
      <c r="H2470">
        <v>-5.5662731112330003E-3</v>
      </c>
      <c r="J2470" s="4">
        <v>12.9089344577168</v>
      </c>
      <c r="K2470">
        <v>0.990469063366471</v>
      </c>
      <c r="L2470">
        <v>-5.6898231156939996E-3</v>
      </c>
      <c r="N2470" s="4">
        <v>12.9089343619441</v>
      </c>
      <c r="O2470">
        <v>0.989892464591827</v>
      </c>
      <c r="P2470">
        <v>-5.8326964485679996E-3</v>
      </c>
      <c r="R2470" s="4">
        <v>12.908934354539101</v>
      </c>
      <c r="S2470">
        <v>0.98845873729726597</v>
      </c>
      <c r="T2470">
        <v>-5.9851246403559996E-3</v>
      </c>
      <c r="V2470" s="4">
        <v>12.9089343349406</v>
      </c>
      <c r="W2470">
        <v>0.98708084690614495</v>
      </c>
      <c r="X2470">
        <v>-6.1490818282460002E-3</v>
      </c>
      <c r="Z2470" s="4">
        <v>12.908934323857199</v>
      </c>
      <c r="AA2470">
        <v>0.98558637981391195</v>
      </c>
      <c r="AB2470">
        <v>-6.3119629104849998E-3</v>
      </c>
      <c r="AD2470" s="4">
        <v>12.908934589791601</v>
      </c>
      <c r="AE2470">
        <v>0.95929385677761503</v>
      </c>
      <c r="AF2470">
        <v>-5.8217066125840003E-3</v>
      </c>
    </row>
    <row r="2471" spans="2:32" x14ac:dyDescent="0.25">
      <c r="B2471" s="4">
        <v>12.9161043162312</v>
      </c>
      <c r="C2471">
        <v>0.99131139840332905</v>
      </c>
      <c r="D2471">
        <v>-4.7916502588360001E-3</v>
      </c>
      <c r="F2471" s="4">
        <v>12.9161042279977</v>
      </c>
      <c r="G2471">
        <v>0.99236075309758498</v>
      </c>
      <c r="H2471">
        <v>-5.567043333589E-3</v>
      </c>
      <c r="J2471" s="4">
        <v>12.916104181945199</v>
      </c>
      <c r="K2471">
        <v>0.99048425914127602</v>
      </c>
      <c r="L2471">
        <v>-5.6906112573499998E-3</v>
      </c>
      <c r="N2471" s="4">
        <v>12.916104086608501</v>
      </c>
      <c r="O2471">
        <v>0.989908763703226</v>
      </c>
      <c r="P2471">
        <v>-5.8334983931950003E-3</v>
      </c>
      <c r="R2471" s="4">
        <v>12.916104079268299</v>
      </c>
      <c r="S2471">
        <v>0.988476591767672</v>
      </c>
      <c r="T2471">
        <v>-5.9859284152280002E-3</v>
      </c>
      <c r="V2471" s="4">
        <v>12.9161040597878</v>
      </c>
      <c r="W2471">
        <v>0.98710017718082199</v>
      </c>
      <c r="X2471">
        <v>-6.1499052505050002E-3</v>
      </c>
      <c r="Z2471" s="4">
        <v>12.9161040487837</v>
      </c>
      <c r="AA2471">
        <v>0.98560721670727702</v>
      </c>
      <c r="AB2471">
        <v>-6.312799776045E-3</v>
      </c>
      <c r="AD2471" s="4">
        <v>12.9161043134566</v>
      </c>
      <c r="AE2471">
        <v>0.95931583383103902</v>
      </c>
      <c r="AF2471">
        <v>-5.8225175659210003E-3</v>
      </c>
    </row>
    <row r="2472" spans="2:32" x14ac:dyDescent="0.25">
      <c r="B2472" s="4">
        <v>12.923274993242201</v>
      </c>
      <c r="C2472">
        <v>0.99131966159521101</v>
      </c>
      <c r="D2472">
        <v>-4.7917524039109999E-3</v>
      </c>
      <c r="F2472" s="4">
        <v>12.9232749030303</v>
      </c>
      <c r="G2472">
        <v>0.99237494443806096</v>
      </c>
      <c r="H2472">
        <v>-5.5671605864590001E-3</v>
      </c>
      <c r="J2472" s="4">
        <v>12.923274855747</v>
      </c>
      <c r="K2472">
        <v>0.99049938439856899</v>
      </c>
      <c r="L2472">
        <v>-5.6907192558370004E-3</v>
      </c>
      <c r="N2472" s="4">
        <v>12.923274758205901</v>
      </c>
      <c r="O2472">
        <v>0.98992499415026103</v>
      </c>
      <c r="P2472">
        <v>-5.8336314546210003E-3</v>
      </c>
      <c r="R2472" s="4">
        <v>12.9232747503762</v>
      </c>
      <c r="S2472">
        <v>0.98849439156569097</v>
      </c>
      <c r="T2472">
        <v>-5.986137716375E-3</v>
      </c>
      <c r="V2472" s="4">
        <v>12.923274730186799</v>
      </c>
      <c r="W2472">
        <v>0.98711944556221498</v>
      </c>
      <c r="X2472">
        <v>-6.1501169163469998E-3</v>
      </c>
      <c r="Z2472" s="4">
        <v>12.923274718569999</v>
      </c>
      <c r="AA2472">
        <v>0.98562799676659196</v>
      </c>
      <c r="AB2472">
        <v>-6.3130346467279996E-3</v>
      </c>
      <c r="AD2472" s="4">
        <v>12.9232749898795</v>
      </c>
      <c r="AE2472">
        <v>0.95933775027050405</v>
      </c>
      <c r="AF2472">
        <v>-5.8227166582510001E-3</v>
      </c>
    </row>
    <row r="2473" spans="2:32" x14ac:dyDescent="0.25">
      <c r="B2473" s="4">
        <v>12.930445670534599</v>
      </c>
      <c r="C2473">
        <v>0.99132818780171295</v>
      </c>
      <c r="D2473">
        <v>-4.7929258596580001E-3</v>
      </c>
      <c r="F2473" s="4">
        <v>12.9304455834191</v>
      </c>
      <c r="G2473">
        <v>0.99238945177888305</v>
      </c>
      <c r="H2473">
        <v>-5.5684774880539996E-3</v>
      </c>
      <c r="J2473" s="4">
        <v>12.9304455378038</v>
      </c>
      <c r="K2473">
        <v>0.99051483513100202</v>
      </c>
      <c r="L2473">
        <v>-5.6920615135559998E-3</v>
      </c>
      <c r="N2473" s="4">
        <v>12.930445443453401</v>
      </c>
      <c r="O2473">
        <v>0.98994155687265295</v>
      </c>
      <c r="P2473">
        <v>-5.8349785836319997E-3</v>
      </c>
      <c r="R2473" s="4">
        <v>12.9304454359799</v>
      </c>
      <c r="S2473">
        <v>0.98851253009976203</v>
      </c>
      <c r="T2473">
        <v>-5.9874718608030003E-3</v>
      </c>
      <c r="V2473" s="4">
        <v>12.9304454165243</v>
      </c>
      <c r="W2473">
        <v>0.98713906139533603</v>
      </c>
      <c r="X2473">
        <v>-6.1514683493149999E-3</v>
      </c>
      <c r="Z2473" s="4">
        <v>12.9304454053255</v>
      </c>
      <c r="AA2473">
        <v>0.9856491383814</v>
      </c>
      <c r="AB2473">
        <v>-6.3143950050879999E-3</v>
      </c>
      <c r="AD2473" s="4">
        <v>12.9304456673713</v>
      </c>
      <c r="AE2473">
        <v>0.95935999683731699</v>
      </c>
      <c r="AF2473">
        <v>-5.8240614857779996E-3</v>
      </c>
    </row>
    <row r="2474" spans="2:32" x14ac:dyDescent="0.25">
      <c r="B2474" s="4">
        <v>12.937618255196501</v>
      </c>
      <c r="C2474">
        <v>0.99133633730445203</v>
      </c>
      <c r="D2474">
        <v>-4.793627773052E-3</v>
      </c>
      <c r="F2474" s="4">
        <v>12.937618167853</v>
      </c>
      <c r="G2474">
        <v>0.99240349235160297</v>
      </c>
      <c r="H2474">
        <v>-5.569351387421E-3</v>
      </c>
      <c r="J2474" s="4">
        <v>12.9376181222987</v>
      </c>
      <c r="K2474">
        <v>0.99052980851704298</v>
      </c>
      <c r="L2474">
        <v>-5.6929760873980001E-3</v>
      </c>
      <c r="N2474" s="4">
        <v>12.937618027819299</v>
      </c>
      <c r="O2474">
        <v>0.98995762119305797</v>
      </c>
      <c r="P2474">
        <v>-5.8359109293480002E-3</v>
      </c>
      <c r="R2474" s="4">
        <v>12.937618020682701</v>
      </c>
      <c r="S2474">
        <v>0.98853012442678401</v>
      </c>
      <c r="T2474">
        <v>-5.9883609616719997E-3</v>
      </c>
      <c r="V2474" s="4">
        <v>12.9376180015897</v>
      </c>
      <c r="W2474">
        <v>0.98715810855486297</v>
      </c>
      <c r="X2474">
        <v>-6.1523966471490003E-3</v>
      </c>
      <c r="Z2474" s="4">
        <v>12.937617990835101</v>
      </c>
      <c r="AA2474">
        <v>0.98566968144355505</v>
      </c>
      <c r="AB2474">
        <v>-6.3153359149490003E-3</v>
      </c>
      <c r="AD2474" s="4">
        <v>12.9376182526349</v>
      </c>
      <c r="AE2474">
        <v>0.95938172184116499</v>
      </c>
      <c r="AF2474">
        <v>-5.8249605767190004E-3</v>
      </c>
    </row>
    <row r="2475" spans="2:32" x14ac:dyDescent="0.25">
      <c r="B2475" s="4">
        <v>12.944791793261</v>
      </c>
      <c r="C2475">
        <v>0.99134453269870904</v>
      </c>
      <c r="D2475">
        <v>-4.7937318341119998E-3</v>
      </c>
      <c r="F2475" s="4">
        <v>12.9447917040689</v>
      </c>
      <c r="G2475">
        <v>0.99241759169939103</v>
      </c>
      <c r="H2475">
        <v>-5.569468185372E-3</v>
      </c>
      <c r="J2475" s="4">
        <v>12.944791657359501</v>
      </c>
      <c r="K2475">
        <v>0.99054483881080801</v>
      </c>
      <c r="L2475">
        <v>-5.6930784026359999E-3</v>
      </c>
      <c r="N2475" s="4">
        <v>12.9447915608221</v>
      </c>
      <c r="O2475">
        <v>0.98997375464331105</v>
      </c>
      <c r="P2475">
        <v>-5.8360387003020004E-3</v>
      </c>
      <c r="R2475" s="4">
        <v>12.9447915531855</v>
      </c>
      <c r="S2475">
        <v>0.98854781701264804</v>
      </c>
      <c r="T2475">
        <v>-5.988567100372E-3</v>
      </c>
      <c r="V2475" s="4">
        <v>12.944791533395</v>
      </c>
      <c r="W2475">
        <v>0.98717725915966104</v>
      </c>
      <c r="X2475">
        <v>-6.1526047268789996E-3</v>
      </c>
      <c r="Z2475" s="4">
        <v>12.9447915220205</v>
      </c>
      <c r="AA2475">
        <v>0.98569034162048996</v>
      </c>
      <c r="AB2475">
        <v>-6.315566641798E-3</v>
      </c>
      <c r="AD2475" s="4">
        <v>12.9447917901926</v>
      </c>
      <c r="AE2475">
        <v>0.95940352990368905</v>
      </c>
      <c r="AF2475">
        <v>-5.8251587257379996E-3</v>
      </c>
    </row>
    <row r="2476" spans="2:32" x14ac:dyDescent="0.25">
      <c r="B2476" s="4">
        <v>12.951965331378201</v>
      </c>
      <c r="C2476">
        <v>0.991352970037504</v>
      </c>
      <c r="D2476">
        <v>-4.7943472798020002E-3</v>
      </c>
      <c r="F2476" s="4">
        <v>12.9519652430255</v>
      </c>
      <c r="G2476">
        <v>0.99243197222037705</v>
      </c>
      <c r="H2476">
        <v>-5.5701336866350003E-3</v>
      </c>
      <c r="J2476" s="4">
        <v>12.951965196602901</v>
      </c>
      <c r="K2476">
        <v>0.99056015207474701</v>
      </c>
      <c r="L2476">
        <v>-5.693743722205E-3</v>
      </c>
      <c r="N2476" s="4">
        <v>12.951965100781001</v>
      </c>
      <c r="O2476">
        <v>0.989990181717329</v>
      </c>
      <c r="P2476">
        <v>-5.836716442299E-3</v>
      </c>
      <c r="R2476" s="4">
        <v>12.951965092916</v>
      </c>
      <c r="S2476">
        <v>0.98856583465939696</v>
      </c>
      <c r="T2476">
        <v>-5.989297387765E-3</v>
      </c>
      <c r="V2476" s="4">
        <v>12.951965073014501</v>
      </c>
      <c r="W2476">
        <v>0.98719674250685796</v>
      </c>
      <c r="X2476">
        <v>-6.1533354791909996E-3</v>
      </c>
      <c r="Z2476" s="4">
        <v>12.951965061345099</v>
      </c>
      <c r="AA2476">
        <v>0.98571134831728802</v>
      </c>
      <c r="AB2476">
        <v>-6.3163138842240001E-3</v>
      </c>
      <c r="AD2476" s="4">
        <v>12.9519653278417</v>
      </c>
      <c r="AE2476">
        <v>0.959425647826048</v>
      </c>
      <c r="AF2476">
        <v>-5.8258866367560001E-3</v>
      </c>
    </row>
    <row r="2477" spans="2:32" x14ac:dyDescent="0.25">
      <c r="B2477" s="4">
        <v>12.959139823456301</v>
      </c>
      <c r="C2477">
        <v>0.991361308905089</v>
      </c>
      <c r="D2477">
        <v>-4.7955618609619999E-3</v>
      </c>
      <c r="F2477" s="4">
        <v>12.9591397376812</v>
      </c>
      <c r="G2477">
        <v>0.99244623067857096</v>
      </c>
      <c r="H2477">
        <v>-5.5715553895310001E-3</v>
      </c>
      <c r="J2477" s="4">
        <v>12.9591396928222</v>
      </c>
      <c r="K2477">
        <v>0.99057534443081396</v>
      </c>
      <c r="L2477">
        <v>-5.6952143414160002E-3</v>
      </c>
      <c r="N2477" s="4">
        <v>12.9591395997671</v>
      </c>
      <c r="O2477">
        <v>0.99000647363078598</v>
      </c>
      <c r="P2477">
        <v>-5.8381927494990001E-3</v>
      </c>
      <c r="R2477" s="4">
        <v>12.959139592519101</v>
      </c>
      <c r="S2477">
        <v>0.98858367385177703</v>
      </c>
      <c r="T2477">
        <v>-5.9907072716450004E-3</v>
      </c>
      <c r="V2477" s="4">
        <v>12.9591395735716</v>
      </c>
      <c r="W2477">
        <v>0.98721604172711896</v>
      </c>
      <c r="X2477">
        <v>-6.1547826543129997E-3</v>
      </c>
      <c r="Z2477" s="4">
        <v>12.959139562691499</v>
      </c>
      <c r="AA2477">
        <v>0.98573214675406795</v>
      </c>
      <c r="AB2477">
        <v>-6.3177670195440003E-3</v>
      </c>
      <c r="AD2477" s="4">
        <v>12.9591398206184</v>
      </c>
      <c r="AE2477">
        <v>0.959447606479365</v>
      </c>
      <c r="AF2477">
        <v>-5.8273146296899999E-3</v>
      </c>
    </row>
    <row r="2478" spans="2:32" x14ac:dyDescent="0.25">
      <c r="B2478" s="4">
        <v>12.9663162226446</v>
      </c>
      <c r="C2478">
        <v>0.99136933443605502</v>
      </c>
      <c r="D2478">
        <v>-4.7957089438859998E-3</v>
      </c>
      <c r="F2478" s="4">
        <v>12.9663161343461</v>
      </c>
      <c r="G2478">
        <v>0.99246011409589197</v>
      </c>
      <c r="H2478">
        <v>-5.5717758501069997E-3</v>
      </c>
      <c r="J2478" s="4">
        <v>12.966316088162101</v>
      </c>
      <c r="K2478">
        <v>0.99059015236040604</v>
      </c>
      <c r="L2478">
        <v>-5.6954431274660001E-3</v>
      </c>
      <c r="N2478" s="4">
        <v>12.9663159924879</v>
      </c>
      <c r="O2478">
        <v>0.99002237213544997</v>
      </c>
      <c r="P2478">
        <v>-5.8384508615940004E-3</v>
      </c>
      <c r="R2478" s="4">
        <v>12.966315985046</v>
      </c>
      <c r="S2478">
        <v>0.98860109353509396</v>
      </c>
      <c r="T2478">
        <v>-5.9909990027510003E-3</v>
      </c>
      <c r="V2478" s="4">
        <v>12.966315965636801</v>
      </c>
      <c r="W2478">
        <v>0.98723491409997099</v>
      </c>
      <c r="X2478">
        <v>-6.1550959010990003E-3</v>
      </c>
      <c r="Z2478" s="4">
        <v>12.9663159545564</v>
      </c>
      <c r="AA2478">
        <v>0.98575249532885501</v>
      </c>
      <c r="AB2478">
        <v>-6.3181021505640004E-3</v>
      </c>
      <c r="AD2478" s="4">
        <v>12.966316219781501</v>
      </c>
      <c r="AE2478">
        <v>0.95946916127859405</v>
      </c>
      <c r="AF2478">
        <v>-5.8276011831990002E-3</v>
      </c>
    </row>
    <row r="2479" spans="2:32" x14ac:dyDescent="0.25">
      <c r="B2479" s="4">
        <v>12.973492621809401</v>
      </c>
      <c r="C2479">
        <v>0.99137769165344902</v>
      </c>
      <c r="D2479">
        <v>-4.7963264567859997E-3</v>
      </c>
      <c r="F2479" s="4">
        <v>12.973492534471101</v>
      </c>
      <c r="G2479">
        <v>0.99247440311910595</v>
      </c>
      <c r="H2479">
        <v>-5.5724408661600002E-3</v>
      </c>
      <c r="J2479" s="4">
        <v>12.973492488639399</v>
      </c>
      <c r="K2479">
        <v>0.99060537220684097</v>
      </c>
      <c r="L2479">
        <v>-5.6961028043759996E-3</v>
      </c>
      <c r="N2479" s="4">
        <v>12.9734923938168</v>
      </c>
      <c r="O2479">
        <v>0.99003870270945904</v>
      </c>
      <c r="P2479">
        <v>-5.8391232753769997E-3</v>
      </c>
      <c r="R2479" s="4">
        <v>12.9734923861811</v>
      </c>
      <c r="S2479">
        <v>0.98861898549071003</v>
      </c>
      <c r="T2479">
        <v>-5.991726378466E-3</v>
      </c>
      <c r="V2479" s="4">
        <v>12.9734923666574</v>
      </c>
      <c r="W2479">
        <v>0.98725428344067401</v>
      </c>
      <c r="X2479">
        <v>-6.1558232982300001E-3</v>
      </c>
      <c r="Z2479" s="4">
        <v>12.9734923553243</v>
      </c>
      <c r="AA2479">
        <v>0.98577336483973299</v>
      </c>
      <c r="AB2479">
        <v>-6.3188456323200002E-3</v>
      </c>
      <c r="AD2479" s="4">
        <v>12.9734926185627</v>
      </c>
      <c r="AE2479">
        <v>0.95949116981282401</v>
      </c>
      <c r="AF2479">
        <v>-5.8283283459029996E-3</v>
      </c>
    </row>
    <row r="2480" spans="2:32" x14ac:dyDescent="0.25">
      <c r="B2480" s="4">
        <v>12.980669974709899</v>
      </c>
      <c r="C2480">
        <v>0.99138593295987798</v>
      </c>
      <c r="D2480">
        <v>-4.7969831507669999E-3</v>
      </c>
      <c r="F2480" s="4">
        <v>12.9806698877043</v>
      </c>
      <c r="G2480">
        <v>0.99248853579763097</v>
      </c>
      <c r="H2480">
        <v>-5.5732110975729998E-3</v>
      </c>
      <c r="J2480" s="4">
        <v>12.980669842057299</v>
      </c>
      <c r="K2480">
        <v>0.99062043007410105</v>
      </c>
      <c r="L2480">
        <v>-5.6968963593419996E-3</v>
      </c>
      <c r="N2480" s="4">
        <v>12.9806697475313</v>
      </c>
      <c r="O2480">
        <v>0.99005486007326904</v>
      </c>
      <c r="P2480">
        <v>-5.8399300546739998E-3</v>
      </c>
      <c r="R2480" s="4">
        <v>12.980669739982501</v>
      </c>
      <c r="S2480">
        <v>0.98863668560044204</v>
      </c>
      <c r="T2480">
        <v>-5.9925328353000002E-3</v>
      </c>
      <c r="V2480" s="4">
        <v>12.980669720573999</v>
      </c>
      <c r="W2480">
        <v>0.98727345249708698</v>
      </c>
      <c r="X2480">
        <v>-6.1566500743940001E-3</v>
      </c>
      <c r="Z2480" s="4">
        <v>12.9806697093568</v>
      </c>
      <c r="AA2480">
        <v>0.98579401806919398</v>
      </c>
      <c r="AB2480">
        <v>-6.3196862060869996E-3</v>
      </c>
      <c r="AD2480" s="4">
        <v>12.9806699715086</v>
      </c>
      <c r="AE2480">
        <v>0.95951299909336596</v>
      </c>
      <c r="AF2480">
        <v>-5.8291397437389997E-3</v>
      </c>
    </row>
    <row r="2481" spans="2:32" x14ac:dyDescent="0.25">
      <c r="B2481" s="4">
        <v>12.9878482812922</v>
      </c>
      <c r="C2481">
        <v>0.99139414713677698</v>
      </c>
      <c r="D2481">
        <v>-4.7976428090979999E-3</v>
      </c>
      <c r="F2481" s="4">
        <v>12.9878481945704</v>
      </c>
      <c r="G2481">
        <v>0.99250263919099402</v>
      </c>
      <c r="H2481">
        <v>-5.5739792077939996E-3</v>
      </c>
      <c r="J2481" s="4">
        <v>12.987848149083399</v>
      </c>
      <c r="K2481">
        <v>0.99063546179157902</v>
      </c>
      <c r="L2481">
        <v>-5.6976808020909996E-3</v>
      </c>
      <c r="N2481" s="4">
        <v>12.987848054815201</v>
      </c>
      <c r="O2481">
        <v>0.99007098845345398</v>
      </c>
      <c r="P2481">
        <v>-5.8407318528499999E-3</v>
      </c>
      <c r="R2481" s="4">
        <v>12.987848047376399</v>
      </c>
      <c r="S2481">
        <v>0.98865434090410698</v>
      </c>
      <c r="T2481">
        <v>-5.9933462349310001E-3</v>
      </c>
      <c r="V2481" s="4">
        <v>12.9878480280916</v>
      </c>
      <c r="W2481">
        <v>0.98729257862838804</v>
      </c>
      <c r="X2481">
        <v>-6.1574827933599998E-3</v>
      </c>
      <c r="Z2481" s="4">
        <v>12.987848017014199</v>
      </c>
      <c r="AA2481">
        <v>0.98581462389499996</v>
      </c>
      <c r="AB2481">
        <v>-6.3205346057050001E-3</v>
      </c>
      <c r="AD2481" s="4">
        <v>12.987848278161501</v>
      </c>
      <c r="AE2481">
        <v>0.95953478768577805</v>
      </c>
      <c r="AF2481">
        <v>-5.8299557955379996E-3</v>
      </c>
    </row>
    <row r="2482" spans="2:32" x14ac:dyDescent="0.25">
      <c r="B2482" s="4">
        <v>12.995027541556601</v>
      </c>
      <c r="C2482">
        <v>0.99140234323988696</v>
      </c>
      <c r="D2482">
        <v>-4.7983031473029999E-3</v>
      </c>
      <c r="F2482" s="4">
        <v>12.9950274551022</v>
      </c>
      <c r="G2482">
        <v>0.99251671665126096</v>
      </c>
      <c r="H2482">
        <v>-5.5747473662190001E-3</v>
      </c>
      <c r="J2482" s="4">
        <v>12.995027409770801</v>
      </c>
      <c r="K2482">
        <v>0.99065046702914805</v>
      </c>
      <c r="L2482">
        <v>-5.6984655478539998E-3</v>
      </c>
      <c r="N2482" s="4">
        <v>12.995027315752701</v>
      </c>
      <c r="O2482">
        <v>0.99008708885722496</v>
      </c>
      <c r="P2482">
        <v>-5.8415336529109999E-3</v>
      </c>
      <c r="R2482" s="4">
        <v>12.995027308425399</v>
      </c>
      <c r="S2482">
        <v>0.988671965687133</v>
      </c>
      <c r="T2482">
        <v>-5.9941611935140004E-3</v>
      </c>
      <c r="V2482" s="4">
        <v>12.9950272892653</v>
      </c>
      <c r="W2482">
        <v>0.98731167235470196</v>
      </c>
      <c r="X2482">
        <v>-6.1583168178300004E-3</v>
      </c>
      <c r="Z2482" s="4">
        <v>12.9950272783285</v>
      </c>
      <c r="AA2482">
        <v>0.985835196208807</v>
      </c>
      <c r="AB2482">
        <v>-6.3213847730500001E-3</v>
      </c>
      <c r="AD2482" s="4">
        <v>12.9950275385012</v>
      </c>
      <c r="AE2482">
        <v>0.95955654508654997</v>
      </c>
      <c r="AF2482">
        <v>-5.8307728717969997E-3</v>
      </c>
    </row>
    <row r="2483" spans="2:32" x14ac:dyDescent="0.25">
      <c r="B2483" s="4">
        <v>13.0022077555102</v>
      </c>
      <c r="C2483">
        <v>0.991410523040828</v>
      </c>
      <c r="D2483">
        <v>-4.7989637773640003E-3</v>
      </c>
      <c r="F2483" s="4">
        <v>13.002207669314</v>
      </c>
      <c r="G2483">
        <v>0.99253076928653305</v>
      </c>
      <c r="H2483">
        <v>-5.5755156454990002E-3</v>
      </c>
      <c r="J2483" s="4">
        <v>13.002207624139199</v>
      </c>
      <c r="K2483">
        <v>0.99066544731717099</v>
      </c>
      <c r="L2483">
        <v>-5.6992505708419999E-3</v>
      </c>
      <c r="N2483" s="4">
        <v>13.0022075303773</v>
      </c>
      <c r="O2483">
        <v>0.99010316237556495</v>
      </c>
      <c r="P2483">
        <v>-5.8423356438219998E-3</v>
      </c>
      <c r="R2483" s="4">
        <v>13.002207523157599</v>
      </c>
      <c r="S2483">
        <v>0.98868956283395204</v>
      </c>
      <c r="T2483">
        <v>-5.9949761506709999E-3</v>
      </c>
      <c r="V2483" s="4">
        <v>13.002207504121101</v>
      </c>
      <c r="W2483">
        <v>0.98733073575114505</v>
      </c>
      <c r="X2483">
        <v>-6.1591508336299996E-3</v>
      </c>
      <c r="Z2483" s="4">
        <v>13.002207493320199</v>
      </c>
      <c r="AA2483">
        <v>0.98585573779551705</v>
      </c>
      <c r="AB2483">
        <v>-6.3222349429950002E-3</v>
      </c>
      <c r="AD2483" s="4">
        <v>13.0022077525344</v>
      </c>
      <c r="AE2483">
        <v>0.95957827321919897</v>
      </c>
      <c r="AF2483">
        <v>-5.83158989929E-3</v>
      </c>
    </row>
    <row r="2484" spans="2:32" x14ac:dyDescent="0.25">
      <c r="B2484" s="4">
        <v>13.009388923156701</v>
      </c>
      <c r="C2484">
        <v>0.99141868588429405</v>
      </c>
      <c r="D2484">
        <v>-4.7996244206810002E-3</v>
      </c>
      <c r="F2484" s="4">
        <v>13.0093888372305</v>
      </c>
      <c r="G2484">
        <v>0.99254479572799104</v>
      </c>
      <c r="H2484">
        <v>-5.5762843740819997E-3</v>
      </c>
      <c r="J2484" s="4">
        <v>13.0093887922249</v>
      </c>
      <c r="K2484">
        <v>0.99068040120676404</v>
      </c>
      <c r="L2484">
        <v>-5.7000368126529999E-3</v>
      </c>
      <c r="N2484" s="4">
        <v>13.0093886987503</v>
      </c>
      <c r="O2484">
        <v>0.990119207495051</v>
      </c>
      <c r="P2484">
        <v>-5.8431384760849999E-3</v>
      </c>
      <c r="R2484" s="4">
        <v>13.0093886916311</v>
      </c>
      <c r="S2484">
        <v>0.98870713135125099</v>
      </c>
      <c r="T2484">
        <v>-5.9957896662569997E-3</v>
      </c>
      <c r="V2484" s="4">
        <v>13.009388672716</v>
      </c>
      <c r="W2484">
        <v>0.98734976786307505</v>
      </c>
      <c r="X2484">
        <v>-6.1599836559829996E-3</v>
      </c>
      <c r="Z2484" s="4">
        <v>13.0093886620405</v>
      </c>
      <c r="AA2484">
        <v>0.98587624823922204</v>
      </c>
      <c r="AB2484">
        <v>-6.3230834413809996E-3</v>
      </c>
      <c r="AD2484" s="4">
        <v>13.009388920285</v>
      </c>
      <c r="AE2484">
        <v>0.95959997127343499</v>
      </c>
      <c r="AF2484">
        <v>-5.8324057102309996E-3</v>
      </c>
    </row>
    <row r="2485" spans="2:32" x14ac:dyDescent="0.25">
      <c r="B2485" s="4">
        <v>13.016571044474899</v>
      </c>
      <c r="C2485">
        <v>0.99142682761258005</v>
      </c>
      <c r="D2485">
        <v>-4.8002831242070004E-3</v>
      </c>
      <c r="F2485" s="4">
        <v>13.0165709589937</v>
      </c>
      <c r="G2485">
        <v>0.99255878968997802</v>
      </c>
      <c r="H2485">
        <v>-5.5770543397500004E-3</v>
      </c>
      <c r="J2485" s="4">
        <v>13.016570914232201</v>
      </c>
      <c r="K2485">
        <v>0.99069532167029095</v>
      </c>
      <c r="L2485">
        <v>-5.7008252548370001E-3</v>
      </c>
      <c r="N2485" s="4">
        <v>13.0165708212028</v>
      </c>
      <c r="O2485">
        <v>0.99013521726322395</v>
      </c>
      <c r="P2485">
        <v>-5.8439403415259999E-3</v>
      </c>
      <c r="R2485" s="4">
        <v>13.016570814158699</v>
      </c>
      <c r="S2485">
        <v>0.98872466654721403</v>
      </c>
      <c r="T2485">
        <v>-5.9965925630849999E-3</v>
      </c>
      <c r="V2485" s="4">
        <v>13.0165707953553</v>
      </c>
      <c r="W2485">
        <v>0.98736876307453003</v>
      </c>
      <c r="X2485">
        <v>-6.1608063904930004E-3</v>
      </c>
      <c r="Z2485" s="4">
        <v>13.016570784771799</v>
      </c>
      <c r="AA2485">
        <v>0.98589672309597398</v>
      </c>
      <c r="AB2485">
        <v>-6.3239194842939998E-3</v>
      </c>
      <c r="AD2485" s="4">
        <v>13.016571041732499</v>
      </c>
      <c r="AE2485">
        <v>0.95962163425875802</v>
      </c>
      <c r="AF2485">
        <v>-5.8332157393090004E-3</v>
      </c>
    </row>
    <row r="2486" spans="2:32" x14ac:dyDescent="0.25">
      <c r="B2486" s="4">
        <v>13.0237541192717</v>
      </c>
      <c r="C2486">
        <v>0.991434923371185</v>
      </c>
      <c r="D2486">
        <v>-4.8003847241310004E-3</v>
      </c>
      <c r="F2486" s="4">
        <v>13.0237540318542</v>
      </c>
      <c r="G2486">
        <v>0.99257271684493698</v>
      </c>
      <c r="H2486">
        <v>-5.5771716146619998E-3</v>
      </c>
      <c r="J2486" s="4">
        <v>13.023753985895601</v>
      </c>
      <c r="K2486">
        <v>0.99071017116298399</v>
      </c>
      <c r="L2486">
        <v>-5.7009342703989996E-3</v>
      </c>
      <c r="N2486" s="4">
        <v>13.023753890713699</v>
      </c>
      <c r="O2486">
        <v>0.99015115657276997</v>
      </c>
      <c r="P2486">
        <v>-5.8440738016930002E-3</v>
      </c>
      <c r="R2486" s="4">
        <v>13.023753883197701</v>
      </c>
      <c r="S2486">
        <v>0.98874214619003298</v>
      </c>
      <c r="T2486">
        <v>-5.996799911777E-3</v>
      </c>
      <c r="V2486" s="4">
        <v>13.0237538636907</v>
      </c>
      <c r="W2486">
        <v>0.98738769585258401</v>
      </c>
      <c r="X2486">
        <v>-6.1610164435700002E-3</v>
      </c>
      <c r="Z2486" s="4">
        <v>13.023753852517199</v>
      </c>
      <c r="AA2486">
        <v>0.98591713984018403</v>
      </c>
      <c r="AB2486">
        <v>-6.3241522488530003E-3</v>
      </c>
      <c r="AD2486" s="4">
        <v>13.023754115978701</v>
      </c>
      <c r="AE2486">
        <v>0.95964323471383495</v>
      </c>
      <c r="AF2486">
        <v>-5.8334130540090004E-3</v>
      </c>
    </row>
    <row r="2487" spans="2:32" x14ac:dyDescent="0.25">
      <c r="B2487" s="4">
        <v>13.0309371943189</v>
      </c>
      <c r="C2487">
        <v>0.99144327723304104</v>
      </c>
      <c r="D2487">
        <v>-4.8015555175069998E-3</v>
      </c>
      <c r="F2487" s="4">
        <v>13.0309371101386</v>
      </c>
      <c r="G2487">
        <v>0.992586953970652</v>
      </c>
      <c r="H2487">
        <v>-5.5784892821740002E-3</v>
      </c>
      <c r="J2487" s="4">
        <v>13.0309370659081</v>
      </c>
      <c r="K2487">
        <v>0.99072534086896502</v>
      </c>
      <c r="L2487">
        <v>-5.7022784887149998E-3</v>
      </c>
      <c r="N2487" s="4">
        <v>13.0309369740538</v>
      </c>
      <c r="O2487">
        <v>0.99016742164233096</v>
      </c>
      <c r="P2487">
        <v>-5.8454195112910001E-3</v>
      </c>
      <c r="R2487" s="4">
        <v>13.030936966877899</v>
      </c>
      <c r="S2487">
        <v>0.98875996024635204</v>
      </c>
      <c r="T2487">
        <v>-5.9981230630399996E-3</v>
      </c>
      <c r="V2487" s="4">
        <v>13.0309369480801</v>
      </c>
      <c r="W2487">
        <v>0.98740697082913198</v>
      </c>
      <c r="X2487">
        <v>-6.1623574692559998E-3</v>
      </c>
      <c r="Z2487" s="4">
        <v>13.0309369373109</v>
      </c>
      <c r="AA2487">
        <v>0.98593791250694596</v>
      </c>
      <c r="AB2487">
        <v>-6.3254998840979997E-3</v>
      </c>
      <c r="AD2487" s="4">
        <v>13.030937191251899</v>
      </c>
      <c r="AE2487">
        <v>0.95966515998683799</v>
      </c>
      <c r="AF2487">
        <v>-5.8347515617869997E-3</v>
      </c>
    </row>
    <row r="2488" spans="2:32" x14ac:dyDescent="0.25">
      <c r="B2488" s="4">
        <v>13.0381221765505</v>
      </c>
      <c r="C2488">
        <v>0.99145122829061505</v>
      </c>
      <c r="D2488">
        <v>-4.8016999517340002E-3</v>
      </c>
      <c r="F2488" s="4">
        <v>13.0381220897518</v>
      </c>
      <c r="G2488">
        <v>0.99260069073782897</v>
      </c>
      <c r="H2488">
        <v>-5.5787098732419998E-3</v>
      </c>
      <c r="J2488" s="4">
        <v>13.038122044133599</v>
      </c>
      <c r="K2488">
        <v>0.99073999796273804</v>
      </c>
      <c r="L2488">
        <v>-5.7025127944499996E-3</v>
      </c>
      <c r="N2488" s="4">
        <v>13.038121949538301</v>
      </c>
      <c r="O2488">
        <v>0.99018315414115898</v>
      </c>
      <c r="P2488">
        <v>-5.8456826387889996E-3</v>
      </c>
      <c r="R2488" s="4">
        <v>13.0381219421706</v>
      </c>
      <c r="S2488">
        <v>0.98877720642646805</v>
      </c>
      <c r="T2488">
        <v>-5.998416966218E-3</v>
      </c>
      <c r="V2488" s="4">
        <v>13.038121922913801</v>
      </c>
      <c r="W2488">
        <v>0.98742565151629502</v>
      </c>
      <c r="X2488">
        <v>-6.1626733800550001E-3</v>
      </c>
      <c r="Z2488" s="4">
        <v>13.0381219119365</v>
      </c>
      <c r="AA2488">
        <v>0.98595806238918005</v>
      </c>
      <c r="AB2488">
        <v>-6.3258381296309998E-3</v>
      </c>
      <c r="AD2488" s="4">
        <v>13.0381221733836</v>
      </c>
      <c r="AE2488">
        <v>0.95968653641968205</v>
      </c>
      <c r="AF2488">
        <v>-5.8350381297029999E-3</v>
      </c>
    </row>
    <row r="2489" spans="2:32" x14ac:dyDescent="0.25">
      <c r="B2489" s="4">
        <v>13.045307158982901</v>
      </c>
      <c r="C2489">
        <v>0.99145953087230998</v>
      </c>
      <c r="D2489">
        <v>-4.8028747093309997E-3</v>
      </c>
      <c r="F2489" s="4">
        <v>13.0453070753601</v>
      </c>
      <c r="G2489">
        <v>0.99261486692473999</v>
      </c>
      <c r="H2489">
        <v>-5.5800259977750004E-3</v>
      </c>
      <c r="J2489" s="4">
        <v>13.045307031452699</v>
      </c>
      <c r="K2489">
        <v>0.99075510887291995</v>
      </c>
      <c r="L2489">
        <v>-5.7038494145599996E-3</v>
      </c>
      <c r="N2489" s="4">
        <v>13.0453069401668</v>
      </c>
      <c r="O2489">
        <v>0.99019935652281299</v>
      </c>
      <c r="P2489">
        <v>-5.8470243322809997E-3</v>
      </c>
      <c r="R2489" s="4">
        <v>13.045306933153601</v>
      </c>
      <c r="S2489">
        <v>0.98879494063075901</v>
      </c>
      <c r="T2489">
        <v>-5.999747032426E-3</v>
      </c>
      <c r="V2489" s="4">
        <v>13.0453069146169</v>
      </c>
      <c r="W2489">
        <v>0.98744484267607802</v>
      </c>
      <c r="X2489">
        <v>-6.16402045377E-3</v>
      </c>
      <c r="Z2489" s="4">
        <v>13.0453069040676</v>
      </c>
      <c r="AA2489">
        <v>0.98597874581030398</v>
      </c>
      <c r="AB2489">
        <v>-6.3271935266889998E-3</v>
      </c>
      <c r="AD2489" s="4">
        <v>13.0453071560929</v>
      </c>
      <c r="AE2489">
        <v>0.95970838621232901</v>
      </c>
      <c r="AF2489">
        <v>-5.8363810381809999E-3</v>
      </c>
    </row>
    <row r="2490" spans="2:32" x14ac:dyDescent="0.25">
      <c r="B2490" s="4">
        <v>13.0524940485844</v>
      </c>
      <c r="C2490">
        <v>0.991467434725254</v>
      </c>
      <c r="D2490">
        <v>-4.8030182473069996E-3</v>
      </c>
      <c r="F2490" s="4">
        <v>13.0524939625159</v>
      </c>
      <c r="G2490">
        <v>0.99262854031144698</v>
      </c>
      <c r="H2490">
        <v>-5.5802482765799997E-3</v>
      </c>
      <c r="J2490" s="4">
        <v>13.0524939173098</v>
      </c>
      <c r="K2490">
        <v>0.99076969961732098</v>
      </c>
      <c r="L2490">
        <v>-5.7040870929169997E-3</v>
      </c>
      <c r="N2490" s="4">
        <v>13.052493823461401</v>
      </c>
      <c r="O2490">
        <v>0.99021502073667</v>
      </c>
      <c r="P2490">
        <v>-5.8472872053090003E-3</v>
      </c>
      <c r="R2490" s="4">
        <v>13.0524938162478</v>
      </c>
      <c r="S2490">
        <v>0.98881211287991799</v>
      </c>
      <c r="T2490">
        <v>-6.0000312128839998E-3</v>
      </c>
      <c r="V2490" s="4">
        <v>13.0524937972532</v>
      </c>
      <c r="W2490">
        <v>0.98746344722746504</v>
      </c>
      <c r="X2490">
        <v>-6.1643271381540002E-3</v>
      </c>
      <c r="Z2490" s="4">
        <v>13.052493786481801</v>
      </c>
      <c r="AA2490">
        <v>0.985998816020762</v>
      </c>
      <c r="AB2490">
        <v>-6.3275203118370003E-3</v>
      </c>
      <c r="AD2490" s="4">
        <v>13.052494045651001</v>
      </c>
      <c r="AE2490">
        <v>0.95972969302089906</v>
      </c>
      <c r="AF2490">
        <v>-5.8366622523960002E-3</v>
      </c>
    </row>
    <row r="2491" spans="2:32" x14ac:dyDescent="0.25">
      <c r="B2491" s="4">
        <v>13.0596809381674</v>
      </c>
      <c r="C2491">
        <v>0.99147566462495196</v>
      </c>
      <c r="D2491">
        <v>-4.8036344287750001E-3</v>
      </c>
      <c r="F2491" s="4">
        <v>13.0596808530677</v>
      </c>
      <c r="G2491">
        <v>0.99264261528153996</v>
      </c>
      <c r="H2491">
        <v>-5.5809129129499998E-3</v>
      </c>
      <c r="J2491" s="4">
        <v>13.0596808082115</v>
      </c>
      <c r="K2491">
        <v>0.99078470219773596</v>
      </c>
      <c r="L2491">
        <v>-5.7047462158610002E-3</v>
      </c>
      <c r="N2491" s="4">
        <v>13.059680715229799</v>
      </c>
      <c r="O2491">
        <v>0.99023111554805598</v>
      </c>
      <c r="P2491">
        <v>-5.8479593922590003E-3</v>
      </c>
      <c r="R2491" s="4">
        <v>13.059680707821</v>
      </c>
      <c r="S2491">
        <v>0.98882974891816899</v>
      </c>
      <c r="T2491">
        <v>-6.000756132959E-3</v>
      </c>
      <c r="V2491" s="4">
        <v>13.059680688726001</v>
      </c>
      <c r="W2491">
        <v>0.98748253691590904</v>
      </c>
      <c r="X2491">
        <v>-6.1650523409979997E-3</v>
      </c>
      <c r="Z2491" s="4">
        <v>13.0596806776864</v>
      </c>
      <c r="AA2491">
        <v>0.98601939871419597</v>
      </c>
      <c r="AB2491">
        <v>-6.32826114513E-3</v>
      </c>
      <c r="AD2491" s="4">
        <v>13.0596809348606</v>
      </c>
      <c r="AE2491">
        <v>0.95975144349765096</v>
      </c>
      <c r="AF2491">
        <v>-5.8373874272110004E-3</v>
      </c>
    </row>
    <row r="2492" spans="2:32" x14ac:dyDescent="0.25">
      <c r="B2492" s="4">
        <v>13.066868781487299</v>
      </c>
      <c r="C2492">
        <v>0.99148377894932305</v>
      </c>
      <c r="D2492">
        <v>-4.8042902710120003E-3</v>
      </c>
      <c r="F2492" s="4">
        <v>13.066868696725599</v>
      </c>
      <c r="G2492">
        <v>0.99265653140285603</v>
      </c>
      <c r="H2492">
        <v>-5.5816828393620002E-3</v>
      </c>
      <c r="J2492" s="4">
        <v>13.066868652049299</v>
      </c>
      <c r="K2492">
        <v>0.99079953955119804</v>
      </c>
      <c r="L2492">
        <v>-5.7055394944800003E-3</v>
      </c>
      <c r="N2492" s="4">
        <v>13.066868559372001</v>
      </c>
      <c r="O2492">
        <v>0.99024703478913101</v>
      </c>
      <c r="P2492">
        <v>-5.8487659955960003E-3</v>
      </c>
      <c r="R2492" s="4">
        <v>13.066868552034901</v>
      </c>
      <c r="S2492">
        <v>0.988847194655746</v>
      </c>
      <c r="T2492">
        <v>-6.0015612552859997E-3</v>
      </c>
      <c r="V2492" s="4">
        <v>13.066868533065501</v>
      </c>
      <c r="W2492">
        <v>0.98750142312436795</v>
      </c>
      <c r="X2492">
        <v>-6.1658779068590004E-3</v>
      </c>
      <c r="Z2492" s="4">
        <v>13.066868522112699</v>
      </c>
      <c r="AA2492">
        <v>0.98603976552987604</v>
      </c>
      <c r="AB2492">
        <v>-6.3291003108250001E-3</v>
      </c>
      <c r="AD2492" s="4">
        <v>13.0668687782339</v>
      </c>
      <c r="AE2492">
        <v>0.95977301137549897</v>
      </c>
      <c r="AF2492">
        <v>-5.8381976162149999E-3</v>
      </c>
    </row>
    <row r="2493" spans="2:32" x14ac:dyDescent="0.25">
      <c r="B2493" s="4">
        <v>13.074057578493299</v>
      </c>
      <c r="C2493">
        <v>0.99149186661803002</v>
      </c>
      <c r="D2493">
        <v>-4.8049492580079997E-3</v>
      </c>
      <c r="F2493" s="4">
        <v>13.074057494016399</v>
      </c>
      <c r="G2493">
        <v>0.99267041680619705</v>
      </c>
      <c r="H2493">
        <v>-5.582450673987E-3</v>
      </c>
      <c r="J2493" s="4">
        <v>13.0740574494973</v>
      </c>
      <c r="K2493">
        <v>0.99081434845723204</v>
      </c>
      <c r="L2493">
        <v>-5.7063236209690003E-3</v>
      </c>
      <c r="N2493" s="4">
        <v>13.074057357085501</v>
      </c>
      <c r="O2493">
        <v>0.99026292375773495</v>
      </c>
      <c r="P2493">
        <v>-5.849567639019E-3</v>
      </c>
      <c r="R2493" s="4">
        <v>13.074057349832801</v>
      </c>
      <c r="S2493">
        <v>0.98886459821833395</v>
      </c>
      <c r="T2493">
        <v>-6.0023735484479998E-3</v>
      </c>
      <c r="V2493" s="4">
        <v>13.0740573309957</v>
      </c>
      <c r="W2493">
        <v>0.98752026557392403</v>
      </c>
      <c r="X2493">
        <v>-6.166709641473E-3</v>
      </c>
      <c r="Z2493" s="4">
        <v>13.074057320148199</v>
      </c>
      <c r="AA2493">
        <v>0.98606008518420296</v>
      </c>
      <c r="AB2493">
        <v>-6.3299475438499996E-3</v>
      </c>
      <c r="AD2493" s="4">
        <v>13.074057575319101</v>
      </c>
      <c r="AE2493">
        <v>0.95979453671083503</v>
      </c>
      <c r="AF2493">
        <v>-5.8390126228969998E-3</v>
      </c>
    </row>
    <row r="2494" spans="2:32" x14ac:dyDescent="0.25">
      <c r="B2494" s="4">
        <v>13.0812473291891</v>
      </c>
      <c r="C2494">
        <v>0.99149993497207001</v>
      </c>
      <c r="D2494">
        <v>-4.805609109972E-3</v>
      </c>
      <c r="F2494" s="4">
        <v>13.081247244978</v>
      </c>
      <c r="G2494">
        <v>0.99268427485596</v>
      </c>
      <c r="H2494">
        <v>-5.5832186419969999E-3</v>
      </c>
      <c r="J2494" s="4">
        <v>13.081247200616501</v>
      </c>
      <c r="K2494">
        <v>0.990829128233915</v>
      </c>
      <c r="L2494">
        <v>-5.7071082365339997E-3</v>
      </c>
      <c r="N2494" s="4">
        <v>13.0812471084673</v>
      </c>
      <c r="O2494">
        <v>0.99027878340643205</v>
      </c>
      <c r="P2494">
        <v>-5.8503694240140004E-3</v>
      </c>
      <c r="R2494" s="4">
        <v>13.081247101295499</v>
      </c>
      <c r="S2494">
        <v>0.98888197173350401</v>
      </c>
      <c r="T2494">
        <v>-6.0031871659549998E-3</v>
      </c>
      <c r="V2494" s="4">
        <v>13.081247082589099</v>
      </c>
      <c r="W2494">
        <v>0.98753907510224703</v>
      </c>
      <c r="X2494">
        <v>-6.1675425283930002E-3</v>
      </c>
      <c r="Z2494" s="4">
        <v>13.0812470718506</v>
      </c>
      <c r="AA2494">
        <v>0.98608036883410799</v>
      </c>
      <c r="AB2494">
        <v>-6.3307962689650001E-3</v>
      </c>
      <c r="AD2494" s="4">
        <v>13.081247326104</v>
      </c>
      <c r="AE2494">
        <v>0.95981602921629905</v>
      </c>
      <c r="AF2494">
        <v>-5.8398284997380001E-3</v>
      </c>
    </row>
    <row r="2495" spans="2:32" x14ac:dyDescent="0.25">
      <c r="B2495" s="4">
        <v>13.088438033577701</v>
      </c>
      <c r="C2495">
        <v>0.99150798303490595</v>
      </c>
      <c r="D2495">
        <v>-4.8062691861920004E-3</v>
      </c>
      <c r="F2495" s="4">
        <v>13.0884379496403</v>
      </c>
      <c r="G2495">
        <v>0.99269810566582195</v>
      </c>
      <c r="H2495">
        <v>-5.5839870544049999E-3</v>
      </c>
      <c r="J2495" s="4">
        <v>13.0884379054504</v>
      </c>
      <c r="K2495">
        <v>0.99084387912701699</v>
      </c>
      <c r="L2495">
        <v>-5.7078939951709998E-3</v>
      </c>
      <c r="N2495" s="4">
        <v>13.088437813591399</v>
      </c>
      <c r="O2495">
        <v>0.99029461369741001</v>
      </c>
      <c r="P2495">
        <v>-5.851172007543E-3</v>
      </c>
      <c r="R2495" s="4">
        <v>13.088437806497099</v>
      </c>
      <c r="S2495">
        <v>0.98889931425723998</v>
      </c>
      <c r="T2495">
        <v>-6.0039998099489997E-3</v>
      </c>
      <c r="V2495" s="4">
        <v>13.0884377879184</v>
      </c>
      <c r="W2495">
        <v>0.98755785254916195</v>
      </c>
      <c r="X2495">
        <v>-6.1683746544059998E-3</v>
      </c>
      <c r="Z2495" s="4">
        <v>13.0884377772931</v>
      </c>
      <c r="AA2495">
        <v>0.98610061549550798</v>
      </c>
      <c r="AB2495">
        <v>-6.331643860272E-3</v>
      </c>
      <c r="AD2495" s="4">
        <v>13.0884380306079</v>
      </c>
      <c r="AE2495">
        <v>0.95983749017291797</v>
      </c>
      <c r="AF2495">
        <v>-5.8406435168310003E-3</v>
      </c>
    </row>
    <row r="2496" spans="2:32" x14ac:dyDescent="0.25">
      <c r="B2496" s="4">
        <v>13.0956296916382</v>
      </c>
      <c r="C2496">
        <v>0.99151600514058402</v>
      </c>
      <c r="D2496">
        <v>-4.8069274321269999E-3</v>
      </c>
      <c r="F2496" s="4">
        <v>13.0956296081457</v>
      </c>
      <c r="G2496">
        <v>0.99271190359714401</v>
      </c>
      <c r="H2496">
        <v>-5.5847567040640004E-3</v>
      </c>
      <c r="J2496" s="4">
        <v>13.095629564204399</v>
      </c>
      <c r="K2496">
        <v>0.99085859480121297</v>
      </c>
      <c r="L2496">
        <v>-5.7086819744979998E-3</v>
      </c>
      <c r="N2496" s="4">
        <v>13.0956294727907</v>
      </c>
      <c r="O2496">
        <v>0.99031040828793704</v>
      </c>
      <c r="P2496">
        <v>-5.8519736272679996E-3</v>
      </c>
      <c r="R2496" s="4">
        <v>13.0956294657611</v>
      </c>
      <c r="S2496">
        <v>0.98891661840685097</v>
      </c>
      <c r="T2496">
        <v>-6.0048020719599996E-3</v>
      </c>
      <c r="V2496" s="4">
        <v>13.0956294473011</v>
      </c>
      <c r="W2496">
        <v>0.98757659253917895</v>
      </c>
      <c r="X2496">
        <v>-6.1691969353599996E-3</v>
      </c>
      <c r="Z2496" s="4">
        <v>13.0956294367771</v>
      </c>
      <c r="AA2496">
        <v>0.98612081901894699</v>
      </c>
      <c r="AB2496">
        <v>-6.3324792944770003E-3</v>
      </c>
      <c r="AD2496" s="4">
        <v>13.095629688809399</v>
      </c>
      <c r="AE2496">
        <v>0.95985891551033298</v>
      </c>
      <c r="AF2496">
        <v>-5.8414529358750003E-3</v>
      </c>
    </row>
    <row r="2497" spans="2:32" x14ac:dyDescent="0.25">
      <c r="B2497" s="4">
        <v>13.102822303179201</v>
      </c>
      <c r="C2497">
        <v>0.99152397581191598</v>
      </c>
      <c r="D2497">
        <v>-4.8070286999149997E-3</v>
      </c>
      <c r="F2497" s="4">
        <v>13.102822217771701</v>
      </c>
      <c r="G2497">
        <v>0.99272563469864705</v>
      </c>
      <c r="H2497">
        <v>-5.5848736265030003E-3</v>
      </c>
      <c r="J2497" s="4">
        <v>13.1028221726487</v>
      </c>
      <c r="K2497">
        <v>0.99087323827819795</v>
      </c>
      <c r="L2497">
        <v>-5.7087904472250001E-3</v>
      </c>
      <c r="N2497" s="4">
        <v>13.1028220790937</v>
      </c>
      <c r="O2497">
        <v>0.99032613240086298</v>
      </c>
      <c r="P2497">
        <v>-5.8521067299030002E-3</v>
      </c>
      <c r="R2497" s="4">
        <v>13.1028220716048</v>
      </c>
      <c r="S2497">
        <v>0.98893385910918696</v>
      </c>
      <c r="T2497">
        <v>-6.0050089573359996E-3</v>
      </c>
      <c r="V2497" s="4">
        <v>13.1028220524573</v>
      </c>
      <c r="W2497">
        <v>0.987595269475118</v>
      </c>
      <c r="X2497">
        <v>-6.169406689459E-3</v>
      </c>
      <c r="Z2497" s="4">
        <v>13.102822041379</v>
      </c>
      <c r="AA2497">
        <v>0.98614095696853199</v>
      </c>
      <c r="AB2497">
        <v>-6.332711682072E-3</v>
      </c>
      <c r="AD2497" s="4">
        <v>13.102822299817101</v>
      </c>
      <c r="AE2497">
        <v>0.95988027835817302</v>
      </c>
      <c r="AF2497">
        <v>-5.8416498371210001E-3</v>
      </c>
    </row>
    <row r="2498" spans="2:32" x14ac:dyDescent="0.25">
      <c r="B2498" s="4">
        <v>13.110014914965801</v>
      </c>
      <c r="C2498">
        <v>0.99153220083031302</v>
      </c>
      <c r="D2498">
        <v>-4.8081991771350002E-3</v>
      </c>
      <c r="F2498" s="4">
        <v>13.110014832768201</v>
      </c>
      <c r="G2498">
        <v>0.99273967616168701</v>
      </c>
      <c r="H2498">
        <v>-5.5861909247410003E-3</v>
      </c>
      <c r="J2498" s="4">
        <v>13.110014789372499</v>
      </c>
      <c r="K2498">
        <v>0.99088820149701995</v>
      </c>
      <c r="L2498">
        <v>-5.7101342375650002E-3</v>
      </c>
      <c r="N2498" s="4">
        <v>13.110014699130501</v>
      </c>
      <c r="O2498">
        <v>0.99034218268065999</v>
      </c>
      <c r="P2498">
        <v>-5.8534521134369997E-3</v>
      </c>
      <c r="R2498" s="4">
        <v>13.1100146920129</v>
      </c>
      <c r="S2498">
        <v>0.98895142619952403</v>
      </c>
      <c r="T2498">
        <v>-6.0063317169899997E-3</v>
      </c>
      <c r="V2498" s="4">
        <v>13.110014673582</v>
      </c>
      <c r="W2498">
        <v>0.98761428825755304</v>
      </c>
      <c r="X2498">
        <v>-6.170747457799E-3</v>
      </c>
      <c r="Z2498" s="4">
        <v>13.1100146629527</v>
      </c>
      <c r="AA2498">
        <v>0.98616144687727603</v>
      </c>
      <c r="AB2498">
        <v>-6.3340590470980004E-3</v>
      </c>
      <c r="AD2498" s="4">
        <v>13.1100149118445</v>
      </c>
      <c r="AE2498">
        <v>0.95990196664615701</v>
      </c>
      <c r="AF2498">
        <v>-5.8429879146979996E-3</v>
      </c>
    </row>
    <row r="2499" spans="2:32" x14ac:dyDescent="0.25">
      <c r="B2499" s="4">
        <v>13.1172094339325</v>
      </c>
      <c r="C2499">
        <v>0.991540023147928</v>
      </c>
      <c r="D2499">
        <v>-4.808343417062E-3</v>
      </c>
      <c r="F2499" s="4">
        <v>13.117209349146099</v>
      </c>
      <c r="G2499">
        <v>0.99275321784191495</v>
      </c>
      <c r="H2499">
        <v>-5.5864111404670003E-3</v>
      </c>
      <c r="J2499" s="4">
        <v>13.117209304377701</v>
      </c>
      <c r="K2499">
        <v>0.990902652179667</v>
      </c>
      <c r="L2499">
        <v>-5.7103680065149999E-3</v>
      </c>
      <c r="N2499" s="4">
        <v>13.1172092114005</v>
      </c>
      <c r="O2499">
        <v>0.99035770091776998</v>
      </c>
      <c r="P2499">
        <v>-5.853714816681E-3</v>
      </c>
      <c r="R2499" s="4">
        <v>13.117209204132401</v>
      </c>
      <c r="S2499">
        <v>0.98896842126235196</v>
      </c>
      <c r="T2499">
        <v>-6.0066256588799999E-3</v>
      </c>
      <c r="V2499" s="4">
        <v>13.1172091852584</v>
      </c>
      <c r="W2499">
        <v>0.98763271261888097</v>
      </c>
      <c r="X2499">
        <v>-6.1710634422259998E-3</v>
      </c>
      <c r="Z2499" s="4">
        <v>13.117209174461699</v>
      </c>
      <c r="AA2499">
        <v>0.98618131566601797</v>
      </c>
      <c r="AB2499">
        <v>-6.334397523186E-3</v>
      </c>
      <c r="AD2499" s="4">
        <v>13.117209430723999</v>
      </c>
      <c r="AE2499">
        <v>0.95992310707135498</v>
      </c>
      <c r="AF2499">
        <v>-5.8432744486330004E-3</v>
      </c>
    </row>
    <row r="2500" spans="2:32" x14ac:dyDescent="0.25">
      <c r="B2500" s="4">
        <v>13.1244039530881</v>
      </c>
      <c r="C2500">
        <v>0.99154820170662905</v>
      </c>
      <c r="D2500">
        <v>-4.8095177393769999E-3</v>
      </c>
      <c r="F2500" s="4">
        <v>13.1244038714549</v>
      </c>
      <c r="G2500">
        <v>0.99276720043371902</v>
      </c>
      <c r="H2500">
        <v>-5.5877267426999999E-3</v>
      </c>
      <c r="J2500" s="4">
        <v>13.124403828391999</v>
      </c>
      <c r="K2500">
        <v>0.99091755812411897</v>
      </c>
      <c r="L2500">
        <v>-5.7117039127680003E-3</v>
      </c>
      <c r="N2500" s="4">
        <v>13.1244037386986</v>
      </c>
      <c r="O2500">
        <v>0.99037369056072799</v>
      </c>
      <c r="P2500">
        <v>-5.8550559085109996E-3</v>
      </c>
      <c r="R2500" s="4">
        <v>13.1244037318208</v>
      </c>
      <c r="S2500">
        <v>0.98898590802907405</v>
      </c>
      <c r="T2500">
        <v>-6.0079562124929998E-3</v>
      </c>
      <c r="V2500" s="4">
        <v>13.124403713676299</v>
      </c>
      <c r="W2500">
        <v>0.98765164856378795</v>
      </c>
      <c r="X2500">
        <v>-6.1724108880480003E-3</v>
      </c>
      <c r="Z2500" s="4">
        <v>13.124403703330101</v>
      </c>
      <c r="AA2500">
        <v>0.98620172565528397</v>
      </c>
      <c r="AB2500">
        <v>-6.3357536398369997E-3</v>
      </c>
      <c r="AD2500" s="4">
        <v>13.124403950165201</v>
      </c>
      <c r="AE2500">
        <v>0.95994472299771905</v>
      </c>
      <c r="AF2500">
        <v>-5.844617525613E-3</v>
      </c>
    </row>
    <row r="2501" spans="2:32" x14ac:dyDescent="0.25">
      <c r="B2501" s="4">
        <v>13.131600379401901</v>
      </c>
      <c r="C2501">
        <v>0.99155598901383801</v>
      </c>
      <c r="D2501">
        <v>-4.8096608598229996E-3</v>
      </c>
      <c r="F2501" s="4">
        <v>13.1316002953396</v>
      </c>
      <c r="G2501">
        <v>0.99278068307366096</v>
      </c>
      <c r="H2501">
        <v>-5.5879481522619996E-3</v>
      </c>
      <c r="J2501" s="4">
        <v>13.1316002509766</v>
      </c>
      <c r="K2501">
        <v>0.99093194717482802</v>
      </c>
      <c r="L2501">
        <v>-5.7119398396879998E-3</v>
      </c>
      <c r="N2501" s="4">
        <v>13.131600158691199</v>
      </c>
      <c r="O2501">
        <v>0.99038914496591701</v>
      </c>
      <c r="P2501">
        <v>-5.8553174482790004E-3</v>
      </c>
      <c r="R2501" s="4">
        <v>13.131600151635499</v>
      </c>
      <c r="S2501">
        <v>0.98900284338995703</v>
      </c>
      <c r="T2501">
        <v>-6.0082423854639997E-3</v>
      </c>
      <c r="V2501" s="4">
        <v>13.1316001330527</v>
      </c>
      <c r="W2501">
        <v>0.98767000033319996</v>
      </c>
      <c r="X2501">
        <v>-6.1727191596229998E-3</v>
      </c>
      <c r="Z2501" s="4">
        <v>13.131600122493101</v>
      </c>
      <c r="AA2501">
        <v>0.98622153237532395</v>
      </c>
      <c r="AB2501">
        <v>-6.3360828569750003E-3</v>
      </c>
      <c r="AD2501" s="4">
        <v>13.1316003764148</v>
      </c>
      <c r="AE2501">
        <v>0.95996579951566796</v>
      </c>
      <c r="AF2501">
        <v>-5.8449001961820004E-3</v>
      </c>
    </row>
    <row r="2502" spans="2:32" x14ac:dyDescent="0.25">
      <c r="B2502" s="4">
        <v>13.138796805720601</v>
      </c>
      <c r="C2502">
        <v>0.991564112304965</v>
      </c>
      <c r="D2502">
        <v>-4.8102785212589998E-3</v>
      </c>
      <c r="F2502" s="4">
        <v>13.1387967224292</v>
      </c>
      <c r="G2502">
        <v>0.99279457576185604</v>
      </c>
      <c r="H2502">
        <v>-5.58861078392E-3</v>
      </c>
      <c r="J2502" s="4">
        <v>13.1387966783323</v>
      </c>
      <c r="K2502">
        <v>0.99094675793248599</v>
      </c>
      <c r="L2502">
        <v>-5.7125954521930001E-3</v>
      </c>
      <c r="N2502" s="4">
        <v>13.1387965867261</v>
      </c>
      <c r="O2502">
        <v>0.99040503916498701</v>
      </c>
      <c r="P2502">
        <v>-5.8559894749900003E-3</v>
      </c>
      <c r="R2502" s="4">
        <v>13.1387965794934</v>
      </c>
      <c r="S2502">
        <v>0.98902025832881701</v>
      </c>
      <c r="T2502">
        <v>-6.0089789623849997E-3</v>
      </c>
      <c r="V2502" s="4">
        <v>13.1387965608332</v>
      </c>
      <c r="W2502">
        <v>0.98768884483070396</v>
      </c>
      <c r="X2502">
        <v>-6.1734551961139996E-3</v>
      </c>
      <c r="Z2502" s="4">
        <v>13.1387965500244</v>
      </c>
      <c r="AA2502">
        <v>0.98624186297350802</v>
      </c>
      <c r="AB2502">
        <v>-6.3368374521659996E-3</v>
      </c>
      <c r="AD2502" s="4">
        <v>13.138796802312299</v>
      </c>
      <c r="AE2502">
        <v>0.95998732834616696</v>
      </c>
      <c r="AF2502">
        <v>-5.8456318514519996E-3</v>
      </c>
    </row>
    <row r="2503" spans="2:32" x14ac:dyDescent="0.25">
      <c r="B2503" s="4">
        <v>13.145994185997001</v>
      </c>
      <c r="C2503">
        <v>0.99157214939181704</v>
      </c>
      <c r="D2503">
        <v>-4.8114928937369999E-3</v>
      </c>
      <c r="F2503" s="4">
        <v>13.145994105205601</v>
      </c>
      <c r="G2503">
        <v>0.99280834947540497</v>
      </c>
      <c r="H2503">
        <v>-5.5900320525589997E-3</v>
      </c>
      <c r="J2503" s="4">
        <v>13.1459940626436</v>
      </c>
      <c r="K2503">
        <v>0.99096144787806095</v>
      </c>
      <c r="L2503">
        <v>-5.7140664593150004E-3</v>
      </c>
      <c r="N2503" s="4">
        <v>13.145993973771899</v>
      </c>
      <c r="O2503">
        <v>0.99042079899263902</v>
      </c>
      <c r="P2503">
        <v>-5.857465616723E-3</v>
      </c>
      <c r="R2503" s="4">
        <v>13.145993967141001</v>
      </c>
      <c r="S2503">
        <v>0.98903751452057698</v>
      </c>
      <c r="T2503">
        <v>-6.0103889703150004E-3</v>
      </c>
      <c r="V2503" s="4">
        <v>13.145993949423699</v>
      </c>
      <c r="W2503">
        <v>0.98770751606360596</v>
      </c>
      <c r="X2503">
        <v>-6.1749024489999998E-3</v>
      </c>
      <c r="Z2503" s="4">
        <v>13.145993939375099</v>
      </c>
      <c r="AA2503">
        <v>0.98626200402286301</v>
      </c>
      <c r="AB2503">
        <v>-6.3382910096239998E-3</v>
      </c>
      <c r="AD2503" s="4">
        <v>13.1459941832818</v>
      </c>
      <c r="AE2503">
        <v>0.96000870853095199</v>
      </c>
      <c r="AF2503">
        <v>-5.8470593124830003E-3</v>
      </c>
    </row>
    <row r="2504" spans="2:32" x14ac:dyDescent="0.25">
      <c r="B2504" s="4">
        <v>13.153193473406899</v>
      </c>
      <c r="C2504">
        <v>0.99157987542092196</v>
      </c>
      <c r="D2504">
        <v>-4.8116393133390001E-3</v>
      </c>
      <c r="F2504" s="4">
        <v>13.1531933901608</v>
      </c>
      <c r="G2504">
        <v>0.99282174700433701</v>
      </c>
      <c r="H2504">
        <v>-5.590252498482E-3</v>
      </c>
      <c r="J2504" s="4">
        <v>13.153193346317201</v>
      </c>
      <c r="K2504">
        <v>0.99097575301498297</v>
      </c>
      <c r="L2504">
        <v>-5.714296307167E-3</v>
      </c>
      <c r="N2504" s="4">
        <v>13.1531932549026</v>
      </c>
      <c r="O2504">
        <v>0.99043616410633695</v>
      </c>
      <c r="P2504">
        <v>-5.8577242799700002E-3</v>
      </c>
      <c r="R2504" s="4">
        <v>13.153193248075199</v>
      </c>
      <c r="S2504">
        <v>0.98905435703719302</v>
      </c>
      <c r="T2504">
        <v>-6.0106782190320002E-3</v>
      </c>
      <c r="V2504" s="4">
        <v>13.153193229925201</v>
      </c>
      <c r="W2504">
        <v>0.98772576130813805</v>
      </c>
      <c r="X2504">
        <v>-6.175213631684E-3</v>
      </c>
      <c r="Z2504" s="4">
        <v>13.153193219667701</v>
      </c>
      <c r="AA2504">
        <v>0.98628169853081804</v>
      </c>
      <c r="AB2504">
        <v>-6.3386235468489999E-3</v>
      </c>
      <c r="AD2504" s="4">
        <v>13.1531934706939</v>
      </c>
      <c r="AE2504">
        <v>0.960029685815881</v>
      </c>
      <c r="AF2504">
        <v>-5.847343511348E-3</v>
      </c>
    </row>
    <row r="2505" spans="2:32" x14ac:dyDescent="0.25">
      <c r="B2505" s="4">
        <v>13.160392760782401</v>
      </c>
      <c r="C2505">
        <v>0.99158792726206901</v>
      </c>
      <c r="D2505">
        <v>-4.8122538090169999E-3</v>
      </c>
      <c r="F2505" s="4">
        <v>13.1603926786635</v>
      </c>
      <c r="G2505">
        <v>0.99283554201894897</v>
      </c>
      <c r="H2505">
        <v>-5.5909185317179998E-3</v>
      </c>
      <c r="J2505" s="4">
        <v>13.160392635265101</v>
      </c>
      <c r="K2505">
        <v>0.99099046140892899</v>
      </c>
      <c r="L2505">
        <v>-5.7149590241760001E-3</v>
      </c>
      <c r="N2505" s="4">
        <v>13.160392544899199</v>
      </c>
      <c r="O2505">
        <v>0.99045195245321604</v>
      </c>
      <c r="P2505">
        <v>-5.8583960658520002E-3</v>
      </c>
      <c r="R2505" s="4">
        <v>13.160392537847599</v>
      </c>
      <c r="S2505">
        <v>0.98907166795414603</v>
      </c>
      <c r="T2505">
        <v>-6.0113921043E-3</v>
      </c>
      <c r="V2505" s="4">
        <v>13.160392519592399</v>
      </c>
      <c r="W2505">
        <v>0.98774449808654396</v>
      </c>
      <c r="X2505">
        <v>-6.1759285478759996E-3</v>
      </c>
      <c r="Z2505" s="4">
        <v>13.160392509051199</v>
      </c>
      <c r="AA2505">
        <v>0.98630190739998302</v>
      </c>
      <c r="AB2505">
        <v>-6.3393515218280001E-3</v>
      </c>
      <c r="AD2505" s="4">
        <v>13.160392757746401</v>
      </c>
      <c r="AE2505">
        <v>0.960051111106485</v>
      </c>
      <c r="AF2505">
        <v>-5.8480621405040002E-3</v>
      </c>
    </row>
    <row r="2506" spans="2:32" x14ac:dyDescent="0.25">
      <c r="B2506" s="4">
        <v>13.167593001690699</v>
      </c>
      <c r="C2506">
        <v>0.99159583026245002</v>
      </c>
      <c r="D2506">
        <v>-4.8123506186260002E-3</v>
      </c>
      <c r="F2506" s="4">
        <v>13.167592917727699</v>
      </c>
      <c r="G2506">
        <v>0.99284913867804303</v>
      </c>
      <c r="H2506">
        <v>-5.591036811313E-3</v>
      </c>
      <c r="J2506" s="4">
        <v>13.1675928731688</v>
      </c>
      <c r="K2506">
        <v>0.99100496190174703</v>
      </c>
      <c r="L2506">
        <v>-5.7150752088580004E-3</v>
      </c>
      <c r="N2506" s="4">
        <v>13.167592780693299</v>
      </c>
      <c r="O2506">
        <v>0.99046752410014505</v>
      </c>
      <c r="P2506">
        <v>-5.8585331620719999E-3</v>
      </c>
      <c r="R2506" s="4">
        <v>13.1675927731572</v>
      </c>
      <c r="S2506">
        <v>0.98908875619635706</v>
      </c>
      <c r="T2506">
        <v>-6.0115905546319999E-3</v>
      </c>
      <c r="V2506" s="4">
        <v>13.167592754209201</v>
      </c>
      <c r="W2506">
        <v>0.98776300397709405</v>
      </c>
      <c r="X2506">
        <v>-6.1761310757980003E-3</v>
      </c>
      <c r="Z2506" s="4">
        <v>13.1675927430835</v>
      </c>
      <c r="AA2506">
        <v>0.98632186767716301</v>
      </c>
      <c r="AB2506">
        <v>-6.3395745329209996E-3</v>
      </c>
      <c r="AD2506" s="4">
        <v>13.1675929980518</v>
      </c>
      <c r="AE2506">
        <v>0.96007232337774895</v>
      </c>
      <c r="AF2506">
        <v>-5.848253350474E-3</v>
      </c>
    </row>
    <row r="2507" spans="2:32" x14ac:dyDescent="0.25">
      <c r="B2507" s="4">
        <v>13.1747932428674</v>
      </c>
      <c r="C2507">
        <v>0.99160398020808904</v>
      </c>
      <c r="D2507">
        <v>-4.8135214408609999E-3</v>
      </c>
      <c r="F2507" s="4">
        <v>13.1747931619434</v>
      </c>
      <c r="G2507">
        <v>0.99286304575848106</v>
      </c>
      <c r="H2507">
        <v>-5.5923525055970001E-3</v>
      </c>
      <c r="J2507" s="4">
        <v>13.1747931190346</v>
      </c>
      <c r="K2507">
        <v>0.99101978690840498</v>
      </c>
      <c r="L2507">
        <v>-5.7164164473689997E-3</v>
      </c>
      <c r="N2507" s="4">
        <v>13.174793029723601</v>
      </c>
      <c r="O2507">
        <v>0.99048342504863496</v>
      </c>
      <c r="P2507">
        <v>-5.8598792862610003E-3</v>
      </c>
      <c r="R2507" s="4">
        <v>13.1747930225704</v>
      </c>
      <c r="S2507">
        <v>0.989106159525168</v>
      </c>
      <c r="T2507">
        <v>-6.0129207743830002E-3</v>
      </c>
      <c r="V2507" s="4">
        <v>13.1747930043366</v>
      </c>
      <c r="W2507">
        <v>0.98778184566793004</v>
      </c>
      <c r="X2507">
        <v>-6.1774792768569996E-3</v>
      </c>
      <c r="Z2507" s="4">
        <v>13.1747929936797</v>
      </c>
      <c r="AA2507">
        <v>0.98634216610805803</v>
      </c>
      <c r="AB2507">
        <v>-6.3409308391039997E-3</v>
      </c>
      <c r="AD2507" s="4">
        <v>13.1747932394311</v>
      </c>
      <c r="AE2507">
        <v>0.96009385204161601</v>
      </c>
      <c r="AF2507">
        <v>-5.8495948090860001E-3</v>
      </c>
    </row>
    <row r="2508" spans="2:32" x14ac:dyDescent="0.25">
      <c r="B2508" s="4">
        <v>13.181995391407201</v>
      </c>
      <c r="C2508">
        <v>0.99161174775352501</v>
      </c>
      <c r="D2508">
        <v>-4.8142217826319996E-3</v>
      </c>
      <c r="F2508" s="4">
        <v>13.181995310262</v>
      </c>
      <c r="G2508">
        <v>0.99287648476005397</v>
      </c>
      <c r="H2508">
        <v>-5.5932250863970001E-3</v>
      </c>
      <c r="J2508" s="4">
        <v>13.181995267404499</v>
      </c>
      <c r="K2508">
        <v>0.99103413409157903</v>
      </c>
      <c r="L2508">
        <v>-5.7173294061140002E-3</v>
      </c>
      <c r="N2508" s="4">
        <v>13.181995177938401</v>
      </c>
      <c r="O2508">
        <v>0.99049882655586297</v>
      </c>
      <c r="P2508">
        <v>-5.8608102017840003E-3</v>
      </c>
      <c r="R2508" s="4">
        <v>13.181995171160899</v>
      </c>
      <c r="S2508">
        <v>0.98912300883002702</v>
      </c>
      <c r="T2508">
        <v>-6.0138092429229996E-3</v>
      </c>
      <c r="V2508" s="4">
        <v>13.181995153271201</v>
      </c>
      <c r="W2508">
        <v>0.98780011719494798</v>
      </c>
      <c r="X2508">
        <v>-6.1784071811889999E-3</v>
      </c>
      <c r="Z2508" s="4">
        <v>13.181995143115101</v>
      </c>
      <c r="AA2508">
        <v>0.98636185827168699</v>
      </c>
      <c r="AB2508">
        <v>-6.3418715365850002E-3</v>
      </c>
      <c r="AD2508" s="4">
        <v>13.181995388536899</v>
      </c>
      <c r="AE2508">
        <v>0.96011485523054696</v>
      </c>
      <c r="AF2508">
        <v>-5.8504930878020001E-3</v>
      </c>
    </row>
    <row r="2509" spans="2:32" x14ac:dyDescent="0.25">
      <c r="B2509" s="4">
        <v>13.189198493374899</v>
      </c>
      <c r="C2509">
        <v>0.99161956365286497</v>
      </c>
      <c r="D2509">
        <v>-4.814326470489E-3</v>
      </c>
      <c r="F2509" s="4">
        <v>13.189198410278699</v>
      </c>
      <c r="G2509">
        <v>0.99288998817442198</v>
      </c>
      <c r="H2509">
        <v>-5.5933395639779998E-3</v>
      </c>
      <c r="J2509" s="4">
        <v>13.189198366222699</v>
      </c>
      <c r="K2509">
        <v>0.99104854549881105</v>
      </c>
      <c r="L2509">
        <v>-5.7174285111510001E-3</v>
      </c>
      <c r="N2509" s="4">
        <v>13.1891982745808</v>
      </c>
      <c r="O2509">
        <v>0.99051430371295102</v>
      </c>
      <c r="P2509">
        <v>-5.8609378815290001E-3</v>
      </c>
      <c r="R2509" s="4">
        <v>13.189198267400799</v>
      </c>
      <c r="S2509">
        <v>0.98913995645443098</v>
      </c>
      <c r="T2509">
        <v>-6.0140246124770003E-3</v>
      </c>
      <c r="V2509" s="4">
        <v>13.189198248839199</v>
      </c>
      <c r="W2509">
        <v>0.98781849731168703</v>
      </c>
      <c r="X2509">
        <v>-6.1786242095269997E-3</v>
      </c>
      <c r="Z2509" s="4">
        <v>13.189198238183399</v>
      </c>
      <c r="AA2509">
        <v>0.98638167109530195</v>
      </c>
      <c r="AB2509">
        <v>-6.342113616573E-3</v>
      </c>
      <c r="AD2509" s="4">
        <v>13.1891984899984</v>
      </c>
      <c r="AE2509">
        <v>0.96013594447987605</v>
      </c>
      <c r="AF2509">
        <v>-5.8506955166069997E-3</v>
      </c>
    </row>
    <row r="2510" spans="2:32" x14ac:dyDescent="0.25">
      <c r="B2510" s="4">
        <v>13.1964015955823</v>
      </c>
      <c r="C2510">
        <v>0.99162764816465598</v>
      </c>
      <c r="D2510">
        <v>-4.8154974068099999E-3</v>
      </c>
      <c r="F2510" s="4">
        <v>13.196401515643201</v>
      </c>
      <c r="G2510">
        <v>0.99290380749033402</v>
      </c>
      <c r="H2510">
        <v>-5.5946565721479999E-3</v>
      </c>
      <c r="J2510" s="4">
        <v>13.1964014732945</v>
      </c>
      <c r="K2510">
        <v>0.99106327869615896</v>
      </c>
      <c r="L2510">
        <v>-5.7187722093919998E-3</v>
      </c>
      <c r="N2510" s="4">
        <v>13.1964013849366</v>
      </c>
      <c r="O2510">
        <v>0.99053011033513505</v>
      </c>
      <c r="P2510">
        <v>-5.8622829524300002E-3</v>
      </c>
      <c r="R2510" s="4">
        <v>13.196401378134301</v>
      </c>
      <c r="S2510">
        <v>0.98915725241692298</v>
      </c>
      <c r="T2510">
        <v>-6.0153492519190001E-3</v>
      </c>
      <c r="V2510" s="4">
        <v>13.196401360268201</v>
      </c>
      <c r="W2510">
        <v>0.98783723559116798</v>
      </c>
      <c r="X2510">
        <v>-6.1799665546619998E-3</v>
      </c>
      <c r="Z2510" s="4">
        <v>13.1964013500608</v>
      </c>
      <c r="AA2510">
        <v>0.98640185714852902</v>
      </c>
      <c r="AB2510">
        <v>-6.3434632328380003E-3</v>
      </c>
      <c r="AD2510" s="4">
        <v>13.1964015924487</v>
      </c>
      <c r="AE2510">
        <v>0.96015737016596803</v>
      </c>
      <c r="AF2510">
        <v>-5.8520345611110004E-3</v>
      </c>
    </row>
    <row r="2511" spans="2:32" x14ac:dyDescent="0.25">
      <c r="B2511" s="4">
        <v>13.2036066049767</v>
      </c>
      <c r="C2511">
        <v>0.99163533429598405</v>
      </c>
      <c r="D2511">
        <v>-4.8156415094289997E-3</v>
      </c>
      <c r="F2511" s="4">
        <v>13.20360652247</v>
      </c>
      <c r="G2511">
        <v>0.99291712903194995</v>
      </c>
      <c r="H2511">
        <v>-5.5948765601980003E-3</v>
      </c>
      <c r="J2511" s="4">
        <v>13.2036064787602</v>
      </c>
      <c r="K2511">
        <v>0.99107750159617702</v>
      </c>
      <c r="L2511">
        <v>-5.7190057176309999E-3</v>
      </c>
      <c r="N2511" s="4">
        <v>13.2036063876829</v>
      </c>
      <c r="O2511">
        <v>0.99054538694633198</v>
      </c>
      <c r="P2511">
        <v>-5.8625454344869996E-3</v>
      </c>
      <c r="R2511" s="4">
        <v>13.203606380732399</v>
      </c>
      <c r="S2511">
        <v>0.989173985027758</v>
      </c>
      <c r="T2511">
        <v>-6.0156434026689999E-3</v>
      </c>
      <c r="V2511" s="4">
        <v>13.203606362411801</v>
      </c>
      <c r="W2511">
        <v>0.98785538462892497</v>
      </c>
      <c r="X2511">
        <v>-6.1802826882229999E-3</v>
      </c>
      <c r="Z2511" s="4">
        <v>13.2036063520402</v>
      </c>
      <c r="AA2511">
        <v>0.98642142752996598</v>
      </c>
      <c r="AB2511">
        <v>-6.3438020458950004E-3</v>
      </c>
      <c r="AD2511" s="4">
        <v>13.2036066017561</v>
      </c>
      <c r="AE2511">
        <v>0.96017824888876102</v>
      </c>
      <c r="AF2511">
        <v>-5.8523210382829998E-3</v>
      </c>
    </row>
    <row r="2512" spans="2:32" x14ac:dyDescent="0.25">
      <c r="B2512" s="4">
        <v>13.210811614567399</v>
      </c>
      <c r="C2512">
        <v>0.99164337600372598</v>
      </c>
      <c r="D2512">
        <v>-4.8168154868550002E-3</v>
      </c>
      <c r="F2512" s="4">
        <v>13.210811535173001</v>
      </c>
      <c r="G2512">
        <v>0.99293089141428004</v>
      </c>
      <c r="H2512">
        <v>-5.5961920221909997E-3</v>
      </c>
      <c r="J2512" s="4">
        <v>13.2108114931603</v>
      </c>
      <c r="K2512">
        <v>0.99109217951547302</v>
      </c>
      <c r="L2512">
        <v>-5.7203418481409996E-3</v>
      </c>
      <c r="N2512" s="4">
        <v>13.210811405363099</v>
      </c>
      <c r="O2512">
        <v>0.99056113493946096</v>
      </c>
      <c r="P2512">
        <v>-5.8638865993399999E-3</v>
      </c>
      <c r="R2512" s="4">
        <v>13.2108113987865</v>
      </c>
      <c r="S2512">
        <v>0.98919121110085195</v>
      </c>
      <c r="T2512">
        <v>-6.0169729199340003E-3</v>
      </c>
      <c r="V2512" s="4">
        <v>13.2108113811643</v>
      </c>
      <c r="W2512">
        <v>0.98787404667308998</v>
      </c>
      <c r="X2512">
        <v>-6.1816292503450001E-3</v>
      </c>
      <c r="Z2512" s="4">
        <v>13.2108113712347</v>
      </c>
      <c r="AA2512">
        <v>0.986441537893193</v>
      </c>
      <c r="AB2512">
        <v>-6.3451571087449997E-3</v>
      </c>
      <c r="AD2512" s="4">
        <v>13.2108116116415</v>
      </c>
      <c r="AE2512">
        <v>0.96019960110134095</v>
      </c>
      <c r="AF2512">
        <v>-5.8536630415369998E-3</v>
      </c>
    </row>
    <row r="2513" spans="2:32" x14ac:dyDescent="0.25">
      <c r="B2513" s="4">
        <v>13.2180185313337</v>
      </c>
      <c r="C2513">
        <v>0.99165102187783005</v>
      </c>
      <c r="D2513">
        <v>-4.8169582559470002E-3</v>
      </c>
      <c r="F2513" s="4">
        <v>13.218018449546999</v>
      </c>
      <c r="G2513">
        <v>0.99294415111480505</v>
      </c>
      <c r="H2513">
        <v>-5.5964137535449996E-3</v>
      </c>
      <c r="J2513" s="4">
        <v>13.2180184062658</v>
      </c>
      <c r="K2513">
        <v>0.99110633742277199</v>
      </c>
      <c r="L2513">
        <v>-5.7205791111430001E-3</v>
      </c>
      <c r="N2513" s="4">
        <v>13.2180183159349</v>
      </c>
      <c r="O2513">
        <v>0.99057634480983303</v>
      </c>
      <c r="P2513">
        <v>-5.8641490071280004E-3</v>
      </c>
      <c r="R2513" s="4">
        <v>13.2180183091813</v>
      </c>
      <c r="S2513">
        <v>0.98920788041183405</v>
      </c>
      <c r="T2513">
        <v>-6.0172565081700003E-3</v>
      </c>
      <c r="V2513" s="4">
        <v>13.2180182911048</v>
      </c>
      <c r="W2513">
        <v>0.98789212176743801</v>
      </c>
      <c r="X2513">
        <v>-6.1819353839729996E-3</v>
      </c>
      <c r="Z2513" s="4">
        <v>13.218018280974199</v>
      </c>
      <c r="AA2513">
        <v>0.98646103895351001</v>
      </c>
      <c r="AB2513">
        <v>-6.3454834955559997E-3</v>
      </c>
      <c r="AD2513" s="4">
        <v>13.2180185283828</v>
      </c>
      <c r="AE2513">
        <v>0.96022040927975205</v>
      </c>
      <c r="AF2513">
        <v>-5.8539434800579998E-3</v>
      </c>
    </row>
    <row r="2514" spans="2:32" x14ac:dyDescent="0.25">
      <c r="B2514" s="4">
        <v>13.225225448088199</v>
      </c>
      <c r="C2514">
        <v>0.99165899488646103</v>
      </c>
      <c r="D2514">
        <v>-4.8175734708709997E-3</v>
      </c>
      <c r="F2514" s="4">
        <v>13.225225367253</v>
      </c>
      <c r="G2514">
        <v>0.99295781238713399</v>
      </c>
      <c r="H2514">
        <v>-5.5970777645429999E-3</v>
      </c>
      <c r="J2514" s="4">
        <v>13.2252253243332</v>
      </c>
      <c r="K2514">
        <v>0.99112090748089998</v>
      </c>
      <c r="L2514">
        <v>-5.7212379287559997E-3</v>
      </c>
      <c r="N2514" s="4">
        <v>13.2252252348753</v>
      </c>
      <c r="O2514">
        <v>0.99059198528008796</v>
      </c>
      <c r="P2514">
        <v>-5.8648206872840003E-3</v>
      </c>
      <c r="R2514" s="4">
        <v>13.2252252279392</v>
      </c>
      <c r="S2514">
        <v>0.98922501750330305</v>
      </c>
      <c r="T2514">
        <v>-6.017980249416E-3</v>
      </c>
      <c r="V2514" s="4">
        <v>13.225225209766601</v>
      </c>
      <c r="W2514">
        <v>0.98791068043832797</v>
      </c>
      <c r="X2514">
        <v>-6.1826594796159998E-3</v>
      </c>
      <c r="Z2514" s="4">
        <v>13.2252251993855</v>
      </c>
      <c r="AA2514">
        <v>0.98648105417076803</v>
      </c>
      <c r="AB2514">
        <v>-6.3462232484940003E-3</v>
      </c>
      <c r="AD2514" s="4">
        <v>13.225225444796401</v>
      </c>
      <c r="AE2514">
        <v>0.96024166068939798</v>
      </c>
      <c r="AF2514">
        <v>-5.8546673361770003E-3</v>
      </c>
    </row>
    <row r="2515" spans="2:32" x14ac:dyDescent="0.25">
      <c r="B2515" s="4">
        <v>13.2324333185891</v>
      </c>
      <c r="C2515">
        <v>0.99166685076276295</v>
      </c>
      <c r="D2515">
        <v>-4.8182284581480004E-3</v>
      </c>
      <c r="F2515" s="4">
        <v>13.2324332380834</v>
      </c>
      <c r="G2515">
        <v>0.99297131360969604</v>
      </c>
      <c r="H2515">
        <v>-5.5978472734020002E-3</v>
      </c>
      <c r="J2515" s="4">
        <v>13.232433195356201</v>
      </c>
      <c r="K2515">
        <v>0.99113531159655499</v>
      </c>
      <c r="L2515">
        <v>-5.7220313734199996E-3</v>
      </c>
      <c r="N2515" s="4">
        <v>13.232433106217799</v>
      </c>
      <c r="O2515">
        <v>0.990607448888292</v>
      </c>
      <c r="P2515">
        <v>-5.8656271156079997E-3</v>
      </c>
      <c r="R2515" s="4">
        <v>13.2324330993556</v>
      </c>
      <c r="S2515">
        <v>0.98924196373768503</v>
      </c>
      <c r="T2515">
        <v>-6.018783590713E-3</v>
      </c>
      <c r="V2515" s="4">
        <v>13.2324330813116</v>
      </c>
      <c r="W2515">
        <v>0.98792903170719604</v>
      </c>
      <c r="X2515">
        <v>-6.183483467173E-3</v>
      </c>
      <c r="Z2515" s="4">
        <v>13.2324330710249</v>
      </c>
      <c r="AA2515">
        <v>0.986500851775993</v>
      </c>
      <c r="AB2515">
        <v>-6.3470606554310001E-3</v>
      </c>
      <c r="AD2515" s="4">
        <v>13.2324333153736</v>
      </c>
      <c r="AE2515">
        <v>0.96026272865408402</v>
      </c>
      <c r="AF2515">
        <v>-5.8554758241259998E-3</v>
      </c>
    </row>
    <row r="2516" spans="2:32" x14ac:dyDescent="0.25">
      <c r="B2516" s="4">
        <v>13.239642142787</v>
      </c>
      <c r="C2516">
        <v>0.99167467667047404</v>
      </c>
      <c r="D2516">
        <v>-4.8188865800509999E-3</v>
      </c>
      <c r="F2516" s="4">
        <v>13.239642062575401</v>
      </c>
      <c r="G2516">
        <v>0.99298478114670596</v>
      </c>
      <c r="H2516">
        <v>-5.5986151031429997E-3</v>
      </c>
      <c r="J2516" s="4">
        <v>13.2396420200304</v>
      </c>
      <c r="K2516">
        <v>0.99114968475380205</v>
      </c>
      <c r="L2516">
        <v>-5.722816788589E-3</v>
      </c>
      <c r="N2516" s="4">
        <v>13.2396419312019</v>
      </c>
      <c r="O2516">
        <v>0.99062287904797497</v>
      </c>
      <c r="P2516">
        <v>-5.8664293545790001E-3</v>
      </c>
      <c r="R2516" s="4">
        <v>13.239641924427399</v>
      </c>
      <c r="S2516">
        <v>0.98925886311643096</v>
      </c>
      <c r="T2516">
        <v>-6.0195926175960002E-3</v>
      </c>
      <c r="V2516" s="4">
        <v>13.239641906525801</v>
      </c>
      <c r="W2516">
        <v>0.98794733322241601</v>
      </c>
      <c r="X2516">
        <v>-6.1843124110360003E-3</v>
      </c>
      <c r="Z2516" s="4">
        <v>13.239641896348999</v>
      </c>
      <c r="AA2516">
        <v>0.98652059907858003</v>
      </c>
      <c r="AB2516">
        <v>-6.3479044168710001E-3</v>
      </c>
      <c r="AD2516" s="4">
        <v>13.2396421396947</v>
      </c>
      <c r="AE2516">
        <v>0.96028375251146403</v>
      </c>
      <c r="AF2516">
        <v>-5.8562879297439996E-3</v>
      </c>
    </row>
    <row r="2517" spans="2:32" x14ac:dyDescent="0.25">
      <c r="B2517" s="4">
        <v>13.2468519206582</v>
      </c>
      <c r="C2517">
        <v>0.99168247711271296</v>
      </c>
      <c r="D2517">
        <v>-4.8195435598970002E-3</v>
      </c>
      <c r="F2517" s="4">
        <v>13.246851840896699</v>
      </c>
      <c r="G2517">
        <v>0.99299821256037302</v>
      </c>
      <c r="H2517">
        <v>-5.5993842062169999E-3</v>
      </c>
      <c r="J2517" s="4">
        <v>13.2468517986044</v>
      </c>
      <c r="K2517">
        <v>0.99116401978663704</v>
      </c>
      <c r="L2517">
        <v>-5.7236046287380002E-3</v>
      </c>
      <c r="N2517" s="4">
        <v>13.2468517102304</v>
      </c>
      <c r="O2517">
        <v>0.99063827028496299</v>
      </c>
      <c r="P2517">
        <v>-5.8672306339850001E-3</v>
      </c>
      <c r="R2517" s="4">
        <v>13.246851703525</v>
      </c>
      <c r="S2517">
        <v>0.98927572364569505</v>
      </c>
      <c r="T2517">
        <v>-6.0203929598760001E-3</v>
      </c>
      <c r="V2517" s="4">
        <v>13.2468516857642</v>
      </c>
      <c r="W2517">
        <v>0.98796559095548298</v>
      </c>
      <c r="X2517">
        <v>-6.1851329629929999E-3</v>
      </c>
      <c r="Z2517" s="4">
        <v>13.2468516756723</v>
      </c>
      <c r="AA2517">
        <v>0.98654030499704803</v>
      </c>
      <c r="AB2517">
        <v>-6.3487379230760003E-3</v>
      </c>
      <c r="AD2517" s="4">
        <v>13.2468519177165</v>
      </c>
      <c r="AE2517">
        <v>0.96030473774671499</v>
      </c>
      <c r="AF2517">
        <v>-5.8570955476440001E-3</v>
      </c>
    </row>
    <row r="2518" spans="2:32" x14ac:dyDescent="0.25">
      <c r="B2518" s="4">
        <v>13.254062652015699</v>
      </c>
      <c r="C2518">
        <v>0.99169022961975695</v>
      </c>
      <c r="D2518">
        <v>-4.8196438390729996E-3</v>
      </c>
      <c r="F2518" s="4">
        <v>13.2540625703838</v>
      </c>
      <c r="G2518">
        <v>0.99301157558058295</v>
      </c>
      <c r="H2518">
        <v>-5.5995005392699996E-3</v>
      </c>
      <c r="J2518" s="4">
        <v>13.254062526931801</v>
      </c>
      <c r="K2518">
        <v>0.99117828147850995</v>
      </c>
      <c r="L2518">
        <v>-5.7237126550329998E-3</v>
      </c>
      <c r="N2518" s="4">
        <v>13.254062436446301</v>
      </c>
      <c r="O2518">
        <v>0.99065358950057003</v>
      </c>
      <c r="P2518">
        <v>-5.8673631978160001E-3</v>
      </c>
      <c r="R2518" s="4">
        <v>13.254062429280999</v>
      </c>
      <c r="S2518">
        <v>0.98929252633759102</v>
      </c>
      <c r="T2518">
        <v>-6.0205985296259996E-3</v>
      </c>
      <c r="V2518" s="4">
        <v>13.2540624108725</v>
      </c>
      <c r="W2518">
        <v>0.98798378313145196</v>
      </c>
      <c r="X2518">
        <v>-6.1853414740530004E-3</v>
      </c>
      <c r="Z2518" s="4">
        <v>13.254062400205299</v>
      </c>
      <c r="AA2518">
        <v>0.98655995035658695</v>
      </c>
      <c r="AB2518">
        <v>-6.3489690094030004E-3</v>
      </c>
      <c r="AD2518" s="4">
        <v>13.2540626485585</v>
      </c>
      <c r="AE2518">
        <v>0.96032565992608299</v>
      </c>
      <c r="AF2518">
        <v>-5.8572911609240004E-3</v>
      </c>
    </row>
    <row r="2519" spans="2:32" x14ac:dyDescent="0.25">
      <c r="B2519" s="4">
        <v>13.261273383614901</v>
      </c>
      <c r="C2519">
        <v>0.99169823923636002</v>
      </c>
      <c r="D2519">
        <v>-4.8208132373120001E-3</v>
      </c>
      <c r="F2519" s="4">
        <v>13.261273305140501</v>
      </c>
      <c r="G2519">
        <v>0.99302524814645798</v>
      </c>
      <c r="H2519">
        <v>-5.6008172709330001E-3</v>
      </c>
      <c r="J2519" s="4">
        <v>13.261273263399</v>
      </c>
      <c r="K2519">
        <v>0.99119286232383896</v>
      </c>
      <c r="L2519">
        <v>-5.7250561737519998E-3</v>
      </c>
      <c r="N2519" s="4">
        <v>13.261273176208899</v>
      </c>
      <c r="O2519">
        <v>0.99066923415396202</v>
      </c>
      <c r="P2519">
        <v>-5.8687081991389998E-3</v>
      </c>
      <c r="R2519" s="4">
        <v>13.2612731693778</v>
      </c>
      <c r="S2519">
        <v>0.98930966269915399</v>
      </c>
      <c r="T2519">
        <v>-6.0219199448179996E-3</v>
      </c>
      <c r="V2519" s="4">
        <v>13.261273151699999</v>
      </c>
      <c r="W2519">
        <v>0.98800231689272799</v>
      </c>
      <c r="X2519">
        <v>-6.1866810195180004E-3</v>
      </c>
      <c r="Z2519" s="4">
        <v>13.261273141433</v>
      </c>
      <c r="AA2519">
        <v>0.98657995069372595</v>
      </c>
      <c r="AB2519">
        <v>-6.3503150058080004E-3</v>
      </c>
      <c r="AD2519" s="4">
        <v>13.2612733804069</v>
      </c>
      <c r="AE2519">
        <v>0.96034690772422804</v>
      </c>
      <c r="AF2519">
        <v>-5.8586277873650004E-3</v>
      </c>
    </row>
    <row r="2520" spans="2:32" x14ac:dyDescent="0.25">
      <c r="B2520" s="4">
        <v>13.268486022403399</v>
      </c>
      <c r="C2520">
        <v>0.99170584500909698</v>
      </c>
      <c r="D2520">
        <v>-4.820956612235E-3</v>
      </c>
      <c r="F2520" s="4">
        <v>13.2684859413894</v>
      </c>
      <c r="G2520">
        <v>0.99303841979219698</v>
      </c>
      <c r="H2520">
        <v>-5.6010370214559999E-3</v>
      </c>
      <c r="J2520" s="4">
        <v>13.2684858982963</v>
      </c>
      <c r="K2520">
        <v>0.99120692942568001</v>
      </c>
      <c r="L2520">
        <v>-5.7252895930559999E-3</v>
      </c>
      <c r="N2520" s="4">
        <v>13.2684858084015</v>
      </c>
      <c r="O2520">
        <v>0.99068434559053997</v>
      </c>
      <c r="P2520">
        <v>-5.868970521887E-3</v>
      </c>
      <c r="R2520" s="4">
        <v>13.268485801379599</v>
      </c>
      <c r="S2520">
        <v>0.989326230100119</v>
      </c>
      <c r="T2520">
        <v>-6.0222126615480003E-3</v>
      </c>
      <c r="V2520" s="4">
        <v>13.268485783285699</v>
      </c>
      <c r="W2520">
        <v>0.988020256433915</v>
      </c>
      <c r="X2520">
        <v>-6.1869959808329997E-3</v>
      </c>
      <c r="Z2520" s="4">
        <v>13.2684857728125</v>
      </c>
      <c r="AA2520">
        <v>0.98659932662618099</v>
      </c>
      <c r="AB2520">
        <v>-6.3506522379959997E-3</v>
      </c>
      <c r="AD2520" s="4">
        <v>13.2684860191079</v>
      </c>
      <c r="AE2520">
        <v>0.96036760723637704</v>
      </c>
      <c r="AF2520">
        <v>-5.8589131833249996E-3</v>
      </c>
    </row>
    <row r="2521" spans="2:32" x14ac:dyDescent="0.25">
      <c r="B2521" s="4">
        <v>13.275698661386199</v>
      </c>
      <c r="C2521">
        <v>0.99171380150260402</v>
      </c>
      <c r="D2521">
        <v>-4.822130102656E-3</v>
      </c>
      <c r="F2521" s="4">
        <v>13.2756985834673</v>
      </c>
      <c r="G2521">
        <v>0.99305203124804997</v>
      </c>
      <c r="H2521">
        <v>-5.6023521979550002E-3</v>
      </c>
      <c r="J2521" s="4">
        <v>13.2756985420675</v>
      </c>
      <c r="K2521">
        <v>0.99122145042475696</v>
      </c>
      <c r="L2521">
        <v>-5.7266255217160002E-3</v>
      </c>
      <c r="N2521" s="4">
        <v>13.275698455447699</v>
      </c>
      <c r="O2521">
        <v>0.99069992737484602</v>
      </c>
      <c r="P2521">
        <v>-5.8703114648729999E-3</v>
      </c>
      <c r="R2521" s="4">
        <v>13.2756984487763</v>
      </c>
      <c r="S2521">
        <v>0.98934328534232696</v>
      </c>
      <c r="T2521">
        <v>-6.0235412820010001E-3</v>
      </c>
      <c r="V2521" s="4">
        <v>13.2756984314149</v>
      </c>
      <c r="W2521">
        <v>0.98803870857134501</v>
      </c>
      <c r="X2521">
        <v>-6.1883418794619997E-3</v>
      </c>
      <c r="Z2521" s="4">
        <v>13.2756984213715</v>
      </c>
      <c r="AA2521">
        <v>0.98661923514712502</v>
      </c>
      <c r="AB2521">
        <v>-6.352006329084E-3</v>
      </c>
      <c r="AD2521" s="4">
        <v>13.275698658382201</v>
      </c>
      <c r="AE2521">
        <v>0.960388781626625</v>
      </c>
      <c r="AF2521">
        <v>-5.8602544439450002E-3</v>
      </c>
    </row>
    <row r="2522" spans="2:32" x14ac:dyDescent="0.25">
      <c r="B2522" s="4">
        <v>13.282913207544199</v>
      </c>
      <c r="C2522">
        <v>0.99172135766737801</v>
      </c>
      <c r="D2522">
        <v>-4.8222726437949998E-3</v>
      </c>
      <c r="F2522" s="4">
        <v>13.2829131272529</v>
      </c>
      <c r="G2522">
        <v>0.99306513973541999</v>
      </c>
      <c r="H2522">
        <v>-5.602573655586E-3</v>
      </c>
      <c r="J2522" s="4">
        <v>13.282913084590399</v>
      </c>
      <c r="K2522">
        <v>0.99123545091457899</v>
      </c>
      <c r="L2522">
        <v>-5.726862447847E-3</v>
      </c>
      <c r="N2522" s="4">
        <v>13.282912995442601</v>
      </c>
      <c r="O2522">
        <v>0.99071497070402703</v>
      </c>
      <c r="P2522">
        <v>-5.870573605902E-3</v>
      </c>
      <c r="R2522" s="4">
        <v>13.2829129885779</v>
      </c>
      <c r="S2522">
        <v>0.98935977704639499</v>
      </c>
      <c r="T2522">
        <v>-6.0238244875930004E-3</v>
      </c>
      <c r="V2522" s="4">
        <v>13.2829129707946</v>
      </c>
      <c r="W2522">
        <v>0.98805657574698602</v>
      </c>
      <c r="X2522">
        <v>-6.1886478712490003E-3</v>
      </c>
      <c r="Z2522" s="4">
        <v>13.282912960544101</v>
      </c>
      <c r="AA2522">
        <v>0.98663852771957505</v>
      </c>
      <c r="AB2522">
        <v>-6.3523323613290002E-3</v>
      </c>
      <c r="AD2522" s="4">
        <v>13.2829132045031</v>
      </c>
      <c r="AE2522">
        <v>0.960409413823888</v>
      </c>
      <c r="AF2522">
        <v>-5.8605345941989996E-3</v>
      </c>
    </row>
    <row r="2523" spans="2:32" x14ac:dyDescent="0.25">
      <c r="B2523" s="4">
        <v>13.2901277536855</v>
      </c>
      <c r="C2523">
        <v>0.99172923801139901</v>
      </c>
      <c r="D2523">
        <v>-4.8228876831050002E-3</v>
      </c>
      <c r="F2523" s="4">
        <v>13.2901276743428</v>
      </c>
      <c r="G2523">
        <v>0.99307865040207499</v>
      </c>
      <c r="H2523">
        <v>-5.6032372913250002E-3</v>
      </c>
      <c r="J2523" s="4">
        <v>13.290127632041401</v>
      </c>
      <c r="K2523">
        <v>0.99124986391705305</v>
      </c>
      <c r="L2523">
        <v>-5.7275207362380001E-3</v>
      </c>
      <c r="N2523" s="4">
        <v>13.2901275437614</v>
      </c>
      <c r="O2523">
        <v>0.99073044524357001</v>
      </c>
      <c r="P2523">
        <v>-5.871244868187E-3</v>
      </c>
      <c r="R2523" s="4">
        <v>13.2901275367227</v>
      </c>
      <c r="S2523">
        <v>0.98937673101104195</v>
      </c>
      <c r="T2523">
        <v>-6.0245481593230003E-3</v>
      </c>
      <c r="V2523" s="4">
        <v>13.2901275188671</v>
      </c>
      <c r="W2523">
        <v>0.98807493065450902</v>
      </c>
      <c r="X2523">
        <v>-6.1893720901129998E-3</v>
      </c>
      <c r="Z2523" s="4">
        <v>13.2901275083873</v>
      </c>
      <c r="AA2523">
        <v>0.98665833004460601</v>
      </c>
      <c r="AB2523">
        <v>-6.3530721187680002E-3</v>
      </c>
      <c r="AD2523" s="4">
        <v>13.2901277502962</v>
      </c>
      <c r="AE2523">
        <v>0.96043049137112402</v>
      </c>
      <c r="AF2523">
        <v>-5.8612583529240002E-3</v>
      </c>
    </row>
    <row r="2524" spans="2:32" x14ac:dyDescent="0.25">
      <c r="B2524" s="4">
        <v>13.2973432535608</v>
      </c>
      <c r="C2524">
        <v>0.99173699998682696</v>
      </c>
      <c r="D2524">
        <v>-4.8235424229720004E-3</v>
      </c>
      <c r="F2524" s="4">
        <v>13.2973431745511</v>
      </c>
      <c r="G2524">
        <v>0.99309200242004003</v>
      </c>
      <c r="H2524">
        <v>-5.6040063339909997E-3</v>
      </c>
      <c r="J2524" s="4">
        <v>13.2973431324373</v>
      </c>
      <c r="K2524">
        <v>0.99126411216888199</v>
      </c>
      <c r="L2524">
        <v>-5.7283133511630002E-3</v>
      </c>
      <c r="N2524" s="4">
        <v>13.2973430444613</v>
      </c>
      <c r="O2524">
        <v>0.99074574435831997</v>
      </c>
      <c r="P2524">
        <v>-5.8720506997360002E-3</v>
      </c>
      <c r="R2524" s="4">
        <v>13.297343037511</v>
      </c>
      <c r="S2524">
        <v>0.98939349143413202</v>
      </c>
      <c r="T2524">
        <v>-6.0253521085359999E-3</v>
      </c>
      <c r="V2524" s="4">
        <v>13.297343019794299</v>
      </c>
      <c r="W2524">
        <v>0.98809308367393001</v>
      </c>
      <c r="X2524">
        <v>-6.1901967774060001E-3</v>
      </c>
      <c r="Z2524" s="4">
        <v>13.297343009435799</v>
      </c>
      <c r="AA2524">
        <v>0.986677912315989</v>
      </c>
      <c r="AB2524">
        <v>-6.3539103058639999E-3</v>
      </c>
      <c r="AD2524" s="4">
        <v>13.297343250231499</v>
      </c>
      <c r="AE2524">
        <v>0.96045138745585401</v>
      </c>
      <c r="AF2524">
        <v>-5.8620672496180002E-3</v>
      </c>
    </row>
    <row r="2525" spans="2:32" x14ac:dyDescent="0.25">
      <c r="B2525" s="4">
        <v>13.3045597071216</v>
      </c>
      <c r="C2525">
        <v>0.99174473222934401</v>
      </c>
      <c r="D2525">
        <v>-4.8242003149940003E-3</v>
      </c>
      <c r="F2525" s="4">
        <v>13.304559628393299</v>
      </c>
      <c r="G2525">
        <v>0.99310532404452001</v>
      </c>
      <c r="H2525">
        <v>-5.6047732806159996E-3</v>
      </c>
      <c r="J2525" s="4">
        <v>13.3045595864441</v>
      </c>
      <c r="K2525">
        <v>0.99127833273518096</v>
      </c>
      <c r="L2525">
        <v>-5.7290968122819998E-3</v>
      </c>
      <c r="N2525" s="4">
        <v>13.3045594987339</v>
      </c>
      <c r="O2525">
        <v>0.99076101349633305</v>
      </c>
      <c r="P2525">
        <v>-5.8728515596719998E-3</v>
      </c>
      <c r="R2525" s="4">
        <v>13.3045594918945</v>
      </c>
      <c r="S2525">
        <v>0.98941020555534398</v>
      </c>
      <c r="T2525">
        <v>-6.0261632466849999E-3</v>
      </c>
      <c r="V2525" s="4">
        <v>13.3045594743206</v>
      </c>
      <c r="W2525">
        <v>0.98811119420845395</v>
      </c>
      <c r="X2525">
        <v>-6.191027650026E-3</v>
      </c>
      <c r="Z2525" s="4">
        <v>13.304559464113501</v>
      </c>
      <c r="AA2525">
        <v>0.98669744331010101</v>
      </c>
      <c r="AB2525">
        <v>-6.3547566035840001E-3</v>
      </c>
      <c r="AD2525" s="4">
        <v>13.3045597038751</v>
      </c>
      <c r="AE2525">
        <v>0.96047224222597705</v>
      </c>
      <c r="AF2525">
        <v>-5.8628809811550001E-3</v>
      </c>
    </row>
    <row r="2526" spans="2:32" x14ac:dyDescent="0.25">
      <c r="B2526" s="4">
        <v>13.311777114371599</v>
      </c>
      <c r="C2526">
        <v>0.99175244251570405</v>
      </c>
      <c r="D2526">
        <v>-4.82485906905E-3</v>
      </c>
      <c r="F2526" s="4">
        <v>13.311777035906401</v>
      </c>
      <c r="G2526">
        <v>0.99311861860790995</v>
      </c>
      <c r="H2526">
        <v>-5.605540364301E-3</v>
      </c>
      <c r="J2526" s="4">
        <v>13.311776994120899</v>
      </c>
      <c r="K2526">
        <v>0.99129252501617804</v>
      </c>
      <c r="L2526">
        <v>-5.7298807792209999E-3</v>
      </c>
      <c r="N2526" s="4">
        <v>13.3117769066739</v>
      </c>
      <c r="O2526">
        <v>0.99077625358476595</v>
      </c>
      <c r="P2526">
        <v>-5.8736525662449997E-3</v>
      </c>
      <c r="R2526" s="4">
        <v>13.311776899953299</v>
      </c>
      <c r="S2526">
        <v>0.989426885174434</v>
      </c>
      <c r="T2526">
        <v>-6.0269757140339998E-3</v>
      </c>
      <c r="V2526" s="4">
        <v>13.311776882518799</v>
      </c>
      <c r="W2526">
        <v>0.98812927282171503</v>
      </c>
      <c r="X2526">
        <v>-6.1918596650899996E-3</v>
      </c>
      <c r="Z2526" s="4">
        <v>13.3117768724754</v>
      </c>
      <c r="AA2526">
        <v>0.98671693544628303</v>
      </c>
      <c r="AB2526">
        <v>-6.3556044204439999E-3</v>
      </c>
      <c r="AD2526" s="4">
        <v>13.3117771112158</v>
      </c>
      <c r="AE2526">
        <v>0.96049306518701005</v>
      </c>
      <c r="AF2526">
        <v>-5.8636955773850004E-3</v>
      </c>
    </row>
    <row r="2527" spans="2:32" x14ac:dyDescent="0.25">
      <c r="B2527" s="4">
        <v>13.3189954753138</v>
      </c>
      <c r="C2527">
        <v>0.99176013140669095</v>
      </c>
      <c r="D2527">
        <v>-4.8255180385040003E-3</v>
      </c>
      <c r="F2527" s="4">
        <v>13.3189953971197</v>
      </c>
      <c r="G2527">
        <v>0.99313188616636405</v>
      </c>
      <c r="H2527">
        <v>-5.6063078967299998E-3</v>
      </c>
      <c r="J2527" s="4">
        <v>13.3189953555106</v>
      </c>
      <c r="K2527">
        <v>0.991306689277488</v>
      </c>
      <c r="L2527">
        <v>-5.7306658988609998E-3</v>
      </c>
      <c r="N2527" s="4">
        <v>13.318995268354501</v>
      </c>
      <c r="O2527">
        <v>0.99079146454309996</v>
      </c>
      <c r="P2527">
        <v>-5.8744543772489997E-3</v>
      </c>
      <c r="R2527" s="4">
        <v>13.3189952617578</v>
      </c>
      <c r="S2527">
        <v>0.98944353046511402</v>
      </c>
      <c r="T2527">
        <v>-6.0277872022990002E-3</v>
      </c>
      <c r="V2527" s="4">
        <v>13.318995244458099</v>
      </c>
      <c r="W2527">
        <v>0.98814732036955899</v>
      </c>
      <c r="X2527">
        <v>-6.1926908834529998E-3</v>
      </c>
      <c r="Z2527" s="4">
        <v>13.318995234583401</v>
      </c>
      <c r="AA2527">
        <v>0.98673639050839002</v>
      </c>
      <c r="AB2527">
        <v>-6.3564511126350002E-3</v>
      </c>
      <c r="AD2527" s="4">
        <v>13.3189954722734</v>
      </c>
      <c r="AE2527">
        <v>0.96051385721589599</v>
      </c>
      <c r="AF2527">
        <v>-5.8645092885049998E-3</v>
      </c>
    </row>
    <row r="2528" spans="2:32" x14ac:dyDescent="0.25">
      <c r="B2528" s="4">
        <v>13.326214789928301</v>
      </c>
      <c r="C2528">
        <v>0.99176779567807305</v>
      </c>
      <c r="D2528">
        <v>-4.8261751446789999E-3</v>
      </c>
      <c r="F2528" s="4">
        <v>13.326214712172</v>
      </c>
      <c r="G2528">
        <v>0.99314512098372298</v>
      </c>
      <c r="H2528">
        <v>-5.6070767001789997E-3</v>
      </c>
      <c r="J2528" s="4">
        <v>13.326214670814</v>
      </c>
      <c r="K2528">
        <v>0.99132081911908498</v>
      </c>
      <c r="L2528">
        <v>-5.7314533384979997E-3</v>
      </c>
      <c r="N2528" s="4">
        <v>13.3262145841039</v>
      </c>
      <c r="O2528">
        <v>0.99080663995107299</v>
      </c>
      <c r="P2528">
        <v>-5.8752553388240003E-3</v>
      </c>
      <c r="R2528" s="4">
        <v>13.3262145776197</v>
      </c>
      <c r="S2528">
        <v>0.98946013704096702</v>
      </c>
      <c r="T2528">
        <v>-6.028588366854E-3</v>
      </c>
      <c r="V2528" s="4">
        <v>13.3262145604438</v>
      </c>
      <c r="W2528">
        <v>0.98816533172360399</v>
      </c>
      <c r="X2528">
        <v>-6.1935122922640003E-3</v>
      </c>
      <c r="Z2528" s="4">
        <v>13.326214550717101</v>
      </c>
      <c r="AA2528">
        <v>0.98675580599268597</v>
      </c>
      <c r="AB2528">
        <v>-6.3572857333750003E-3</v>
      </c>
      <c r="AD2528" s="4">
        <v>13.326214787029301</v>
      </c>
      <c r="AE2528">
        <v>0.96053461368319004</v>
      </c>
      <c r="AF2528">
        <v>-5.8653173433740003E-3</v>
      </c>
    </row>
    <row r="2529" spans="2:32" x14ac:dyDescent="0.25">
      <c r="B2529" s="4">
        <v>13.3334350580314</v>
      </c>
      <c r="C2529">
        <v>0.99177541221260401</v>
      </c>
      <c r="D2529">
        <v>-4.8262753110460003E-3</v>
      </c>
      <c r="F2529" s="4">
        <v>13.333434978422</v>
      </c>
      <c r="G2529">
        <v>0.99315828892444202</v>
      </c>
      <c r="H2529">
        <v>-5.6071927126939997E-3</v>
      </c>
      <c r="J2529" s="4">
        <v>13.333434935916699</v>
      </c>
      <c r="K2529">
        <v>0.991334877327126</v>
      </c>
      <c r="L2529">
        <v>-5.7315609994630003E-3</v>
      </c>
      <c r="N2529" s="4">
        <v>13.3334348471057</v>
      </c>
      <c r="O2529">
        <v>0.99082174481711505</v>
      </c>
      <c r="P2529">
        <v>-5.8753875384869999E-3</v>
      </c>
      <c r="R2529" s="4">
        <v>13.333434840221701</v>
      </c>
      <c r="S2529">
        <v>0.98947668396142296</v>
      </c>
      <c r="T2529">
        <v>-6.028794153033E-3</v>
      </c>
      <c r="V2529" s="4">
        <v>13.3334348223876</v>
      </c>
      <c r="W2529">
        <v>0.98818328144541501</v>
      </c>
      <c r="X2529">
        <v>-6.1937210630959999E-3</v>
      </c>
      <c r="Z2529" s="4">
        <v>13.3334348121608</v>
      </c>
      <c r="AA2529">
        <v>0.98677516230500495</v>
      </c>
      <c r="AB2529">
        <v>-6.357517245135E-3</v>
      </c>
      <c r="AD2529" s="4">
        <v>13.3334350546188</v>
      </c>
      <c r="AE2529">
        <v>0.96055530709677095</v>
      </c>
      <c r="AF2529">
        <v>-5.865512987869E-3</v>
      </c>
    </row>
    <row r="2530" spans="2:32" x14ac:dyDescent="0.25">
      <c r="B2530" s="4">
        <v>13.340655326373399</v>
      </c>
      <c r="C2530">
        <v>0.99178328770492696</v>
      </c>
      <c r="D2530">
        <v>-4.8274443753179999E-3</v>
      </c>
      <c r="F2530" s="4">
        <v>13.3406552498877</v>
      </c>
      <c r="G2530">
        <v>0.99317176719581202</v>
      </c>
      <c r="H2530">
        <v>-5.6085091454519996E-3</v>
      </c>
      <c r="J2530" s="4">
        <v>13.3406552090812</v>
      </c>
      <c r="K2530">
        <v>0.99134925588796097</v>
      </c>
      <c r="L2530">
        <v>-5.7329043605680004E-3</v>
      </c>
      <c r="N2530" s="4">
        <v>13.340655123550301</v>
      </c>
      <c r="O2530">
        <v>0.99083717593030096</v>
      </c>
      <c r="P2530">
        <v>-5.8767323079570001E-3</v>
      </c>
      <c r="R2530" s="4">
        <v>13.340655117046101</v>
      </c>
      <c r="S2530">
        <v>0.98949356468656002</v>
      </c>
      <c r="T2530">
        <v>-6.0301154155300001E-3</v>
      </c>
      <c r="V2530" s="4">
        <v>13.340655099907901</v>
      </c>
      <c r="W2530">
        <v>0.98820157468973702</v>
      </c>
      <c r="X2530">
        <v>-6.1950604961829997E-3</v>
      </c>
      <c r="Z2530" s="4">
        <v>13.3406550901264</v>
      </c>
      <c r="AA2530">
        <v>0.98679487770413199</v>
      </c>
      <c r="AB2530">
        <v>-6.3588632721960003E-3</v>
      </c>
      <c r="AD2530" s="4">
        <v>13.340655323210299</v>
      </c>
      <c r="AE2530">
        <v>0.96057632496783896</v>
      </c>
      <c r="AF2530">
        <v>-5.8668492473220001E-3</v>
      </c>
    </row>
    <row r="2531" spans="2:32" x14ac:dyDescent="0.25">
      <c r="B2531" s="4">
        <v>13.3478775019067</v>
      </c>
      <c r="C2531">
        <v>0.99179076315980497</v>
      </c>
      <c r="D2531">
        <v>-4.8275873874230003E-3</v>
      </c>
      <c r="F2531" s="4">
        <v>13.3478774229099</v>
      </c>
      <c r="G2531">
        <v>0.99318474462022799</v>
      </c>
      <c r="H2531">
        <v>-5.608728642861E-3</v>
      </c>
      <c r="J2531" s="4">
        <v>13.3478773807648</v>
      </c>
      <c r="K2531">
        <v>0.99136312130815796</v>
      </c>
      <c r="L2531">
        <v>-5.7331376158710002E-3</v>
      </c>
      <c r="N2531" s="4">
        <v>13.3478772925453</v>
      </c>
      <c r="O2531">
        <v>0.99085207386738505</v>
      </c>
      <c r="P2531">
        <v>-5.8769943904419999E-3</v>
      </c>
      <c r="R2531" s="4">
        <v>13.3478772859026</v>
      </c>
      <c r="S2531">
        <v>0.989509879935349</v>
      </c>
      <c r="T2531">
        <v>-6.0304079020019998E-3</v>
      </c>
      <c r="V2531" s="4">
        <v>13.347877268332301</v>
      </c>
      <c r="W2531">
        <v>0.98821927356245198</v>
      </c>
      <c r="X2531">
        <v>-6.1953751860759996E-3</v>
      </c>
      <c r="Z2531" s="4">
        <v>13.3478772583912</v>
      </c>
      <c r="AA2531">
        <v>0.98681397513805302</v>
      </c>
      <c r="AB2531">
        <v>-6.3592004099290002E-3</v>
      </c>
      <c r="AD2531" s="4">
        <v>13.347877498664101</v>
      </c>
      <c r="AE2531">
        <v>0.96059679271341403</v>
      </c>
      <c r="AF2531">
        <v>-5.8671342937019998E-3</v>
      </c>
    </row>
    <row r="2532" spans="2:32" x14ac:dyDescent="0.25">
      <c r="B2532" s="4">
        <v>13.355099677634101</v>
      </c>
      <c r="C2532">
        <v>0.99179859422997496</v>
      </c>
      <c r="D2532">
        <v>-4.8287603033280004E-3</v>
      </c>
      <c r="F2532" s="4">
        <v>13.3550996017019</v>
      </c>
      <c r="G2532">
        <v>0.99319816172697095</v>
      </c>
      <c r="H2532">
        <v>-5.6100435657380002E-3</v>
      </c>
      <c r="J2532" s="4">
        <v>13.3550995612385</v>
      </c>
      <c r="K2532">
        <v>0.99137744115324</v>
      </c>
      <c r="L2532">
        <v>-5.7344735419459997E-3</v>
      </c>
      <c r="N2532" s="4">
        <v>13.355099476283799</v>
      </c>
      <c r="O2532">
        <v>0.99086744206871102</v>
      </c>
      <c r="P2532">
        <v>-5.8783351908280003E-3</v>
      </c>
      <c r="R2532" s="4">
        <v>13.3550994700087</v>
      </c>
      <c r="S2532">
        <v>0.989526690073809</v>
      </c>
      <c r="T2532">
        <v>-6.0317359852330001E-3</v>
      </c>
      <c r="V2532" s="4">
        <v>13.355099453141801</v>
      </c>
      <c r="W2532">
        <v>0.98823748358754804</v>
      </c>
      <c r="X2532">
        <v>-6.1967204968190002E-3</v>
      </c>
      <c r="Z2532" s="4">
        <v>13.3550994436336</v>
      </c>
      <c r="AA2532">
        <v>0.98683361285399596</v>
      </c>
      <c r="AB2532">
        <v>-6.3605540566310003E-3</v>
      </c>
      <c r="AD2532" s="4">
        <v>13.3550996746915</v>
      </c>
      <c r="AE2532">
        <v>0.96061773374014303</v>
      </c>
      <c r="AF2532">
        <v>-5.8684748404519999E-3</v>
      </c>
    </row>
    <row r="2533" spans="2:32" x14ac:dyDescent="0.25">
      <c r="B2533" s="4">
        <v>13.3623237605449</v>
      </c>
      <c r="C2533">
        <v>0.99180602874674295</v>
      </c>
      <c r="D2533">
        <v>-4.8289022620290004E-3</v>
      </c>
      <c r="F2533" s="4">
        <v>13.362323682266499</v>
      </c>
      <c r="G2533">
        <v>0.99321107494105498</v>
      </c>
      <c r="H2533">
        <v>-5.610264866596E-3</v>
      </c>
      <c r="J2533" s="4">
        <v>13.3623236405538</v>
      </c>
      <c r="K2533">
        <v>0.99139124020336999</v>
      </c>
      <c r="L2533">
        <v>-5.734710574599E-3</v>
      </c>
      <c r="N2533" s="4">
        <v>13.3623235530945</v>
      </c>
      <c r="O2533">
        <v>0.99088227085098302</v>
      </c>
      <c r="P2533">
        <v>-5.8785972862230003E-3</v>
      </c>
      <c r="R2533" s="4">
        <v>13.362323546643299</v>
      </c>
      <c r="S2533">
        <v>0.98954294382439201</v>
      </c>
      <c r="T2533">
        <v>-6.0320184373250001E-3</v>
      </c>
      <c r="V2533" s="4">
        <v>13.362323529347799</v>
      </c>
      <c r="W2533">
        <v>0.98825510520222604</v>
      </c>
      <c r="X2533">
        <v>-6.1970256871480001E-3</v>
      </c>
      <c r="Z2533" s="4">
        <v>13.362323519640301</v>
      </c>
      <c r="AA2533">
        <v>0.98685264012861695</v>
      </c>
      <c r="AB2533">
        <v>-6.3608793636090004E-3</v>
      </c>
      <c r="AD2533" s="4">
        <v>13.362323757577499</v>
      </c>
      <c r="AE2533">
        <v>0.960638130794223</v>
      </c>
      <c r="AF2533">
        <v>-5.8687541985440001E-3</v>
      </c>
    </row>
    <row r="2534" spans="2:32" x14ac:dyDescent="0.25">
      <c r="B2534" s="4">
        <v>13.369547843452199</v>
      </c>
      <c r="C2534">
        <v>0.99181378884950799</v>
      </c>
      <c r="D2534">
        <v>-4.8295167218479996E-3</v>
      </c>
      <c r="F2534" s="4">
        <v>13.369547766111101</v>
      </c>
      <c r="G2534">
        <v>0.99322438871582996</v>
      </c>
      <c r="H2534">
        <v>-5.6109284236560003E-3</v>
      </c>
      <c r="J2534" s="4">
        <v>13.369547724764701</v>
      </c>
      <c r="K2534">
        <v>0.99140545071092001</v>
      </c>
      <c r="L2534">
        <v>-5.7353692897170001E-3</v>
      </c>
      <c r="N2534" s="4">
        <v>13.369547638192399</v>
      </c>
      <c r="O2534">
        <v>0.99089752920322405</v>
      </c>
      <c r="P2534">
        <v>-5.8792686864880001E-3</v>
      </c>
      <c r="R2534" s="4">
        <v>13.3695476315617</v>
      </c>
      <c r="S2534">
        <v>0.98955966428355502</v>
      </c>
      <c r="T2534">
        <v>-6.0327405567559998E-3</v>
      </c>
      <c r="V2534" s="4">
        <v>13.369547614190999</v>
      </c>
      <c r="W2534">
        <v>0.98827320986335798</v>
      </c>
      <c r="X2534">
        <v>-6.1977484165210003E-3</v>
      </c>
      <c r="Z2534" s="4">
        <v>13.369547604241101</v>
      </c>
      <c r="AA2534">
        <v>0.98687217970239105</v>
      </c>
      <c r="AB2534">
        <v>-6.361617474155E-3</v>
      </c>
      <c r="AD2534" s="4">
        <v>13.369547840156001</v>
      </c>
      <c r="AE2534">
        <v>0.96065897153986501</v>
      </c>
      <c r="AF2534">
        <v>-5.8694765335139997E-3</v>
      </c>
    </row>
    <row r="2535" spans="2:32" x14ac:dyDescent="0.25">
      <c r="B2535" s="4">
        <v>13.3767728801076</v>
      </c>
      <c r="C2535">
        <v>0.99182142895610903</v>
      </c>
      <c r="D2535">
        <v>-4.830170889607E-3</v>
      </c>
      <c r="F2535" s="4">
        <v>13.3767728031084</v>
      </c>
      <c r="G2535">
        <v>0.99323754002874598</v>
      </c>
      <c r="H2535">
        <v>-5.6116978744400001E-3</v>
      </c>
      <c r="J2535" s="4">
        <v>13.3767727619674</v>
      </c>
      <c r="K2535">
        <v>0.991419492932335</v>
      </c>
      <c r="L2535">
        <v>-5.7361635640750001E-3</v>
      </c>
      <c r="N2535" s="4">
        <v>13.3767726757492</v>
      </c>
      <c r="O2535">
        <v>0.990912608129491</v>
      </c>
      <c r="P2535">
        <v>-5.8800755421539999E-3</v>
      </c>
      <c r="R2535" s="4">
        <v>13.3767726691891</v>
      </c>
      <c r="S2535">
        <v>0.98957619028904797</v>
      </c>
      <c r="T2535">
        <v>-6.0335413082630001E-3</v>
      </c>
      <c r="V2535" s="4">
        <v>13.3767726519583</v>
      </c>
      <c r="W2535">
        <v>0.98829110570035505</v>
      </c>
      <c r="X2535">
        <v>-6.1985702912730001E-3</v>
      </c>
      <c r="Z2535" s="4">
        <v>13.376772642102599</v>
      </c>
      <c r="AA2535">
        <v>0.98689149810131205</v>
      </c>
      <c r="AB2535">
        <v>-6.3624521038359999E-3</v>
      </c>
      <c r="AD2535" s="4">
        <v>13.376772876907401</v>
      </c>
      <c r="AE2535">
        <v>0.96067962777277205</v>
      </c>
      <c r="AF2535">
        <v>-5.8702827143480001E-3</v>
      </c>
    </row>
    <row r="2536" spans="2:32" x14ac:dyDescent="0.25">
      <c r="B2536" s="4">
        <v>13.383998870440101</v>
      </c>
      <c r="C2536">
        <v>0.99182903312055404</v>
      </c>
      <c r="D2536">
        <v>-4.8308263156119999E-3</v>
      </c>
      <c r="F2536" s="4">
        <v>13.3839987939021</v>
      </c>
      <c r="G2536">
        <v>0.99325065092227105</v>
      </c>
      <c r="H2536">
        <v>-5.6124664658689996E-3</v>
      </c>
      <c r="J2536" s="4">
        <v>13.383998753017099</v>
      </c>
      <c r="K2536">
        <v>0.99143349679228798</v>
      </c>
      <c r="L2536">
        <v>-5.7369508630420001E-3</v>
      </c>
      <c r="N2536" s="4">
        <v>13.3839986672679</v>
      </c>
      <c r="O2536">
        <v>0.99092764622803697</v>
      </c>
      <c r="P2536">
        <v>-5.8808765269919997E-3</v>
      </c>
      <c r="R2536" s="4">
        <v>13.3839986607796</v>
      </c>
      <c r="S2536">
        <v>0.98959266251489897</v>
      </c>
      <c r="T2536">
        <v>-6.0343388759929997E-3</v>
      </c>
      <c r="V2536" s="4">
        <v>13.3839986436922</v>
      </c>
      <c r="W2536">
        <v>0.988308947105208</v>
      </c>
      <c r="X2536">
        <v>-6.1993885471239999E-3</v>
      </c>
      <c r="Z2536" s="4">
        <v>13.3839986339301</v>
      </c>
      <c r="AA2536">
        <v>0.98691075931411298</v>
      </c>
      <c r="AB2536">
        <v>-6.3632826856349998E-3</v>
      </c>
      <c r="AD2536" s="4">
        <v>13.3839988673822</v>
      </c>
      <c r="AE2536">
        <v>0.96070023486225298</v>
      </c>
      <c r="AF2536">
        <v>-5.8710880714809999E-3</v>
      </c>
    </row>
    <row r="2537" spans="2:32" x14ac:dyDescent="0.25">
      <c r="B2537" s="4">
        <v>13.391225814264001</v>
      </c>
      <c r="C2537">
        <v>0.99183658546031195</v>
      </c>
      <c r="D2537">
        <v>-4.8309256372829996E-3</v>
      </c>
      <c r="F2537" s="4">
        <v>13.391225735896599</v>
      </c>
      <c r="G2537">
        <v>0.99326369110744395</v>
      </c>
      <c r="H2537">
        <v>-5.6125822597759998E-3</v>
      </c>
      <c r="J2537" s="4">
        <v>13.3912256938693</v>
      </c>
      <c r="K2537">
        <v>0.99144742467052704</v>
      </c>
      <c r="L2537">
        <v>-5.737058399173E-3</v>
      </c>
      <c r="N2537" s="4">
        <v>13.391225606036301</v>
      </c>
      <c r="O2537">
        <v>0.99094261000406403</v>
      </c>
      <c r="P2537">
        <v>-5.8810086106350001E-3</v>
      </c>
      <c r="R2537" s="4">
        <v>13.3912255991088</v>
      </c>
      <c r="S2537">
        <v>0.98960907145157595</v>
      </c>
      <c r="T2537">
        <v>-6.0345429611319999E-3</v>
      </c>
      <c r="V2537" s="4">
        <v>13.3912255813892</v>
      </c>
      <c r="W2537">
        <v>0.98832672095004603</v>
      </c>
      <c r="X2537">
        <v>-6.1995958385479997E-3</v>
      </c>
      <c r="Z2537" s="4">
        <v>13.3912255710813</v>
      </c>
      <c r="AA2537">
        <v>0.98692995469669897</v>
      </c>
      <c r="AB2537">
        <v>-6.3635122963199998E-3</v>
      </c>
      <c r="AD2537" s="4">
        <v>13.3912258106963</v>
      </c>
      <c r="AE2537">
        <v>0.96072077544868195</v>
      </c>
      <c r="AF2537">
        <v>-5.8712823773210002E-3</v>
      </c>
    </row>
    <row r="2538" spans="2:32" x14ac:dyDescent="0.25">
      <c r="B2538" s="4">
        <v>13.3984527583247</v>
      </c>
      <c r="C2538">
        <v>0.99184439310194294</v>
      </c>
      <c r="D2538">
        <v>-4.8320941334129997E-3</v>
      </c>
      <c r="F2538" s="4">
        <v>13.3984526830689</v>
      </c>
      <c r="G2538">
        <v>0.99327703998272898</v>
      </c>
      <c r="H2538">
        <v>-5.6138984594930001E-3</v>
      </c>
      <c r="J2538" s="4">
        <v>13.398452642736199</v>
      </c>
      <c r="K2538">
        <v>0.99146167074870495</v>
      </c>
      <c r="L2538">
        <v>-5.7384015179120004E-3</v>
      </c>
      <c r="N2538" s="4">
        <v>13.398452558182999</v>
      </c>
      <c r="O2538">
        <v>0.99095789848443605</v>
      </c>
      <c r="P2538">
        <v>-5.8823532304660003E-3</v>
      </c>
      <c r="R2538" s="4">
        <v>13.398452551601901</v>
      </c>
      <c r="S2538">
        <v>0.98962581122360704</v>
      </c>
      <c r="T2538">
        <v>-6.0358631572819997E-3</v>
      </c>
      <c r="V2538" s="4">
        <v>13.3984525346021</v>
      </c>
      <c r="W2538">
        <v>0.98834483676643603</v>
      </c>
      <c r="X2538">
        <v>-6.2009343845819999E-3</v>
      </c>
      <c r="Z2538" s="4">
        <v>13.3984525247114</v>
      </c>
      <c r="AA2538">
        <v>0.98694950316229901</v>
      </c>
      <c r="AB2538">
        <v>-6.364857127309E-3</v>
      </c>
      <c r="AD2538" s="4">
        <v>13.3984527550121</v>
      </c>
      <c r="AE2538">
        <v>0.96074163968853199</v>
      </c>
      <c r="AF2538">
        <v>-5.872617738195E-3</v>
      </c>
    </row>
    <row r="2539" spans="2:32" x14ac:dyDescent="0.25">
      <c r="B2539" s="4">
        <v>13.4056816095776</v>
      </c>
      <c r="C2539">
        <v>0.99185179627326603</v>
      </c>
      <c r="D2539">
        <v>-4.832236833549E-3</v>
      </c>
      <c r="F2539" s="4">
        <v>13.405681531829501</v>
      </c>
      <c r="G2539">
        <v>0.993289887223888</v>
      </c>
      <c r="H2539">
        <v>-5.6141177348500004E-3</v>
      </c>
      <c r="J2539" s="4">
        <v>13.4056814901605</v>
      </c>
      <c r="K2539">
        <v>0.99147540209644602</v>
      </c>
      <c r="L2539">
        <v>-5.7386343827149997E-3</v>
      </c>
      <c r="N2539" s="4">
        <v>13.405681402925801</v>
      </c>
      <c r="O2539">
        <v>0.99097265307252902</v>
      </c>
      <c r="P2539">
        <v>-5.8826151141240001E-3</v>
      </c>
      <c r="R2539" s="4">
        <v>13.405681396175201</v>
      </c>
      <c r="S2539">
        <v>0.98964198041559204</v>
      </c>
      <c r="T2539">
        <v>-6.0361550628290003E-3</v>
      </c>
      <c r="V2539" s="4">
        <v>13.405681378761701</v>
      </c>
      <c r="W2539">
        <v>0.98836235887782697</v>
      </c>
      <c r="X2539">
        <v>-6.2012486879370003E-3</v>
      </c>
      <c r="Z2539" s="4">
        <v>13.405681368688001</v>
      </c>
      <c r="AA2539">
        <v>0.98696842677177998</v>
      </c>
      <c r="AB2539">
        <v>-6.365193654511E-3</v>
      </c>
      <c r="AD2539" s="4">
        <v>13.405681606182</v>
      </c>
      <c r="AE2539">
        <v>0.96076195354967497</v>
      </c>
      <c r="AF2539">
        <v>-5.8729023305580004E-3</v>
      </c>
    </row>
    <row r="2540" spans="2:32" x14ac:dyDescent="0.25">
      <c r="B2540" s="4">
        <v>13.412910461021401</v>
      </c>
      <c r="C2540">
        <v>0.991859550779145</v>
      </c>
      <c r="D2540">
        <v>-4.8334095264069999E-3</v>
      </c>
      <c r="F2540" s="4">
        <v>13.412910386321601</v>
      </c>
      <c r="G2540">
        <v>0.99330317415622404</v>
      </c>
      <c r="H2540">
        <v>-5.6154323786860002E-3</v>
      </c>
      <c r="J2540" s="4">
        <v>13.4129103463309</v>
      </c>
      <c r="K2540">
        <v>0.99148958690190603</v>
      </c>
      <c r="L2540">
        <v>-5.7399698472909997E-3</v>
      </c>
      <c r="N2540" s="4">
        <v>13.4129102623539</v>
      </c>
      <c r="O2540">
        <v>0.99098787804275901</v>
      </c>
      <c r="P2540">
        <v>-5.8839556567029999E-3</v>
      </c>
      <c r="R2540" s="4">
        <v>13.412910255964899</v>
      </c>
      <c r="S2540">
        <v>0.98965863810180099</v>
      </c>
      <c r="T2540">
        <v>-6.0374827503189999E-3</v>
      </c>
      <c r="V2540" s="4">
        <v>13.4129102392675</v>
      </c>
      <c r="W2540">
        <v>0.98838039454131399</v>
      </c>
      <c r="X2540">
        <v>-6.2025937852909999E-3</v>
      </c>
      <c r="Z2540" s="4">
        <v>13.412910229634001</v>
      </c>
      <c r="AA2540">
        <v>0.98698788439811103</v>
      </c>
      <c r="AB2540">
        <v>-6.3665469069199999E-3</v>
      </c>
      <c r="AD2540" s="4">
        <v>13.4129104579306</v>
      </c>
      <c r="AE2540">
        <v>0.96078274073650505</v>
      </c>
      <c r="AF2540">
        <v>-5.8742425191599997E-3</v>
      </c>
    </row>
    <row r="2541" spans="2:32" x14ac:dyDescent="0.25">
      <c r="B2541" s="4">
        <v>13.420141219644099</v>
      </c>
      <c r="C2541">
        <v>0.99186690569540203</v>
      </c>
      <c r="D2541">
        <v>-4.8335514043420002E-3</v>
      </c>
      <c r="F2541" s="4">
        <v>13.420141142616099</v>
      </c>
      <c r="G2541">
        <v>0.99331595764427405</v>
      </c>
      <c r="H2541">
        <v>-5.6156533840650003E-3</v>
      </c>
      <c r="J2541" s="4">
        <v>13.4201411013794</v>
      </c>
      <c r="K2541">
        <v>0.99150325029838704</v>
      </c>
      <c r="L2541">
        <v>-5.7402062671740002E-3</v>
      </c>
      <c r="N2541" s="4">
        <v>13.420141014897</v>
      </c>
      <c r="O2541">
        <v>0.99100256413986298</v>
      </c>
      <c r="P2541">
        <v>-5.8842174205030002E-3</v>
      </c>
      <c r="R2541" s="4">
        <v>13.4201410083312</v>
      </c>
      <c r="S2541">
        <v>0.98967473362371206</v>
      </c>
      <c r="T2541">
        <v>-6.0377652859449999E-3</v>
      </c>
      <c r="V2541" s="4">
        <v>13.4201409912122</v>
      </c>
      <c r="W2541">
        <v>0.98839784491767702</v>
      </c>
      <c r="X2541">
        <v>-6.2028992022910004E-3</v>
      </c>
      <c r="Z2541" s="4">
        <v>13.420140981388499</v>
      </c>
      <c r="AA2541">
        <v>0.98700672707422199</v>
      </c>
      <c r="AB2541">
        <v>-6.3668723968489998E-3</v>
      </c>
      <c r="AD2541" s="4">
        <v>13.4201412165294</v>
      </c>
      <c r="AE2541">
        <v>0.96080298389293906</v>
      </c>
      <c r="AF2541">
        <v>-5.874521921676E-3</v>
      </c>
    </row>
    <row r="2542" spans="2:32" x14ac:dyDescent="0.25">
      <c r="B2542" s="4">
        <v>13.4273719782528</v>
      </c>
      <c r="C2542">
        <v>0.99187458512571702</v>
      </c>
      <c r="D2542">
        <v>-4.8341656596949997E-3</v>
      </c>
      <c r="F2542" s="4">
        <v>13.427371902162299</v>
      </c>
      <c r="G2542">
        <v>0.99332914317128695</v>
      </c>
      <c r="H2542">
        <v>-5.6163164788849999E-3</v>
      </c>
      <c r="J2542" s="4">
        <v>13.4273718612908</v>
      </c>
      <c r="K2542">
        <v>0.99151732563338202</v>
      </c>
      <c r="L2542">
        <v>-5.7408640287300002E-3</v>
      </c>
      <c r="N2542" s="4">
        <v>13.427371775680699</v>
      </c>
      <c r="O2542">
        <v>0.991017681449335</v>
      </c>
      <c r="P2542">
        <v>-5.884888220414E-3</v>
      </c>
      <c r="R2542" s="4">
        <v>13.4273717689546</v>
      </c>
      <c r="S2542">
        <v>0.98969129323068705</v>
      </c>
      <c r="T2542">
        <v>-6.0384880596699997E-3</v>
      </c>
      <c r="V2542" s="4">
        <v>13.4273717517642</v>
      </c>
      <c r="W2542">
        <v>0.98841578218638904</v>
      </c>
      <c r="X2542">
        <v>-6.203622594445E-3</v>
      </c>
      <c r="Z2542" s="4">
        <v>13.427371741729599</v>
      </c>
      <c r="AA2542">
        <v>0.98702608007949599</v>
      </c>
      <c r="AB2542">
        <v>-6.3676113414499998E-3</v>
      </c>
      <c r="AD2542" s="4">
        <v>13.427371974818101</v>
      </c>
      <c r="AE2542">
        <v>0.96082367135950397</v>
      </c>
      <c r="AF2542">
        <v>-5.8752446773719996E-3</v>
      </c>
    </row>
    <row r="2543" spans="2:32" x14ac:dyDescent="0.25">
      <c r="B2543" s="4">
        <v>13.4346036905976</v>
      </c>
      <c r="C2543">
        <v>0.99188214518478801</v>
      </c>
      <c r="D2543">
        <v>-4.8348196456699999E-3</v>
      </c>
      <c r="F2543" s="4">
        <v>13.4346036148367</v>
      </c>
      <c r="G2543">
        <v>0.99334216946260401</v>
      </c>
      <c r="H2543">
        <v>-5.6170850808959999E-3</v>
      </c>
      <c r="J2543" s="4">
        <v>13.4346035741573</v>
      </c>
      <c r="K2543">
        <v>0.99153123518369701</v>
      </c>
      <c r="L2543">
        <v>-5.7416563014290002E-3</v>
      </c>
      <c r="N2543" s="4">
        <v>13.4346034888571</v>
      </c>
      <c r="O2543">
        <v>0.99103262284082605</v>
      </c>
      <c r="P2543">
        <v>-5.8856937346099996E-3</v>
      </c>
      <c r="R2543" s="4">
        <v>13.434603482225199</v>
      </c>
      <c r="S2543">
        <v>0.98970765907650404</v>
      </c>
      <c r="T2543">
        <v>-6.0392909834049999E-3</v>
      </c>
      <c r="V2543" s="4">
        <v>13.4346034651727</v>
      </c>
      <c r="W2543">
        <v>0.98843351517150302</v>
      </c>
      <c r="X2543">
        <v>-6.204446361758E-3</v>
      </c>
      <c r="Z2543" s="4">
        <v>13.434603455270601</v>
      </c>
      <c r="AA2543">
        <v>0.98704521182359395</v>
      </c>
      <c r="AB2543">
        <v>-6.3684485771530004E-3</v>
      </c>
      <c r="AD2543" s="4">
        <v>13.434603687242401</v>
      </c>
      <c r="AE2543">
        <v>0.96084417637240205</v>
      </c>
      <c r="AF2543">
        <v>-5.876052533233E-3</v>
      </c>
    </row>
    <row r="2544" spans="2:32" x14ac:dyDescent="0.25">
      <c r="B2544" s="4">
        <v>13.4418363566348</v>
      </c>
      <c r="C2544">
        <v>0.99188967372865899</v>
      </c>
      <c r="D2544">
        <v>-4.8354769005410003E-3</v>
      </c>
      <c r="F2544" s="4">
        <v>13.4418362811517</v>
      </c>
      <c r="G2544">
        <v>0.99335516436565097</v>
      </c>
      <c r="H2544">
        <v>-5.6178516722850003E-3</v>
      </c>
      <c r="J2544" s="4">
        <v>13.441836240645401</v>
      </c>
      <c r="K2544">
        <v>0.99154511559200298</v>
      </c>
      <c r="L2544">
        <v>-5.7424396652049998E-3</v>
      </c>
      <c r="N2544" s="4">
        <v>13.4418361556232</v>
      </c>
      <c r="O2544">
        <v>0.99104753333666995</v>
      </c>
      <c r="P2544">
        <v>-5.8864944263939999E-3</v>
      </c>
      <c r="R2544" s="4">
        <v>13.4418361491103</v>
      </c>
      <c r="S2544">
        <v>0.98972397622732899</v>
      </c>
      <c r="T2544">
        <v>-6.0401007098210002E-3</v>
      </c>
      <c r="V2544" s="4">
        <v>13.4418361322055</v>
      </c>
      <c r="W2544">
        <v>0.98845120222820404</v>
      </c>
      <c r="X2544">
        <v>-6.2052759918049998E-3</v>
      </c>
      <c r="Z2544" s="4">
        <v>13.4418361224667</v>
      </c>
      <c r="AA2544">
        <v>0.98706429062651502</v>
      </c>
      <c r="AB2544">
        <v>-6.3692934967179999E-3</v>
      </c>
      <c r="AD2544" s="4">
        <v>13.4418363533849</v>
      </c>
      <c r="AE2544">
        <v>0.96086463937523803</v>
      </c>
      <c r="AF2544">
        <v>-5.8768649464300002E-3</v>
      </c>
    </row>
    <row r="2545" spans="2:32" x14ac:dyDescent="0.25">
      <c r="B2545" s="4">
        <v>13.449069976364701</v>
      </c>
      <c r="C2545">
        <v>0.99189717851727</v>
      </c>
      <c r="D2545">
        <v>-4.8361349135049997E-3</v>
      </c>
      <c r="F2545" s="4">
        <v>13.4490699011585</v>
      </c>
      <c r="G2545">
        <v>0.99336812994391499</v>
      </c>
      <c r="H2545">
        <v>-5.6186187280709999E-3</v>
      </c>
      <c r="J2545" s="4">
        <v>13.4490698608355</v>
      </c>
      <c r="K2545">
        <v>0.99155896491069395</v>
      </c>
      <c r="L2545">
        <v>-5.7432244400920001E-3</v>
      </c>
      <c r="N2545" s="4">
        <v>13.4490697761111</v>
      </c>
      <c r="O2545">
        <v>0.99106241249192695</v>
      </c>
      <c r="P2545">
        <v>-5.8872958829029997E-3</v>
      </c>
      <c r="R2545" s="4">
        <v>13.449069769726099</v>
      </c>
      <c r="S2545">
        <v>0.98974025525595799</v>
      </c>
      <c r="T2545">
        <v>-6.0409107179550002E-3</v>
      </c>
      <c r="V2545" s="4">
        <v>13.449069752971999</v>
      </c>
      <c r="W2545">
        <v>0.98846885263158002</v>
      </c>
      <c r="X2545">
        <v>-6.206105898805E-3</v>
      </c>
      <c r="Z2545" s="4">
        <v>13.4490697434025</v>
      </c>
      <c r="AA2545">
        <v>0.98708332964160195</v>
      </c>
      <c r="AB2545">
        <v>-6.3701387160769998E-3</v>
      </c>
      <c r="AD2545" s="4">
        <v>13.4490699732458</v>
      </c>
      <c r="AE2545">
        <v>0.96088506937339502</v>
      </c>
      <c r="AF2545">
        <v>-5.8776773363990002E-3</v>
      </c>
    </row>
    <row r="2546" spans="2:32" x14ac:dyDescent="0.25">
      <c r="B2546" s="4">
        <v>13.456304549767401</v>
      </c>
      <c r="C2546">
        <v>0.99190465878057599</v>
      </c>
      <c r="D2546">
        <v>-4.8367912437029996E-3</v>
      </c>
      <c r="F2546" s="4">
        <v>13.456304474999</v>
      </c>
      <c r="G2546">
        <v>0.99338106178138397</v>
      </c>
      <c r="H2546">
        <v>-5.6193870685040002E-3</v>
      </c>
      <c r="J2546" s="4">
        <v>13.456304434933299</v>
      </c>
      <c r="K2546">
        <v>0.99157277840331504</v>
      </c>
      <c r="L2546">
        <v>-5.7440115262850002E-3</v>
      </c>
      <c r="N2546" s="4">
        <v>13.456304350658099</v>
      </c>
      <c r="O2546">
        <v>0.99107725523193202</v>
      </c>
      <c r="P2546">
        <v>-5.8880965107039997E-3</v>
      </c>
      <c r="R2546" s="4">
        <v>13.456304344388901</v>
      </c>
      <c r="S2546">
        <v>0.989756495198158</v>
      </c>
      <c r="T2546">
        <v>-6.0417108785590003E-3</v>
      </c>
      <c r="V2546" s="4">
        <v>13.456304327780201</v>
      </c>
      <c r="W2546">
        <v>0.98848646371119997</v>
      </c>
      <c r="X2546">
        <v>-6.2069264162490003E-3</v>
      </c>
      <c r="Z2546" s="4">
        <v>13.4563043183557</v>
      </c>
      <c r="AA2546">
        <v>0.98710232987134106</v>
      </c>
      <c r="AB2546">
        <v>-6.3709724057330001E-3</v>
      </c>
      <c r="AD2546" s="4">
        <v>13.4563045468027</v>
      </c>
      <c r="AE2546">
        <v>0.96090546400098198</v>
      </c>
      <c r="AF2546">
        <v>-5.8784843730159998E-3</v>
      </c>
    </row>
    <row r="2547" spans="2:32" x14ac:dyDescent="0.25">
      <c r="B2547" s="4">
        <v>13.463540076662801</v>
      </c>
      <c r="C2547">
        <v>0.99191209260978896</v>
      </c>
      <c r="D2547">
        <v>-4.8368907574959999E-3</v>
      </c>
      <c r="F2547" s="4">
        <v>13.463540000076399</v>
      </c>
      <c r="G2547">
        <v>0.99339392622606204</v>
      </c>
      <c r="H2547">
        <v>-5.6195025785960003E-3</v>
      </c>
      <c r="J2547" s="4">
        <v>13.463539958885701</v>
      </c>
      <c r="K2547">
        <v>0.99158651935793096</v>
      </c>
      <c r="L2547">
        <v>-5.7441186799130003E-3</v>
      </c>
      <c r="N2547" s="4">
        <v>13.463539872530999</v>
      </c>
      <c r="O2547">
        <v>0.99109202701520105</v>
      </c>
      <c r="P2547">
        <v>-5.8882282281610002E-3</v>
      </c>
      <c r="R2547" s="4">
        <v>13.4635398658694</v>
      </c>
      <c r="S2547">
        <v>0.98977267727860696</v>
      </c>
      <c r="T2547">
        <v>-6.0419158821570004E-3</v>
      </c>
      <c r="V2547" s="4">
        <v>13.463539848640201</v>
      </c>
      <c r="W2547">
        <v>0.98850401151691503</v>
      </c>
      <c r="X2547">
        <v>-6.2071344673049998E-3</v>
      </c>
      <c r="Z2547" s="4">
        <v>13.4635398387167</v>
      </c>
      <c r="AA2547">
        <v>0.98712127308828801</v>
      </c>
      <c r="AB2547">
        <v>-6.3712032094860004E-3</v>
      </c>
      <c r="AD2547" s="4">
        <v>13.463540073202401</v>
      </c>
      <c r="AE2547">
        <v>0.96092579659146105</v>
      </c>
      <c r="AF2547">
        <v>-5.8786792349280002E-3</v>
      </c>
    </row>
    <row r="2548" spans="2:32" x14ac:dyDescent="0.25">
      <c r="B2548" s="4">
        <v>13.470775603792699</v>
      </c>
      <c r="C2548">
        <v>0.99191978684666304</v>
      </c>
      <c r="D2548">
        <v>-4.8380590636469996E-3</v>
      </c>
      <c r="F2548" s="4">
        <v>13.470775530285801</v>
      </c>
      <c r="G2548">
        <v>0.99340710083717398</v>
      </c>
      <c r="H2548">
        <v>-5.6208185184870004E-3</v>
      </c>
      <c r="J2548" s="4">
        <v>13.4707754907866</v>
      </c>
      <c r="K2548">
        <v>0.99160058023326902</v>
      </c>
      <c r="L2548">
        <v>-5.7454617304039998E-3</v>
      </c>
      <c r="N2548" s="4">
        <v>13.470775407695699</v>
      </c>
      <c r="O2548">
        <v>0.99110712503200304</v>
      </c>
      <c r="P2548">
        <v>-5.8895726339719999E-3</v>
      </c>
      <c r="R2548" s="4">
        <v>13.4707754014019</v>
      </c>
      <c r="S2548">
        <v>0.98978919620262595</v>
      </c>
      <c r="T2548">
        <v>-6.0432362671909998E-3</v>
      </c>
      <c r="V2548" s="4">
        <v>13.470775384885499</v>
      </c>
      <c r="W2548">
        <v>0.98852190271367402</v>
      </c>
      <c r="X2548">
        <v>-6.2084731237259999E-3</v>
      </c>
      <c r="Z2548" s="4">
        <v>13.47077537539</v>
      </c>
      <c r="AA2548">
        <v>0.9871405774591</v>
      </c>
      <c r="AB2548">
        <v>-6.3725484058270001E-3</v>
      </c>
      <c r="AD2548" s="4">
        <v>13.470775600589601</v>
      </c>
      <c r="AE2548">
        <v>0.960946454955385</v>
      </c>
      <c r="AF2548">
        <v>-5.8800145196990002E-3</v>
      </c>
    </row>
    <row r="2549" spans="2:32" x14ac:dyDescent="0.25">
      <c r="B2549" s="4">
        <v>13.478013038117901</v>
      </c>
      <c r="C2549">
        <v>0.99192708129580698</v>
      </c>
      <c r="D2549">
        <v>-4.838201457195E-3</v>
      </c>
      <c r="F2549" s="4">
        <v>13.478012962143101</v>
      </c>
      <c r="G2549">
        <v>0.99341977417399996</v>
      </c>
      <c r="H2549">
        <v>-5.6210375865079999E-3</v>
      </c>
      <c r="J2549" s="4">
        <v>13.478012921327799</v>
      </c>
      <c r="K2549">
        <v>0.99161412732630305</v>
      </c>
      <c r="L2549">
        <v>-5.7456946165520004E-3</v>
      </c>
      <c r="N2549" s="4">
        <v>13.4780128355691</v>
      </c>
      <c r="O2549">
        <v>0.99112168949456203</v>
      </c>
      <c r="P2549">
        <v>-5.8898343218680002E-3</v>
      </c>
      <c r="R2549" s="4">
        <v>13.4780128291245</v>
      </c>
      <c r="S2549">
        <v>0.98980515159403504</v>
      </c>
      <c r="T2549">
        <v>-6.0435280608710003E-3</v>
      </c>
      <c r="V2549" s="4">
        <v>13.4780128122057</v>
      </c>
      <c r="W2549">
        <v>0.98853920006627005</v>
      </c>
      <c r="X2549">
        <v>-6.2087872491029998E-3</v>
      </c>
      <c r="Z2549" s="4">
        <v>13.478012802536099</v>
      </c>
      <c r="AA2549">
        <v>0.98715926367946705</v>
      </c>
      <c r="AB2549">
        <v>-6.3728849090050003E-3</v>
      </c>
      <c r="AD2549" s="4">
        <v>13.4780130348366</v>
      </c>
      <c r="AE2549">
        <v>0.96096656394931801</v>
      </c>
      <c r="AF2549">
        <v>-5.8802988940479996E-3</v>
      </c>
    </row>
    <row r="2550" spans="2:32" x14ac:dyDescent="0.25">
      <c r="B2550" s="4">
        <v>13.4852504726367</v>
      </c>
      <c r="C2550">
        <v>0.99193473014038702</v>
      </c>
      <c r="D2550">
        <v>-4.8393736586410004E-3</v>
      </c>
      <c r="F2550" s="4">
        <v>13.485250399680501</v>
      </c>
      <c r="G2550">
        <v>0.99343288705717003</v>
      </c>
      <c r="H2550">
        <v>-5.6223520489209998E-3</v>
      </c>
      <c r="J2550" s="4">
        <v>13.485250360540601</v>
      </c>
      <c r="K2550">
        <v>0.99162812864323302</v>
      </c>
      <c r="L2550">
        <v>-5.7470303627159998E-3</v>
      </c>
      <c r="N2550" s="4">
        <v>13.485250278032</v>
      </c>
      <c r="O2550">
        <v>0.99113672420922805</v>
      </c>
      <c r="P2550">
        <v>-5.891174806138E-3</v>
      </c>
      <c r="R2550" s="4">
        <v>13.4852502719377</v>
      </c>
      <c r="S2550">
        <v>0.98982160197991098</v>
      </c>
      <c r="T2550">
        <v>-6.0448551301020004E-3</v>
      </c>
      <c r="V2550" s="4">
        <v>13.485250255730101</v>
      </c>
      <c r="W2550">
        <v>0.988557010405968</v>
      </c>
      <c r="X2550">
        <v>-6.2101317531350004E-3</v>
      </c>
      <c r="Z2550" s="4">
        <v>13.485250246481399</v>
      </c>
      <c r="AA2550">
        <v>0.98717848814293496</v>
      </c>
      <c r="AB2550">
        <v>-6.3742375622789999E-3</v>
      </c>
      <c r="AD2550" s="4">
        <v>13.4852504696556</v>
      </c>
      <c r="AE2550">
        <v>0.96098714693981901</v>
      </c>
      <c r="AF2550">
        <v>-5.8816383830169999E-3</v>
      </c>
    </row>
    <row r="2551" spans="2:32" x14ac:dyDescent="0.25">
      <c r="B2551" s="4">
        <v>13.4924898143487</v>
      </c>
      <c r="C2551">
        <v>0.99194197948818197</v>
      </c>
      <c r="D2551">
        <v>-4.8395151825090001E-3</v>
      </c>
      <c r="F2551" s="4">
        <v>13.492489739084</v>
      </c>
      <c r="G2551">
        <v>0.99344549519888803</v>
      </c>
      <c r="H2551">
        <v>-5.6225730329849998E-3</v>
      </c>
      <c r="J2551" s="4">
        <v>13.4924896987203</v>
      </c>
      <c r="K2551">
        <v>0.99164160831398496</v>
      </c>
      <c r="L2551">
        <v>-5.7472673900350003E-3</v>
      </c>
      <c r="N2551" s="4">
        <v>13.492489613733801</v>
      </c>
      <c r="O2551">
        <v>0.99115121864452604</v>
      </c>
      <c r="P2551">
        <v>-5.8914367288020004E-3</v>
      </c>
      <c r="R2551" s="4">
        <v>13.492489607456401</v>
      </c>
      <c r="S2551">
        <v>0.989837492694573</v>
      </c>
      <c r="T2551">
        <v>-6.0451364709670002E-3</v>
      </c>
      <c r="V2551" s="4">
        <v>13.492489590840499</v>
      </c>
      <c r="W2551">
        <v>0.98857423379228004</v>
      </c>
      <c r="X2551">
        <v>-6.210436131579E-3</v>
      </c>
      <c r="Z2551" s="4">
        <v>13.4924895813937</v>
      </c>
      <c r="AA2551">
        <v>0.98719709749483797</v>
      </c>
      <c r="AB2551">
        <v>-6.3745617773169998E-3</v>
      </c>
      <c r="AD2551" s="4">
        <v>13.492489811344001</v>
      </c>
      <c r="AE2551">
        <v>0.96100718549104602</v>
      </c>
      <c r="AF2551">
        <v>-5.8819167453460003E-3</v>
      </c>
    </row>
    <row r="2552" spans="2:32" x14ac:dyDescent="0.25">
      <c r="B2552" s="4">
        <v>13.499729156057599</v>
      </c>
      <c r="C2552">
        <v>0.99194955030578402</v>
      </c>
      <c r="D2552">
        <v>-4.8401289997330003E-3</v>
      </c>
      <c r="F2552" s="4">
        <v>13.4997290817359</v>
      </c>
      <c r="G2552">
        <v>0.99345850239266498</v>
      </c>
      <c r="H2552">
        <v>-5.6232364712390003E-3</v>
      </c>
      <c r="J2552" s="4">
        <v>13.4997290417594</v>
      </c>
      <c r="K2552">
        <v>0.99165549799320996</v>
      </c>
      <c r="L2552">
        <v>-5.747926857127E-3</v>
      </c>
      <c r="N2552" s="4">
        <v>13.499728957689699</v>
      </c>
      <c r="O2552">
        <v>0.99116614110592205</v>
      </c>
      <c r="P2552">
        <v>-5.8921084149940002E-3</v>
      </c>
      <c r="R2552" s="4">
        <v>13.4997289512379</v>
      </c>
      <c r="S2552">
        <v>0.98985384497082396</v>
      </c>
      <c r="T2552">
        <v>-6.0458564070420004E-3</v>
      </c>
      <c r="V2552" s="4">
        <v>13.4997289345577</v>
      </c>
      <c r="W2552">
        <v>0.98859194134123896</v>
      </c>
      <c r="X2552">
        <v>-6.2111571490950004E-3</v>
      </c>
      <c r="Z2552" s="4">
        <v>13.4997289248881</v>
      </c>
      <c r="AA2552">
        <v>0.98721621337891696</v>
      </c>
      <c r="AB2552">
        <v>-6.3752975436809998E-3</v>
      </c>
      <c r="AD2552" s="4">
        <v>13.499729152758199</v>
      </c>
      <c r="AE2552">
        <v>0.96102766641530901</v>
      </c>
      <c r="AF2552">
        <v>-5.8826370993780002E-3</v>
      </c>
    </row>
    <row r="2553" spans="2:32" x14ac:dyDescent="0.25">
      <c r="B2553" s="4">
        <v>13.5069694514877</v>
      </c>
      <c r="C2553">
        <v>0.99195699363336898</v>
      </c>
      <c r="D2553">
        <v>-4.8407805365209998E-3</v>
      </c>
      <c r="F2553" s="4">
        <v>13.506969377674</v>
      </c>
      <c r="G2553">
        <v>0.99347134138906201</v>
      </c>
      <c r="H2553">
        <v>-5.6240066202440002E-3</v>
      </c>
      <c r="J2553" s="4">
        <v>13.5069693379795</v>
      </c>
      <c r="K2553">
        <v>0.99166921329479196</v>
      </c>
      <c r="L2553">
        <v>-5.748722895958E-3</v>
      </c>
      <c r="N2553" s="4">
        <v>13.506969254410301</v>
      </c>
      <c r="O2553">
        <v>0.99118087783208497</v>
      </c>
      <c r="P2553">
        <v>-5.8929138686460002E-3</v>
      </c>
      <c r="R2553" s="4">
        <v>13.506969248022999</v>
      </c>
      <c r="S2553">
        <v>0.98986999381627105</v>
      </c>
      <c r="T2553">
        <v>-6.0466464968379997E-3</v>
      </c>
      <c r="V2553" s="4">
        <v>13.5069692314764</v>
      </c>
      <c r="W2553">
        <v>0.98860943702112503</v>
      </c>
      <c r="X2553">
        <v>-6.2119690803860003E-3</v>
      </c>
      <c r="Z2553" s="4">
        <v>13.5069692219062</v>
      </c>
      <c r="AA2553">
        <v>0.98723509865015502</v>
      </c>
      <c r="AB2553">
        <v>-6.3761198919590001E-3</v>
      </c>
      <c r="AD2553" s="4">
        <v>13.506969448308899</v>
      </c>
      <c r="AE2553">
        <v>0.96104795762943096</v>
      </c>
      <c r="AF2553">
        <v>-5.883437157971E-3</v>
      </c>
    </row>
    <row r="2554" spans="2:32" x14ac:dyDescent="0.25">
      <c r="B2554" s="4">
        <v>13.5142107004128</v>
      </c>
      <c r="C2554">
        <v>0.99196437398978199</v>
      </c>
      <c r="D2554">
        <v>-4.8408785868349997E-3</v>
      </c>
      <c r="F2554" s="4">
        <v>13.5142106248001</v>
      </c>
      <c r="G2554">
        <v>0.99348410758845596</v>
      </c>
      <c r="H2554">
        <v>-5.6241214774759999E-3</v>
      </c>
      <c r="J2554" s="4">
        <v>13.5142105839736</v>
      </c>
      <c r="K2554">
        <v>0.99168285526097399</v>
      </c>
      <c r="L2554">
        <v>-5.7488287673899997E-3</v>
      </c>
      <c r="N2554" s="4">
        <v>13.5142104983185</v>
      </c>
      <c r="O2554">
        <v>0.99119554066640503</v>
      </c>
      <c r="P2554">
        <v>-5.8930447351520001E-3</v>
      </c>
      <c r="R2554" s="4">
        <v>13.51421049152</v>
      </c>
      <c r="S2554">
        <v>0.98988606266378698</v>
      </c>
      <c r="T2554">
        <v>-6.0468495801890001E-3</v>
      </c>
      <c r="V2554" s="4">
        <v>13.514210474348801</v>
      </c>
      <c r="W2554">
        <v>0.98862685610321899</v>
      </c>
      <c r="X2554">
        <v>-6.2121755628279998E-3</v>
      </c>
      <c r="Z2554" s="4">
        <v>13.514210464280399</v>
      </c>
      <c r="AA2554">
        <v>0.98725390118517797</v>
      </c>
      <c r="AB2554">
        <v>-6.376348623139E-3</v>
      </c>
      <c r="AD2554" s="4">
        <v>13.514210696708901</v>
      </c>
      <c r="AE2554">
        <v>0.96106817322340299</v>
      </c>
      <c r="AF2554">
        <v>-5.8836307875489999E-3</v>
      </c>
    </row>
    <row r="2555" spans="2:32" x14ac:dyDescent="0.25">
      <c r="B2555" s="4">
        <v>13.5214519495951</v>
      </c>
      <c r="C2555">
        <v>0.99197200935973395</v>
      </c>
      <c r="D2555">
        <v>-4.842048239405E-3</v>
      </c>
      <c r="F2555" s="4">
        <v>13.5214518768892</v>
      </c>
      <c r="G2555">
        <v>0.99349718674070997</v>
      </c>
      <c r="H2555">
        <v>-5.6254359682050004E-3</v>
      </c>
      <c r="J2555" s="4">
        <v>13.5214518376748</v>
      </c>
      <c r="K2555">
        <v>0.99169682089054001</v>
      </c>
      <c r="L2555">
        <v>-5.7501695993239996E-3</v>
      </c>
      <c r="N2555" s="4">
        <v>13.521451755136001</v>
      </c>
      <c r="O2555">
        <v>0.99121053315952601</v>
      </c>
      <c r="P2555">
        <v>-5.8943899074279998E-3</v>
      </c>
      <c r="R2555" s="4">
        <v>13.5214517487333</v>
      </c>
      <c r="S2555">
        <v>0.98990245879172301</v>
      </c>
      <c r="T2555">
        <v>-6.048178546561E-3</v>
      </c>
      <c r="V2555" s="4">
        <v>13.5214517322782</v>
      </c>
      <c r="W2555">
        <v>0.98864461956396299</v>
      </c>
      <c r="X2555">
        <v>-6.213522616113E-3</v>
      </c>
      <c r="Z2555" s="4">
        <v>13.521451722691401</v>
      </c>
      <c r="AA2555">
        <v>0.98727305601980797</v>
      </c>
      <c r="AB2555">
        <v>-6.3777040075149996E-3</v>
      </c>
      <c r="AD2555" s="4">
        <v>13.521451946135301</v>
      </c>
      <c r="AE2555">
        <v>0.96108871472923196</v>
      </c>
      <c r="AF2555">
        <v>-5.8849704197130003E-3</v>
      </c>
    </row>
    <row r="2556" spans="2:32" x14ac:dyDescent="0.25">
      <c r="B2556" s="4">
        <v>13.5286951061426</v>
      </c>
      <c r="C2556">
        <v>0.99197926385519097</v>
      </c>
      <c r="D2556">
        <v>-4.8427470588170004E-3</v>
      </c>
      <c r="F2556" s="4">
        <v>13.528695033241201</v>
      </c>
      <c r="G2556">
        <v>0.99350979672995399</v>
      </c>
      <c r="H2556">
        <v>-5.6263079606669996E-3</v>
      </c>
      <c r="J2556" s="4">
        <v>13.5286949940898</v>
      </c>
      <c r="K2556">
        <v>0.99171030816455996</v>
      </c>
      <c r="L2556">
        <v>-5.7510830356150002E-3</v>
      </c>
      <c r="N2556" s="4">
        <v>13.5286949114252</v>
      </c>
      <c r="O2556">
        <v>0.99122502501000898</v>
      </c>
      <c r="P2556">
        <v>-5.8953209384239999E-3</v>
      </c>
      <c r="R2556" s="4">
        <v>13.528694905396</v>
      </c>
      <c r="S2556">
        <v>0.98991830275183701</v>
      </c>
      <c r="T2556">
        <v>-6.0490641714079996E-3</v>
      </c>
      <c r="V2556" s="4">
        <v>13.528694889293501</v>
      </c>
      <c r="W2556">
        <v>0.98866181167543798</v>
      </c>
      <c r="X2556">
        <v>-6.2144482006059997E-3</v>
      </c>
      <c r="Z2556" s="4">
        <v>13.528694880194699</v>
      </c>
      <c r="AA2556">
        <v>0.98729160806070804</v>
      </c>
      <c r="AB2556">
        <v>-6.3786420036660001E-3</v>
      </c>
      <c r="AD2556" s="4">
        <v>13.528695103270501</v>
      </c>
      <c r="AE2556">
        <v>0.96110873159447996</v>
      </c>
      <c r="AF2556">
        <v>-5.8858657855759998E-3</v>
      </c>
    </row>
    <row r="2557" spans="2:32" x14ac:dyDescent="0.25">
      <c r="B2557" s="4">
        <v>13.5359392161216</v>
      </c>
      <c r="C2557">
        <v>0.99198656455210599</v>
      </c>
      <c r="D2557">
        <v>-4.842848259833E-3</v>
      </c>
      <c r="F2557" s="4">
        <v>13.5359391415235</v>
      </c>
      <c r="G2557">
        <v>0.99352246488529705</v>
      </c>
      <c r="H2557">
        <v>-5.6264224410390003E-3</v>
      </c>
      <c r="J2557" s="4">
        <v>13.5359391013001</v>
      </c>
      <c r="K2557">
        <v>0.99172385285569797</v>
      </c>
      <c r="L2557">
        <v>-5.7511832647999996E-3</v>
      </c>
      <c r="N2557" s="4">
        <v>13.5359390166778</v>
      </c>
      <c r="O2557">
        <v>0.99123958560054604</v>
      </c>
      <c r="P2557">
        <v>-5.8954465898079997E-3</v>
      </c>
      <c r="R2557" s="4">
        <v>13.535939010267899</v>
      </c>
      <c r="S2557">
        <v>0.98993424376026395</v>
      </c>
      <c r="T2557">
        <v>-6.0492673107290004E-3</v>
      </c>
      <c r="V2557" s="4">
        <v>13.535938993555201</v>
      </c>
      <c r="W2557">
        <v>0.98867910666936398</v>
      </c>
      <c r="X2557">
        <v>-6.2146537698929997E-3</v>
      </c>
      <c r="Z2557" s="4">
        <v>13.5359389839731</v>
      </c>
      <c r="AA2557">
        <v>0.98731028000522403</v>
      </c>
      <c r="AB2557">
        <v>-6.3788703361360001E-3</v>
      </c>
      <c r="AD2557" s="4">
        <v>13.535939212814601</v>
      </c>
      <c r="AE2557">
        <v>0.96112883102689195</v>
      </c>
      <c r="AF2557">
        <v>-5.8860605572040002E-3</v>
      </c>
    </row>
    <row r="2558" spans="2:32" x14ac:dyDescent="0.25">
      <c r="B2558" s="4">
        <v>13.543183326151</v>
      </c>
      <c r="C2558">
        <v>0.99199411028400197</v>
      </c>
      <c r="D2558">
        <v>-4.8434605081480002E-3</v>
      </c>
      <c r="F2558" s="4">
        <v>13.5431832523536</v>
      </c>
      <c r="G2558">
        <v>0.99353541410915702</v>
      </c>
      <c r="H2558">
        <v>-5.6270854470839996E-3</v>
      </c>
      <c r="J2558" s="4">
        <v>13.543183212427699</v>
      </c>
      <c r="K2558">
        <v>0.99173768140256502</v>
      </c>
      <c r="L2558">
        <v>-5.7518464119849996E-3</v>
      </c>
      <c r="N2558" s="4">
        <v>13.543183128533</v>
      </c>
      <c r="O2558">
        <v>0.99125444004338803</v>
      </c>
      <c r="P2558">
        <v>-5.8961219511840003E-3</v>
      </c>
      <c r="R2558" s="4">
        <v>13.543183121986001</v>
      </c>
      <c r="S2558">
        <v>0.98995051398133604</v>
      </c>
      <c r="T2558">
        <v>-6.049993868828E-3</v>
      </c>
      <c r="V2558" s="4">
        <v>13.5431831052123</v>
      </c>
      <c r="W2558">
        <v>0.98869673423904803</v>
      </c>
      <c r="X2558">
        <v>-6.2153811417730003E-3</v>
      </c>
      <c r="Z2558" s="4">
        <v>13.5431830954338</v>
      </c>
      <c r="AA2558">
        <v>0.98732930517016504</v>
      </c>
      <c r="AB2558">
        <v>-6.3796142248709999E-3</v>
      </c>
      <c r="AD2558" s="4">
        <v>13.5431833224649</v>
      </c>
      <c r="AE2558">
        <v>0.96114924039424599</v>
      </c>
      <c r="AF2558">
        <v>-5.8867844569939999E-3</v>
      </c>
    </row>
    <row r="2559" spans="2:32" x14ac:dyDescent="0.25">
      <c r="B2559" s="4">
        <v>13.5504283901178</v>
      </c>
      <c r="C2559">
        <v>0.99200156074537904</v>
      </c>
      <c r="D2559">
        <v>-4.8446717033849996E-3</v>
      </c>
      <c r="F2559" s="4">
        <v>13.5504283187271</v>
      </c>
      <c r="G2559">
        <v>0.99354824020353405</v>
      </c>
      <c r="H2559">
        <v>-5.6285051884630002E-3</v>
      </c>
      <c r="J2559" s="4">
        <v>13.5504282802903</v>
      </c>
      <c r="K2559">
        <v>0.99175138873853896</v>
      </c>
      <c r="L2559">
        <v>-5.7533159886379998E-3</v>
      </c>
      <c r="N2559" s="4">
        <v>13.550428199078301</v>
      </c>
      <c r="O2559">
        <v>0.99126915855495101</v>
      </c>
      <c r="P2559">
        <v>-5.8975970020530002E-3</v>
      </c>
      <c r="R2559" s="4">
        <v>13.5504281931407</v>
      </c>
      <c r="S2559">
        <v>0.98996661161038602</v>
      </c>
      <c r="T2559">
        <v>-6.0513998802689999E-3</v>
      </c>
      <c r="V2559" s="4">
        <v>13.5504281772758</v>
      </c>
      <c r="W2559">
        <v>0.98871417596320799</v>
      </c>
      <c r="X2559">
        <v>-6.2168250030849997E-3</v>
      </c>
      <c r="Z2559" s="4">
        <v>13.550428168264</v>
      </c>
      <c r="AA2559">
        <v>0.98734812794230997</v>
      </c>
      <c r="AB2559">
        <v>-6.38106390498E-3</v>
      </c>
      <c r="AD2559" s="4">
        <v>13.550428387129999</v>
      </c>
      <c r="AE2559">
        <v>0.96116948928861501</v>
      </c>
      <c r="AF2559">
        <v>-5.8882081204779998E-3</v>
      </c>
    </row>
    <row r="2560" spans="2:32" x14ac:dyDescent="0.25">
      <c r="B2560" s="4">
        <v>13.5576753612307</v>
      </c>
      <c r="C2560">
        <v>0.99200869944108006</v>
      </c>
      <c r="D2560">
        <v>-4.8448160063200001E-3</v>
      </c>
      <c r="F2560" s="4">
        <v>13.5576752875076</v>
      </c>
      <c r="G2560">
        <v>0.99356068896326699</v>
      </c>
      <c r="H2560">
        <v>-5.6287238447480003E-3</v>
      </c>
      <c r="J2560" s="4">
        <v>13.5576752478282</v>
      </c>
      <c r="K2560">
        <v>0.99176470945774098</v>
      </c>
      <c r="L2560">
        <v>-5.7535433961359997E-3</v>
      </c>
      <c r="N2560" s="4">
        <v>13.557675164110901</v>
      </c>
      <c r="O2560">
        <v>0.99128348135019095</v>
      </c>
      <c r="P2560">
        <v>-5.8978537335890001E-3</v>
      </c>
      <c r="R2560" s="4">
        <v>13.557675158028401</v>
      </c>
      <c r="S2560">
        <v>0.989982294427589</v>
      </c>
      <c r="T2560">
        <v>-6.0516880060679998E-3</v>
      </c>
      <c r="V2560" s="4">
        <v>13.557675141767501</v>
      </c>
      <c r="W2560">
        <v>0.98873118777011004</v>
      </c>
      <c r="X2560">
        <v>-6.2171352110479998E-3</v>
      </c>
      <c r="Z2560" s="4">
        <v>13.5576751326024</v>
      </c>
      <c r="AA2560">
        <v>0.98736650367121304</v>
      </c>
      <c r="AB2560">
        <v>-6.3813958849350001E-3</v>
      </c>
      <c r="AD2560" s="4">
        <v>13.5576753582493</v>
      </c>
      <c r="AE2560">
        <v>0.961189332349074</v>
      </c>
      <c r="AF2560">
        <v>-5.8884909618340002E-3</v>
      </c>
    </row>
    <row r="2561" spans="2:32" x14ac:dyDescent="0.25">
      <c r="B2561" s="4">
        <v>13.564922332341199</v>
      </c>
      <c r="C2561">
        <v>0.99201616884306498</v>
      </c>
      <c r="D2561">
        <v>-4.8454302663899999E-3</v>
      </c>
      <c r="F2561" s="4">
        <v>13.5649222595402</v>
      </c>
      <c r="G2561">
        <v>0.99357354033085898</v>
      </c>
      <c r="H2561">
        <v>-5.6293870916560001E-3</v>
      </c>
      <c r="J2561" s="4">
        <v>13.5649222202427</v>
      </c>
      <c r="K2561">
        <v>0.99177843874028604</v>
      </c>
      <c r="L2561">
        <v>-5.754202689124E-3</v>
      </c>
      <c r="N2561" s="4">
        <v>13.5649221374345</v>
      </c>
      <c r="O2561">
        <v>0.991298233352776</v>
      </c>
      <c r="P2561">
        <v>-5.8985251947920002E-3</v>
      </c>
      <c r="R2561" s="4">
        <v>13.5649221311988</v>
      </c>
      <c r="S2561">
        <v>0.98999845185964497</v>
      </c>
      <c r="T2561">
        <v>-6.0524092539109998E-3</v>
      </c>
      <c r="V2561" s="4">
        <v>13.564922114879</v>
      </c>
      <c r="W2561">
        <v>0.98874869377506702</v>
      </c>
      <c r="X2561">
        <v>-6.2178573014840003E-3</v>
      </c>
      <c r="Z2561" s="4">
        <v>13.5649221055114</v>
      </c>
      <c r="AA2561">
        <v>0.98738540109615403</v>
      </c>
      <c r="AB2561">
        <v>-6.3821332541259997E-3</v>
      </c>
      <c r="AD2561" s="4">
        <v>13.564922329081799</v>
      </c>
      <c r="AE2561">
        <v>0.96120962722182102</v>
      </c>
      <c r="AF2561">
        <v>-5.889212040047E-3</v>
      </c>
    </row>
    <row r="2562" spans="2:32" x14ac:dyDescent="0.25">
      <c r="B2562" s="4">
        <v>13.5721702571776</v>
      </c>
      <c r="C2562">
        <v>0.99202351442925896</v>
      </c>
      <c r="D2562">
        <v>-4.8460818581319998E-3</v>
      </c>
      <c r="F2562" s="4">
        <v>13.5721701848744</v>
      </c>
      <c r="G2562">
        <v>0.99358622472147495</v>
      </c>
      <c r="H2562">
        <v>-5.63015715593E-3</v>
      </c>
      <c r="J2562" s="4">
        <v>13.5721701458606</v>
      </c>
      <c r="K2562">
        <v>0.99179199395292394</v>
      </c>
      <c r="L2562">
        <v>-5.754998603311E-3</v>
      </c>
      <c r="N2562" s="4">
        <v>13.5721700635576</v>
      </c>
      <c r="O2562">
        <v>0.99131280079412798</v>
      </c>
      <c r="P2562">
        <v>-5.899330675295E-3</v>
      </c>
      <c r="R2562" s="4">
        <v>13.5721700573979</v>
      </c>
      <c r="S2562">
        <v>0.99001440983057598</v>
      </c>
      <c r="T2562">
        <v>-6.0531991662250003E-3</v>
      </c>
      <c r="V2562" s="4">
        <v>13.572170041214299</v>
      </c>
      <c r="W2562">
        <v>0.98876598938756799</v>
      </c>
      <c r="X2562">
        <v>-6.2186690427329999E-3</v>
      </c>
      <c r="Z2562" s="4">
        <v>13.5721700319492</v>
      </c>
      <c r="AA2562">
        <v>0.98740407415754705</v>
      </c>
      <c r="AB2562">
        <v>-6.3829555200440001E-3</v>
      </c>
      <c r="AD2562" s="4">
        <v>13.5721702540524</v>
      </c>
      <c r="AE2562">
        <v>0.96122973413553103</v>
      </c>
      <c r="AF2562">
        <v>-5.8900117815119998E-3</v>
      </c>
    </row>
    <row r="2563" spans="2:32" x14ac:dyDescent="0.25">
      <c r="B2563" s="4">
        <v>13.579419135514399</v>
      </c>
      <c r="C2563">
        <v>0.99203079963489804</v>
      </c>
      <c r="D2563">
        <v>-4.8461796483470002E-3</v>
      </c>
      <c r="F2563" s="4">
        <v>13.579419061441699</v>
      </c>
      <c r="G2563">
        <v>0.99359883513512604</v>
      </c>
      <c r="H2563">
        <v>-5.6302722165560001E-3</v>
      </c>
      <c r="J2563" s="4">
        <v>13.579419021320399</v>
      </c>
      <c r="K2563">
        <v>0.99180547331569702</v>
      </c>
      <c r="L2563">
        <v>-5.7551052087020001E-3</v>
      </c>
      <c r="N2563" s="4">
        <v>13.579418936972001</v>
      </c>
      <c r="O2563">
        <v>0.99132729299683997</v>
      </c>
      <c r="P2563">
        <v>-5.8994621095330001E-3</v>
      </c>
      <c r="R2563" s="4">
        <v>13.579418930408901</v>
      </c>
      <c r="S2563">
        <v>0.99003029096369499</v>
      </c>
      <c r="T2563">
        <v>-6.0534007037379997E-3</v>
      </c>
      <c r="V2563" s="4">
        <v>13.579418913613001</v>
      </c>
      <c r="W2563">
        <v>0.98878320705058498</v>
      </c>
      <c r="X2563">
        <v>-6.2188741666460001E-3</v>
      </c>
      <c r="Z2563" s="4">
        <v>13.579418903845101</v>
      </c>
      <c r="AA2563">
        <v>0.98742266885996499</v>
      </c>
      <c r="AB2563">
        <v>-6.3831825440940002E-3</v>
      </c>
      <c r="AD2563" s="4">
        <v>13.5794191319034</v>
      </c>
      <c r="AE2563">
        <v>0.96124976462942602</v>
      </c>
      <c r="AF2563">
        <v>-5.890204008682E-3</v>
      </c>
    </row>
    <row r="2564" spans="2:32" x14ac:dyDescent="0.25">
      <c r="B2564" s="4">
        <v>13.5866680140822</v>
      </c>
      <c r="C2564">
        <v>0.99203833881210202</v>
      </c>
      <c r="D2564">
        <v>-4.8473468812629998E-3</v>
      </c>
      <c r="F2564" s="4">
        <v>13.586667943058901</v>
      </c>
      <c r="G2564">
        <v>0.99361175264728996</v>
      </c>
      <c r="H2564">
        <v>-5.6315877157129997E-3</v>
      </c>
      <c r="J2564" s="4">
        <v>13.586667904619301</v>
      </c>
      <c r="K2564">
        <v>0.991819268741569</v>
      </c>
      <c r="L2564">
        <v>-5.7564479767660002E-3</v>
      </c>
      <c r="N2564" s="4">
        <v>13.5866678235293</v>
      </c>
      <c r="O2564">
        <v>0.99134210838180503</v>
      </c>
      <c r="P2564">
        <v>-5.9008062409559997E-3</v>
      </c>
      <c r="R2564" s="4">
        <v>13.5866678173296</v>
      </c>
      <c r="S2564">
        <v>0.99004650054324495</v>
      </c>
      <c r="T2564">
        <v>-6.0547191914940004E-3</v>
      </c>
      <c r="V2564" s="4">
        <v>13.586667801244101</v>
      </c>
      <c r="W2564">
        <v>0.98880076344525003</v>
      </c>
      <c r="X2564">
        <v>-6.2202112387039999E-3</v>
      </c>
      <c r="Z2564" s="4">
        <v>13.5866677919108</v>
      </c>
      <c r="AA2564">
        <v>0.98744161545947795</v>
      </c>
      <c r="AB2564">
        <v>-6.3845257405849998E-3</v>
      </c>
      <c r="AD2564" s="4">
        <v>13.586668010744599</v>
      </c>
      <c r="AE2564">
        <v>0.96127011642986704</v>
      </c>
      <c r="AF2564">
        <v>-5.8915376506879997E-3</v>
      </c>
    </row>
    <row r="2565" spans="2:32" x14ac:dyDescent="0.25">
      <c r="B2565" s="4">
        <v>13.593918799846399</v>
      </c>
      <c r="C2565">
        <v>0.99204547386258102</v>
      </c>
      <c r="D2565">
        <v>-4.8474886290729999E-3</v>
      </c>
      <c r="F2565" s="4">
        <v>13.5939187263957</v>
      </c>
      <c r="G2565">
        <v>0.99362416748208804</v>
      </c>
      <c r="H2565">
        <v>-5.6318063767450003E-3</v>
      </c>
      <c r="J2565" s="4">
        <v>13.5939186866512</v>
      </c>
      <c r="K2565">
        <v>0.99183254833545098</v>
      </c>
      <c r="L2565">
        <v>-5.7566803382539996E-3</v>
      </c>
      <c r="N2565" s="4">
        <v>13.593918602909801</v>
      </c>
      <c r="O2565">
        <v>0.99135638879806298</v>
      </c>
      <c r="P2565">
        <v>-5.9010675588149998E-3</v>
      </c>
      <c r="R2565" s="4">
        <v>13.593918596566301</v>
      </c>
      <c r="S2565">
        <v>0.99006214013126903</v>
      </c>
      <c r="T2565">
        <v>-6.0550099808370002E-3</v>
      </c>
      <c r="V2565" s="4">
        <v>13.5939185800862</v>
      </c>
      <c r="W2565">
        <v>0.98881772310138605</v>
      </c>
      <c r="X2565">
        <v>-6.2205245587260002E-3</v>
      </c>
      <c r="Z2565" s="4">
        <v>13.5939185705962</v>
      </c>
      <c r="AA2565">
        <v>0.98745993785703301</v>
      </c>
      <c r="AB2565">
        <v>-6.384861283642E-3</v>
      </c>
      <c r="AD2565" s="4">
        <v>13.593918796441599</v>
      </c>
      <c r="AE2565">
        <v>0.96128991711122402</v>
      </c>
      <c r="AF2565">
        <v>-5.8918211777509999E-3</v>
      </c>
    </row>
    <row r="2566" spans="2:32" x14ac:dyDescent="0.25">
      <c r="B2566" s="4">
        <v>13.6011695857981</v>
      </c>
      <c r="C2566">
        <v>0.99205296086765604</v>
      </c>
      <c r="D2566">
        <v>-4.8486601694809998E-3</v>
      </c>
      <c r="F2566" s="4">
        <v>13.601169515331501</v>
      </c>
      <c r="G2566">
        <v>0.99363702172444401</v>
      </c>
      <c r="H2566">
        <v>-5.6331203462849999E-3</v>
      </c>
      <c r="J2566" s="4">
        <v>13.601169477251</v>
      </c>
      <c r="K2566">
        <v>0.99184628133243702</v>
      </c>
      <c r="L2566">
        <v>-5.7580155128659997E-3</v>
      </c>
      <c r="N2566" s="4">
        <v>13.601169396744799</v>
      </c>
      <c r="O2566">
        <v>0.99137113941122301</v>
      </c>
      <c r="P2566">
        <v>-5.9024076199169998E-3</v>
      </c>
      <c r="R2566" s="4">
        <v>13.6011693907683</v>
      </c>
      <c r="S2566">
        <v>0.99007827043359498</v>
      </c>
      <c r="T2566">
        <v>-6.0563363100289997E-3</v>
      </c>
      <c r="V2566" s="4">
        <v>13.6011693750033</v>
      </c>
      <c r="W2566">
        <v>0.98883519407083798</v>
      </c>
      <c r="X2566">
        <v>-6.2218684458870003E-3</v>
      </c>
      <c r="Z2566" s="4">
        <v>13.6011693659594</v>
      </c>
      <c r="AA2566">
        <v>0.98747879574233</v>
      </c>
      <c r="AB2566">
        <v>-6.3862132892720004E-3</v>
      </c>
      <c r="AD2566" s="4">
        <v>13.6011695827107</v>
      </c>
      <c r="AE2566">
        <v>0.96131019193021805</v>
      </c>
      <c r="AF2566">
        <v>-5.8931598903099996E-3</v>
      </c>
    </row>
    <row r="2567" spans="2:32" x14ac:dyDescent="0.25">
      <c r="B2567" s="4">
        <v>13.608422278938701</v>
      </c>
      <c r="C2567">
        <v>0.99206004780609502</v>
      </c>
      <c r="D2567">
        <v>-4.8488011043580003E-3</v>
      </c>
      <c r="F2567" s="4">
        <v>13.608422206201601</v>
      </c>
      <c r="G2567">
        <v>0.99364937154566202</v>
      </c>
      <c r="H2567">
        <v>-5.6333408178010002E-3</v>
      </c>
      <c r="J2567" s="4">
        <v>13.6084221669065</v>
      </c>
      <c r="K2567">
        <v>0.99185949232500303</v>
      </c>
      <c r="L2567">
        <v>-5.7582517012869996E-3</v>
      </c>
      <c r="N2567" s="4">
        <v>13.6084220839279</v>
      </c>
      <c r="O2567">
        <v>0.99138535011624895</v>
      </c>
      <c r="P2567">
        <v>-5.9026689839559998E-3</v>
      </c>
      <c r="R2567" s="4">
        <v>13.6084220777932</v>
      </c>
      <c r="S2567">
        <v>0.99009383879059898</v>
      </c>
      <c r="T2567">
        <v>-6.0566176432019997E-3</v>
      </c>
      <c r="V2567" s="4">
        <v>13.6084220616368</v>
      </c>
      <c r="W2567">
        <v>0.98885207682439602</v>
      </c>
      <c r="X2567">
        <v>-6.2221728325540003E-3</v>
      </c>
      <c r="Z2567" s="4">
        <v>13.608422052423499</v>
      </c>
      <c r="AA2567">
        <v>0.98749703854927795</v>
      </c>
      <c r="AB2567">
        <v>-6.386537711019E-3</v>
      </c>
      <c r="AD2567" s="4">
        <v>13.608422275833799</v>
      </c>
      <c r="AE2567">
        <v>0.96132992321153299</v>
      </c>
      <c r="AF2567">
        <v>-5.8934381242849998E-3</v>
      </c>
    </row>
    <row r="2568" spans="2:32" x14ac:dyDescent="0.25">
      <c r="B2568" s="4">
        <v>13.6156749720758</v>
      </c>
      <c r="C2568">
        <v>0.99206745866180701</v>
      </c>
      <c r="D2568">
        <v>-4.8494144403260003E-3</v>
      </c>
      <c r="F2568" s="4">
        <v>13.615674900257201</v>
      </c>
      <c r="G2568">
        <v>0.99366212238010598</v>
      </c>
      <c r="H2568">
        <v>-5.63400335115E-3</v>
      </c>
      <c r="J2568" s="4">
        <v>13.6156748613397</v>
      </c>
      <c r="K2568">
        <v>0.99187311479543205</v>
      </c>
      <c r="L2568">
        <v>-5.7589094615719998E-3</v>
      </c>
      <c r="N2568" s="4">
        <v>13.615674779249</v>
      </c>
      <c r="O2568">
        <v>0.99139999102505905</v>
      </c>
      <c r="P2568">
        <v>-5.9033394328799997E-3</v>
      </c>
      <c r="R2568" s="4">
        <v>13.615674772971801</v>
      </c>
      <c r="S2568">
        <v>0.99010987030558195</v>
      </c>
      <c r="T2568">
        <v>-6.05733849779E-3</v>
      </c>
      <c r="V2568" s="4">
        <v>13.6156747567717</v>
      </c>
      <c r="W2568">
        <v>0.98886944455412196</v>
      </c>
      <c r="X2568">
        <v>-6.2228945534889999E-3</v>
      </c>
      <c r="Z2568" s="4">
        <v>13.6156747473658</v>
      </c>
      <c r="AA2568">
        <v>0.98751579230270203</v>
      </c>
      <c r="AB2568">
        <v>-6.3872747621850001E-3</v>
      </c>
      <c r="AD2568" s="4">
        <v>13.615674968670699</v>
      </c>
      <c r="AE2568">
        <v>0.96135009957175399</v>
      </c>
      <c r="AF2568">
        <v>-5.8941590613420004E-3</v>
      </c>
    </row>
    <row r="2569" spans="2:32" x14ac:dyDescent="0.25">
      <c r="B2569" s="4">
        <v>13.6229286189541</v>
      </c>
      <c r="C2569">
        <v>0.99207474953285901</v>
      </c>
      <c r="D2569">
        <v>-4.8500675062830003E-3</v>
      </c>
      <c r="F2569" s="4">
        <v>13.6229285474754</v>
      </c>
      <c r="G2569">
        <v>0.99367471104549199</v>
      </c>
      <c r="H2569">
        <v>-5.634771868201E-3</v>
      </c>
      <c r="J2569" s="4">
        <v>13.6229285087711</v>
      </c>
      <c r="K2569">
        <v>0.99188656910267703</v>
      </c>
      <c r="L2569">
        <v>-5.759702896292E-3</v>
      </c>
      <c r="N2569" s="4">
        <v>13.622928427030599</v>
      </c>
      <c r="O2569">
        <v>0.991414452925517</v>
      </c>
      <c r="P2569">
        <v>-5.9041454400590001E-3</v>
      </c>
      <c r="R2569" s="4">
        <v>13.6229284208527</v>
      </c>
      <c r="S2569">
        <v>0.99012570605670203</v>
      </c>
      <c r="T2569">
        <v>-6.0581382438289998E-3</v>
      </c>
      <c r="V2569" s="4">
        <v>13.622928404808601</v>
      </c>
      <c r="W2569">
        <v>0.98888660534421602</v>
      </c>
      <c r="X2569">
        <v>-6.2237156505220003E-3</v>
      </c>
      <c r="Z2569" s="4">
        <v>13.6229283955299</v>
      </c>
      <c r="AA2569">
        <v>0.98753432545512498</v>
      </c>
      <c r="AB2569">
        <v>-6.3881086243350003E-3</v>
      </c>
      <c r="AD2569" s="4">
        <v>13.622928615656299</v>
      </c>
      <c r="AE2569">
        <v>0.96137009231544701</v>
      </c>
      <c r="AF2569">
        <v>-5.8949640880880004E-3</v>
      </c>
    </row>
    <row r="2570" spans="2:32" x14ac:dyDescent="0.25">
      <c r="B2570" s="4">
        <v>13.6301832195042</v>
      </c>
      <c r="C2570">
        <v>0.99208200588578299</v>
      </c>
      <c r="D2570">
        <v>-4.850721687484E-3</v>
      </c>
      <c r="F2570" s="4">
        <v>13.630183148481599</v>
      </c>
      <c r="G2570">
        <v>0.99368726012681696</v>
      </c>
      <c r="H2570">
        <v>-5.6355394726420004E-3</v>
      </c>
      <c r="J2570" s="4">
        <v>13.6301831100384</v>
      </c>
      <c r="K2570">
        <v>0.99189998601315799</v>
      </c>
      <c r="L2570">
        <v>-5.7604892653659997E-3</v>
      </c>
      <c r="N2570" s="4">
        <v>13.6301830287576</v>
      </c>
      <c r="O2570">
        <v>0.99142887500508003</v>
      </c>
      <c r="P2570">
        <v>-5.9049455278200004E-3</v>
      </c>
      <c r="R2570" s="4">
        <v>13.6301830226778</v>
      </c>
      <c r="S2570">
        <v>0.990141490037455</v>
      </c>
      <c r="T2570">
        <v>-6.058935238426E-3</v>
      </c>
      <c r="V2570" s="4">
        <v>13.6301830067897</v>
      </c>
      <c r="W2570">
        <v>0.98890371416407896</v>
      </c>
      <c r="X2570">
        <v>-6.2245334974269997E-3</v>
      </c>
      <c r="Z2570" s="4">
        <v>13.630182997635099</v>
      </c>
      <c r="AA2570">
        <v>0.98755280359791198</v>
      </c>
      <c r="AB2570">
        <v>-6.3889389451559997E-3</v>
      </c>
      <c r="AD2570" s="4">
        <v>13.6301832163534</v>
      </c>
      <c r="AE2570">
        <v>0.96139003723920802</v>
      </c>
      <c r="AF2570">
        <v>-5.895768533572E-3</v>
      </c>
    </row>
    <row r="2571" spans="2:32" x14ac:dyDescent="0.25">
      <c r="B2571" s="4">
        <v>13.637438773551001</v>
      </c>
      <c r="C2571">
        <v>0.99208921226927704</v>
      </c>
      <c r="D2571">
        <v>-4.8508199656419997E-3</v>
      </c>
      <c r="F2571" s="4">
        <v>13.637438700746699</v>
      </c>
      <c r="G2571">
        <v>0.993699740338716</v>
      </c>
      <c r="H2571">
        <v>-5.6356539176650004E-3</v>
      </c>
      <c r="J2571" s="4">
        <v>13.6374386611873</v>
      </c>
      <c r="K2571">
        <v>0.99191332923294295</v>
      </c>
      <c r="L2571">
        <v>-5.7605948405370002E-3</v>
      </c>
      <c r="N2571" s="4">
        <v>13.637438577829</v>
      </c>
      <c r="O2571">
        <v>0.991443224806973</v>
      </c>
      <c r="P2571">
        <v>-5.9050759004839999E-3</v>
      </c>
      <c r="R2571" s="4">
        <v>13.637438571351</v>
      </c>
      <c r="S2571">
        <v>0.99015721444157201</v>
      </c>
      <c r="T2571">
        <v>-6.0591397062949998E-3</v>
      </c>
      <c r="V2571" s="4">
        <v>13.637438554867</v>
      </c>
      <c r="W2571">
        <v>0.98892075849607897</v>
      </c>
      <c r="X2571">
        <v>-6.2247410991700001E-3</v>
      </c>
      <c r="Z2571" s="4">
        <v>13.6374385452193</v>
      </c>
      <c r="AA2571">
        <v>0.98757121812023796</v>
      </c>
      <c r="AB2571">
        <v>-6.3891693783070004E-3</v>
      </c>
      <c r="AD2571" s="4">
        <v>13.6374387698897</v>
      </c>
      <c r="AE2571">
        <v>0.96140991787230801</v>
      </c>
      <c r="AF2571">
        <v>-5.8959628866789996E-3</v>
      </c>
    </row>
    <row r="2572" spans="2:32" x14ac:dyDescent="0.25">
      <c r="B2572" s="4">
        <v>13.644694327853999</v>
      </c>
      <c r="C2572">
        <v>0.99209667760679399</v>
      </c>
      <c r="D2572">
        <v>-4.8519891630580004E-3</v>
      </c>
      <c r="F2572" s="4">
        <v>13.6446942579067</v>
      </c>
      <c r="G2572">
        <v>0.99371253526556003</v>
      </c>
      <c r="H2572">
        <v>-5.6369680221720004E-3</v>
      </c>
      <c r="J2572" s="4">
        <v>13.6446942199491</v>
      </c>
      <c r="K2572">
        <v>0.99192699800222095</v>
      </c>
      <c r="L2572">
        <v>-5.761935417245E-3</v>
      </c>
      <c r="N2572" s="4">
        <v>13.644694139689999</v>
      </c>
      <c r="O2572">
        <v>0.99145790613261497</v>
      </c>
      <c r="P2572">
        <v>-5.9064207662849998E-3</v>
      </c>
      <c r="R2572" s="4">
        <v>13.6446941335857</v>
      </c>
      <c r="S2572">
        <v>0.99017327516916098</v>
      </c>
      <c r="T2572">
        <v>-6.0604683706690001E-3</v>
      </c>
      <c r="V2572" s="4">
        <v>13.644694117815501</v>
      </c>
      <c r="W2572">
        <v>0.988938151182986</v>
      </c>
      <c r="X2572">
        <v>-6.2260878633530001E-3</v>
      </c>
      <c r="Z2572" s="4">
        <v>13.6446941086264</v>
      </c>
      <c r="AA2572">
        <v>0.98758998977360901</v>
      </c>
      <c r="AB2572">
        <v>-6.390524543601E-3</v>
      </c>
      <c r="AD2572" s="4">
        <v>13.6446943244345</v>
      </c>
      <c r="AE2572">
        <v>0.96143012778708203</v>
      </c>
      <c r="AF2572">
        <v>-5.8973019862109998E-3</v>
      </c>
    </row>
    <row r="2573" spans="2:32" x14ac:dyDescent="0.25">
      <c r="B2573" s="4">
        <v>13.6519517895315</v>
      </c>
      <c r="C2573">
        <v>0.99210376031038205</v>
      </c>
      <c r="D2573">
        <v>-4.8526875411549998E-3</v>
      </c>
      <c r="F2573" s="4">
        <v>13.651951719386901</v>
      </c>
      <c r="G2573">
        <v>0.993724860508439</v>
      </c>
      <c r="H2573">
        <v>-5.6378398464800002E-3</v>
      </c>
      <c r="J2573" s="4">
        <v>13.651951681500799</v>
      </c>
      <c r="K2573">
        <v>0.99194018779852</v>
      </c>
      <c r="L2573">
        <v>-5.7628491172760001E-3</v>
      </c>
      <c r="N2573" s="4">
        <v>13.6519516011266</v>
      </c>
      <c r="O2573">
        <v>0.99147208626604</v>
      </c>
      <c r="P2573">
        <v>-5.9073518663630004E-3</v>
      </c>
      <c r="R2573" s="4">
        <v>13.6519515953704</v>
      </c>
      <c r="S2573">
        <v>0.99018878458224402</v>
      </c>
      <c r="T2573">
        <v>-6.0613528561970003E-3</v>
      </c>
      <c r="V2573" s="4">
        <v>13.651951579952399</v>
      </c>
      <c r="W2573">
        <v>0.98895497364860796</v>
      </c>
      <c r="X2573">
        <v>-6.2270125648489997E-3</v>
      </c>
      <c r="Z2573" s="4">
        <v>13.6519515712332</v>
      </c>
      <c r="AA2573">
        <v>0.98760815530360002</v>
      </c>
      <c r="AB2573">
        <v>-6.3914613961020003E-3</v>
      </c>
      <c r="AD2573" s="4">
        <v>13.651951786688199</v>
      </c>
      <c r="AE2573">
        <v>0.96144981331312696</v>
      </c>
      <c r="AF2573">
        <v>-5.8981962787000002E-3</v>
      </c>
    </row>
    <row r="2574" spans="2:32" x14ac:dyDescent="0.25">
      <c r="B2574" s="4">
        <v>13.6592102046592</v>
      </c>
      <c r="C2574">
        <v>0.99211088328515096</v>
      </c>
      <c r="D2574">
        <v>-4.8527882670169999E-3</v>
      </c>
      <c r="F2574" s="4">
        <v>13.659210132856501</v>
      </c>
      <c r="G2574">
        <v>0.99373724137660202</v>
      </c>
      <c r="H2574">
        <v>-5.6379544849609999E-3</v>
      </c>
      <c r="J2574" s="4">
        <v>13.6592100939384</v>
      </c>
      <c r="K2574">
        <v>0.99195343238209299</v>
      </c>
      <c r="L2574">
        <v>-5.7629506001000003E-3</v>
      </c>
      <c r="N2574" s="4">
        <v>13.659210011667</v>
      </c>
      <c r="O2574">
        <v>0.99148633245625595</v>
      </c>
      <c r="P2574">
        <v>-5.9074782021349996E-3</v>
      </c>
      <c r="R2574" s="4">
        <v>13.6592100055293</v>
      </c>
      <c r="S2574">
        <v>0.99020438431896896</v>
      </c>
      <c r="T2574">
        <v>-6.0615532222200001E-3</v>
      </c>
      <c r="V2574" s="4">
        <v>13.659209989518301</v>
      </c>
      <c r="W2574">
        <v>0.98897189831733001</v>
      </c>
      <c r="X2574">
        <v>-6.2272159257990003E-3</v>
      </c>
      <c r="Z2574" s="4">
        <v>13.6592099803312</v>
      </c>
      <c r="AA2574">
        <v>0.98762643274340101</v>
      </c>
      <c r="AB2574">
        <v>-6.3916867109589997E-3</v>
      </c>
      <c r="AD2574" s="4">
        <v>13.6592102014092</v>
      </c>
      <c r="AE2574">
        <v>0.96146957949219003</v>
      </c>
      <c r="AF2574">
        <v>-5.8983886777990002E-3</v>
      </c>
    </row>
    <row r="2575" spans="2:32" x14ac:dyDescent="0.25">
      <c r="B2575" s="4">
        <v>13.666468619821201</v>
      </c>
      <c r="C2575">
        <v>0.992118240954042</v>
      </c>
      <c r="D2575">
        <v>-4.8533979603330004E-3</v>
      </c>
      <c r="F2575" s="4">
        <v>13.666468548986501</v>
      </c>
      <c r="G2575">
        <v>0.99374989494059696</v>
      </c>
      <c r="H2575">
        <v>-5.6386187787819996E-3</v>
      </c>
      <c r="J2575" s="4">
        <v>13.6664685104627</v>
      </c>
      <c r="K2575">
        <v>0.99196695183744099</v>
      </c>
      <c r="L2575">
        <v>-5.7636170835769999E-3</v>
      </c>
      <c r="N2575" s="4">
        <v>13.6664684291101</v>
      </c>
      <c r="O2575">
        <v>0.99150086339204102</v>
      </c>
      <c r="P2575">
        <v>-5.9081532406500001E-3</v>
      </c>
      <c r="R2575" s="4">
        <v>13.6664684228314</v>
      </c>
      <c r="S2575">
        <v>0.99022029909195697</v>
      </c>
      <c r="T2575">
        <v>-6.0622668889330003E-3</v>
      </c>
      <c r="V2575" s="4">
        <v>13.666468406758399</v>
      </c>
      <c r="W2575">
        <v>0.98898914972200302</v>
      </c>
      <c r="X2575">
        <v>-6.2279314860539999E-3</v>
      </c>
      <c r="Z2575" s="4">
        <v>13.666468397380299</v>
      </c>
      <c r="AA2575">
        <v>0.98764505147469595</v>
      </c>
      <c r="AB2575">
        <v>-6.39241575255E-3</v>
      </c>
      <c r="AD2575" s="4">
        <v>13.6664686162487</v>
      </c>
      <c r="AE2575">
        <v>0.96148964845990004</v>
      </c>
      <c r="AF2575">
        <v>-5.8991046394750004E-3</v>
      </c>
    </row>
    <row r="2576" spans="2:32" x14ac:dyDescent="0.25">
      <c r="B2576" s="4">
        <v>13.673727988720101</v>
      </c>
      <c r="C2576">
        <v>0.99212547144702901</v>
      </c>
      <c r="D2576">
        <v>-4.8540498639030004E-3</v>
      </c>
      <c r="F2576" s="4">
        <v>13.6737279182273</v>
      </c>
      <c r="G2576">
        <v>0.99376238448760901</v>
      </c>
      <c r="H2576">
        <v>-5.639386542023E-3</v>
      </c>
      <c r="J2576" s="4">
        <v>13.673727879901501</v>
      </c>
      <c r="K2576">
        <v>0.99198030565263695</v>
      </c>
      <c r="L2576">
        <v>-5.7644087221820003E-3</v>
      </c>
      <c r="N2576" s="4">
        <v>13.6737277988738</v>
      </c>
      <c r="O2576">
        <v>0.99151521601551595</v>
      </c>
      <c r="P2576">
        <v>-5.908958159924E-3</v>
      </c>
      <c r="R2576" s="4">
        <v>13.67372779271</v>
      </c>
      <c r="S2576">
        <v>0.99023600716220905</v>
      </c>
      <c r="T2576">
        <v>-6.0630663767099998E-3</v>
      </c>
      <c r="V2576" s="4">
        <v>13.6737277767783</v>
      </c>
      <c r="W2576">
        <v>0.98900618543719099</v>
      </c>
      <c r="X2576">
        <v>-6.2287523189739997E-3</v>
      </c>
      <c r="Z2576" s="4">
        <v>13.6737277675463</v>
      </c>
      <c r="AA2576">
        <v>0.98766343794358002</v>
      </c>
      <c r="AB2576">
        <v>-6.3932494590409998E-3</v>
      </c>
      <c r="AD2576" s="4">
        <v>13.673727985229</v>
      </c>
      <c r="AE2576">
        <v>0.96150952344693397</v>
      </c>
      <c r="AF2576">
        <v>-5.8999095736160002E-3</v>
      </c>
    </row>
    <row r="2577" spans="2:32" x14ac:dyDescent="0.25">
      <c r="B2577" s="4">
        <v>13.680988311311999</v>
      </c>
      <c r="C2577">
        <v>0.99213267078052203</v>
      </c>
      <c r="D2577">
        <v>-4.8547055635189997E-3</v>
      </c>
      <c r="F2577" s="4">
        <v>13.680988241102099</v>
      </c>
      <c r="G2577">
        <v>0.99377484004063699</v>
      </c>
      <c r="H2577">
        <v>-5.6401523147400004E-3</v>
      </c>
      <c r="J2577" s="4">
        <v>13.680988202951101</v>
      </c>
      <c r="K2577">
        <v>0.991993628240183</v>
      </c>
      <c r="L2577">
        <v>-5.7651916435859998E-3</v>
      </c>
      <c r="N2577" s="4">
        <v>13.680988122209801</v>
      </c>
      <c r="O2577">
        <v>0.99152953514688003</v>
      </c>
      <c r="P2577">
        <v>-5.9097582189589996E-3</v>
      </c>
      <c r="R2577" s="4">
        <v>13.680988116177801</v>
      </c>
      <c r="S2577">
        <v>0.99025166696369105</v>
      </c>
      <c r="T2577">
        <v>-6.063873966158E-3</v>
      </c>
      <c r="V2577" s="4">
        <v>13.6809881003953</v>
      </c>
      <c r="W2577">
        <v>0.98902317287562203</v>
      </c>
      <c r="X2577">
        <v>-6.2295800986060003E-3</v>
      </c>
      <c r="Z2577" s="4">
        <v>13.6809880913295</v>
      </c>
      <c r="AA2577">
        <v>0.98768177247141697</v>
      </c>
      <c r="AB2577">
        <v>-6.394092295258E-3</v>
      </c>
      <c r="AD2577" s="4">
        <v>13.6809883079328</v>
      </c>
      <c r="AE2577">
        <v>0.96152935241140303</v>
      </c>
      <c r="AF2577">
        <v>-5.9007199328300003E-3</v>
      </c>
    </row>
    <row r="2578" spans="2:32" x14ac:dyDescent="0.25">
      <c r="B2578" s="4">
        <v>13.688249587597699</v>
      </c>
      <c r="C2578">
        <v>0.99213984796316201</v>
      </c>
      <c r="D2578">
        <v>-4.8553621502390003E-3</v>
      </c>
      <c r="F2578" s="4">
        <v>13.6882495176667</v>
      </c>
      <c r="G2578">
        <v>0.99378726487880198</v>
      </c>
      <c r="H2578">
        <v>-5.6409185716589996E-3</v>
      </c>
      <c r="J2578" s="4">
        <v>13.688249479698801</v>
      </c>
      <c r="K2578">
        <v>0.99200691893751203</v>
      </c>
      <c r="L2578">
        <v>-5.7659758976410002E-3</v>
      </c>
      <c r="N2578" s="4">
        <v>13.688249399262</v>
      </c>
      <c r="O2578">
        <v>0.99154382155354703</v>
      </c>
      <c r="P2578">
        <v>-5.9105590431079999E-3</v>
      </c>
      <c r="R2578" s="4">
        <v>13.6882493933579</v>
      </c>
      <c r="S2578">
        <v>0.99026729290078497</v>
      </c>
      <c r="T2578">
        <v>-6.0646821896330003E-3</v>
      </c>
      <c r="V2578" s="4">
        <v>13.688249377724899</v>
      </c>
      <c r="W2578">
        <v>0.98904012320614698</v>
      </c>
      <c r="X2578">
        <v>-6.2304084443620001E-3</v>
      </c>
      <c r="Z2578" s="4">
        <v>13.688249368822399</v>
      </c>
      <c r="AA2578">
        <v>0.98770006928854504</v>
      </c>
      <c r="AB2578">
        <v>-6.3949358073350001E-3</v>
      </c>
      <c r="AD2578" s="4">
        <v>13.6882495843581</v>
      </c>
      <c r="AE2578">
        <v>0.96154914599033303</v>
      </c>
      <c r="AF2578">
        <v>-5.9015305086430004E-3</v>
      </c>
    </row>
    <row r="2579" spans="2:32" x14ac:dyDescent="0.25">
      <c r="B2579" s="4">
        <v>13.6955118175614</v>
      </c>
      <c r="C2579">
        <v>0.99214700029526404</v>
      </c>
      <c r="D2579">
        <v>-4.856017096442E-3</v>
      </c>
      <c r="F2579" s="4">
        <v>13.695511748062099</v>
      </c>
      <c r="G2579">
        <v>0.99379965479968602</v>
      </c>
      <c r="H2579">
        <v>-5.6416861825319999E-3</v>
      </c>
      <c r="J2579" s="4">
        <v>13.6955117103508</v>
      </c>
      <c r="K2579">
        <v>0.99202017291880895</v>
      </c>
      <c r="L2579">
        <v>-5.7667625882330004E-3</v>
      </c>
      <c r="N2579" s="4">
        <v>13.695511630371399</v>
      </c>
      <c r="O2579">
        <v>0.99155807033754895</v>
      </c>
      <c r="P2579">
        <v>-5.911359198182E-3</v>
      </c>
      <c r="R2579" s="4">
        <v>13.695511624573999</v>
      </c>
      <c r="S2579">
        <v>0.990282882804562</v>
      </c>
      <c r="T2579">
        <v>-6.0654805670279999E-3</v>
      </c>
      <c r="V2579" s="4">
        <v>13.6955116090845</v>
      </c>
      <c r="W2579">
        <v>0.98905703366322595</v>
      </c>
      <c r="X2579">
        <v>-6.2312274481370004E-3</v>
      </c>
      <c r="Z2579" s="4">
        <v>13.695511600321501</v>
      </c>
      <c r="AA2579">
        <v>0.98771832631348999</v>
      </c>
      <c r="AB2579">
        <v>-6.3957678027429998E-3</v>
      </c>
      <c r="AD2579" s="4">
        <v>13.6955118144853</v>
      </c>
      <c r="AE2579">
        <v>0.96156890221203395</v>
      </c>
      <c r="AF2579">
        <v>-5.9023356798619999E-3</v>
      </c>
    </row>
    <row r="2580" spans="2:32" x14ac:dyDescent="0.25">
      <c r="B2580" s="4">
        <v>13.702775001036899</v>
      </c>
      <c r="C2580">
        <v>0.99215410260228698</v>
      </c>
      <c r="D2580">
        <v>-4.8561154768469996E-3</v>
      </c>
      <c r="F2580" s="4">
        <v>13.7027749297764</v>
      </c>
      <c r="G2580">
        <v>0.99381197567872903</v>
      </c>
      <c r="H2580">
        <v>-5.6418010062499998E-3</v>
      </c>
      <c r="J2580" s="4">
        <v>13.7027748909734</v>
      </c>
      <c r="K2580">
        <v>0.99203335262425796</v>
      </c>
      <c r="L2580">
        <v>-5.7668693182240001E-3</v>
      </c>
      <c r="N2580" s="4">
        <v>13.7027748089652</v>
      </c>
      <c r="O2580">
        <v>0.99157224638121999</v>
      </c>
      <c r="P2580">
        <v>-5.9114903868150003E-3</v>
      </c>
      <c r="R2580" s="4">
        <v>13.702774802786401</v>
      </c>
      <c r="S2580">
        <v>0.99029841286081799</v>
      </c>
      <c r="T2580">
        <v>-6.0656833468340004E-3</v>
      </c>
      <c r="V2580" s="4">
        <v>13.702774786700401</v>
      </c>
      <c r="W2580">
        <v>0.98907387909326305</v>
      </c>
      <c r="X2580">
        <v>-6.2314335975180001E-3</v>
      </c>
      <c r="Z2580" s="4">
        <v>13.702774777465301</v>
      </c>
      <c r="AA2580">
        <v>0.98773652105851495</v>
      </c>
      <c r="AB2580">
        <v>-6.395996391702E-3</v>
      </c>
      <c r="AD2580" s="4">
        <v>13.7027749974947</v>
      </c>
      <c r="AE2580">
        <v>0.96158859424123999</v>
      </c>
      <c r="AF2580">
        <v>-5.9025285158769997E-3</v>
      </c>
    </row>
    <row r="2581" spans="2:32" x14ac:dyDescent="0.25">
      <c r="B2581" s="4">
        <v>13.710038184745301</v>
      </c>
      <c r="C2581">
        <v>0.99216145897688701</v>
      </c>
      <c r="D2581">
        <v>-4.857282472548E-3</v>
      </c>
      <c r="F2581" s="4">
        <v>13.7100381164936</v>
      </c>
      <c r="G2581">
        <v>0.99382460373711701</v>
      </c>
      <c r="H2581">
        <v>-5.6431166817059999E-3</v>
      </c>
      <c r="J2581" s="4">
        <v>13.7100380793703</v>
      </c>
      <c r="K2581">
        <v>0.99204684882694905</v>
      </c>
      <c r="L2581">
        <v>-5.7682133269970001E-3</v>
      </c>
      <c r="N2581" s="4">
        <v>13.7100380006375</v>
      </c>
      <c r="O2581">
        <v>0.99158674550405201</v>
      </c>
      <c r="P2581">
        <v>-5.9128352486290002E-3</v>
      </c>
      <c r="R2581" s="4">
        <v>13.7100379948174</v>
      </c>
      <c r="S2581">
        <v>0.99031427201123001</v>
      </c>
      <c r="T2581">
        <v>-6.0669998029869998E-3</v>
      </c>
      <c r="V2581" s="4">
        <v>13.710037979428501</v>
      </c>
      <c r="W2581">
        <v>0.98909106430929605</v>
      </c>
      <c r="X2581">
        <v>-6.2327689793900002E-3</v>
      </c>
      <c r="Z2581" s="4">
        <v>13.710037970625899</v>
      </c>
      <c r="AA2581">
        <v>0.98775506926814205</v>
      </c>
      <c r="AB2581">
        <v>-6.3973374438649998E-3</v>
      </c>
      <c r="AD2581" s="4">
        <v>13.7100381815041</v>
      </c>
      <c r="AE2581">
        <v>0.96160860894989098</v>
      </c>
      <c r="AF2581">
        <v>-5.9038601981789996E-3</v>
      </c>
    </row>
    <row r="2582" spans="2:32" x14ac:dyDescent="0.25">
      <c r="B2582" s="4">
        <v>13.717303275645801</v>
      </c>
      <c r="C2582">
        <v>0.99216840565947395</v>
      </c>
      <c r="D2582">
        <v>-4.8574218354200003E-3</v>
      </c>
      <c r="F2582" s="4">
        <v>13.7173032051766</v>
      </c>
      <c r="G2582">
        <v>0.99383672134856804</v>
      </c>
      <c r="H2582">
        <v>-5.6433367534339998E-3</v>
      </c>
      <c r="J2582" s="4">
        <v>13.717303166852799</v>
      </c>
      <c r="K2582">
        <v>0.99205982061599796</v>
      </c>
      <c r="L2582">
        <v>-5.7684490213000001E-3</v>
      </c>
      <c r="N2582" s="4">
        <v>13.7173030856744</v>
      </c>
      <c r="O2582">
        <v>0.99160070094938602</v>
      </c>
      <c r="P2582">
        <v>-5.9130963754769998E-3</v>
      </c>
      <c r="R2582" s="4">
        <v>13.7173030797097</v>
      </c>
      <c r="S2582">
        <v>0.99032955332660899</v>
      </c>
      <c r="T2582">
        <v>-6.0672782155600001E-3</v>
      </c>
      <c r="V2582" s="4">
        <v>13.717303063929499</v>
      </c>
      <c r="W2582">
        <v>0.98910764579223998</v>
      </c>
      <c r="X2582">
        <v>-6.2330708381459999E-3</v>
      </c>
      <c r="Z2582" s="4">
        <v>13.717303054962599</v>
      </c>
      <c r="AA2582">
        <v>0.98777298833786398</v>
      </c>
      <c r="AB2582">
        <v>-6.3976587458139996E-3</v>
      </c>
      <c r="AD2582" s="4">
        <v>13.717303272388101</v>
      </c>
      <c r="AE2582">
        <v>0.96162806610673401</v>
      </c>
      <c r="AF2582">
        <v>-5.9041361822739996E-3</v>
      </c>
    </row>
    <row r="2583" spans="2:32" x14ac:dyDescent="0.25">
      <c r="B2583" s="4">
        <v>13.7245683665389</v>
      </c>
      <c r="C2583">
        <v>0.992175676453389</v>
      </c>
      <c r="D2583">
        <v>-4.8580340744940002E-3</v>
      </c>
      <c r="F2583" s="4">
        <v>13.7245682969904</v>
      </c>
      <c r="G2583">
        <v>0.99384923774151401</v>
      </c>
      <c r="H2583">
        <v>-5.6439987529739999E-3</v>
      </c>
      <c r="J2583" s="4">
        <v>13.7245682590431</v>
      </c>
      <c r="K2583">
        <v>0.99207320120514997</v>
      </c>
      <c r="L2583">
        <v>-5.7691061939879997E-3</v>
      </c>
      <c r="N2583" s="4">
        <v>13.724568178754</v>
      </c>
      <c r="O2583">
        <v>0.99161508433674095</v>
      </c>
      <c r="P2583">
        <v>-5.9137663114130004E-3</v>
      </c>
      <c r="R2583" s="4">
        <v>13.724568172658</v>
      </c>
      <c r="S2583">
        <v>0.99034529797822202</v>
      </c>
      <c r="T2583">
        <v>-6.0679979702210002E-3</v>
      </c>
      <c r="V2583" s="4">
        <v>13.724568156840601</v>
      </c>
      <c r="W2583">
        <v>0.98912470776666805</v>
      </c>
      <c r="X2583">
        <v>-6.2337915153350002E-3</v>
      </c>
      <c r="Z2583" s="4">
        <v>13.7245681476836</v>
      </c>
      <c r="AA2583">
        <v>0.98779141896210398</v>
      </c>
      <c r="AB2583">
        <v>-6.3983947084770001E-3</v>
      </c>
      <c r="AD2583" s="4">
        <v>13.724568362997701</v>
      </c>
      <c r="AE2583">
        <v>0.96164796421447696</v>
      </c>
      <c r="AF2583">
        <v>-5.904856045174E-3</v>
      </c>
    </row>
    <row r="2584" spans="2:32" x14ac:dyDescent="0.25">
      <c r="B2584" s="4">
        <v>13.731834411172001</v>
      </c>
      <c r="C2584">
        <v>0.99218282987443795</v>
      </c>
      <c r="D2584">
        <v>-4.8586864028209997E-3</v>
      </c>
      <c r="F2584" s="4">
        <v>13.7318343419506</v>
      </c>
      <c r="G2584">
        <v>0.99386159230200799</v>
      </c>
      <c r="H2584">
        <v>-5.6447664951879998E-3</v>
      </c>
      <c r="J2584" s="4">
        <v>13.731834304204</v>
      </c>
      <c r="K2584">
        <v>0.99208641377353302</v>
      </c>
      <c r="L2584">
        <v>-5.7698982008310001E-3</v>
      </c>
      <c r="N2584" s="4">
        <v>13.731834224241799</v>
      </c>
      <c r="O2584">
        <v>0.99162928909242798</v>
      </c>
      <c r="P2584">
        <v>-5.9145712758600002E-3</v>
      </c>
      <c r="R2584" s="4">
        <v>13.7318342182429</v>
      </c>
      <c r="S2584">
        <v>0.99036085184615397</v>
      </c>
      <c r="T2584">
        <v>-6.0687981112499999E-3</v>
      </c>
      <c r="V2584" s="4">
        <v>13.7318342025858</v>
      </c>
      <c r="W2584">
        <v>0.98914156167381195</v>
      </c>
      <c r="X2584">
        <v>-6.2346128140710003E-3</v>
      </c>
      <c r="Z2584" s="4">
        <v>13.7318341935466</v>
      </c>
      <c r="AA2584">
        <v>0.98780963224889096</v>
      </c>
      <c r="AB2584">
        <v>-6.3992291930070003E-3</v>
      </c>
      <c r="AD2584" s="4">
        <v>13.731834407731</v>
      </c>
      <c r="AE2584">
        <v>0.96166767763290195</v>
      </c>
      <c r="AF2584">
        <v>-5.9056612323709996E-3</v>
      </c>
    </row>
    <row r="2585" spans="2:32" x14ac:dyDescent="0.25">
      <c r="B2585" s="4">
        <v>13.7391014095021</v>
      </c>
      <c r="C2585">
        <v>0.99218995349795402</v>
      </c>
      <c r="D2585">
        <v>-4.8593419461209998E-3</v>
      </c>
      <c r="F2585" s="4">
        <v>13.7391013405722</v>
      </c>
      <c r="G2585">
        <v>0.99387391228555</v>
      </c>
      <c r="H2585">
        <v>-5.6455325611300001E-3</v>
      </c>
      <c r="J2585" s="4">
        <v>13.7391013030172</v>
      </c>
      <c r="K2585">
        <v>0.99209959418645299</v>
      </c>
      <c r="L2585">
        <v>-5.770682145167E-3</v>
      </c>
      <c r="N2585" s="4">
        <v>13.739101223372501</v>
      </c>
      <c r="O2585">
        <v>0.99164345955297994</v>
      </c>
      <c r="P2585">
        <v>-5.9153720289099997E-3</v>
      </c>
      <c r="R2585" s="4">
        <v>13.739101217475699</v>
      </c>
      <c r="S2585">
        <v>0.99037636136152696</v>
      </c>
      <c r="T2585">
        <v>-6.0696041603420002E-3</v>
      </c>
      <c r="V2585" s="4">
        <v>13.739101201986401</v>
      </c>
      <c r="W2585">
        <v>0.98915836699511805</v>
      </c>
      <c r="X2585">
        <v>-6.2354392713990002E-3</v>
      </c>
      <c r="Z2585" s="4">
        <v>13.7391011930762</v>
      </c>
      <c r="AA2585">
        <v>0.98782779555486699</v>
      </c>
      <c r="AB2585">
        <v>-6.4000702771530001E-3</v>
      </c>
      <c r="AD2585" s="4">
        <v>13.739101406203799</v>
      </c>
      <c r="AE2585">
        <v>0.96168734640890097</v>
      </c>
      <c r="AF2585">
        <v>-5.9064702035220001E-3</v>
      </c>
    </row>
    <row r="2586" spans="2:32" x14ac:dyDescent="0.25">
      <c r="B2586" s="4">
        <v>13.746369361510901</v>
      </c>
      <c r="C2586">
        <v>0.99219704991117097</v>
      </c>
      <c r="D2586">
        <v>-4.8599963650489998E-3</v>
      </c>
      <c r="F2586" s="4">
        <v>13.746369293016199</v>
      </c>
      <c r="G2586">
        <v>0.99388619529116595</v>
      </c>
      <c r="H2586">
        <v>-5.6462999967989997E-3</v>
      </c>
      <c r="J2586" s="4">
        <v>13.7463692557233</v>
      </c>
      <c r="K2586">
        <v>0.99211273535469802</v>
      </c>
      <c r="L2586">
        <v>-5.7714688127900003E-3</v>
      </c>
      <c r="N2586" s="4">
        <v>13.7463691765417</v>
      </c>
      <c r="O2586">
        <v>0.99165759027322598</v>
      </c>
      <c r="P2586">
        <v>-5.9161720891450003E-3</v>
      </c>
      <c r="R2586" s="4">
        <v>13.746369170726201</v>
      </c>
      <c r="S2586">
        <v>0.99039183293544297</v>
      </c>
      <c r="T2586">
        <v>-6.0704015586900001E-3</v>
      </c>
      <c r="V2586" s="4">
        <v>13.746369155398501</v>
      </c>
      <c r="W2586">
        <v>0.98917513011872704</v>
      </c>
      <c r="X2586">
        <v>-6.2362574555E-3</v>
      </c>
      <c r="Z2586" s="4">
        <v>13.746369146599299</v>
      </c>
      <c r="AA2586">
        <v>0.98784591496084195</v>
      </c>
      <c r="AB2586">
        <v>-6.4009011860759997E-3</v>
      </c>
      <c r="AD2586" s="4">
        <v>13.746369358380701</v>
      </c>
      <c r="AE2586">
        <v>0.96170697579145803</v>
      </c>
      <c r="AF2586">
        <v>-5.9072745854639999E-3</v>
      </c>
    </row>
    <row r="2587" spans="2:32" x14ac:dyDescent="0.25">
      <c r="B2587" s="4">
        <v>13.7536382670328</v>
      </c>
      <c r="C2587">
        <v>0.99220409394290099</v>
      </c>
      <c r="D2587">
        <v>-4.8600944281720002E-3</v>
      </c>
      <c r="F2587" s="4">
        <v>13.753638196790099</v>
      </c>
      <c r="G2587">
        <v>0.99389840846838196</v>
      </c>
      <c r="H2587">
        <v>-5.6464146261389998E-3</v>
      </c>
      <c r="J2587" s="4">
        <v>13.7536381584145</v>
      </c>
      <c r="K2587">
        <v>0.99212580146829699</v>
      </c>
      <c r="L2587">
        <v>-5.7715754039029997E-3</v>
      </c>
      <c r="N2587" s="4">
        <v>13.7536380772125</v>
      </c>
      <c r="O2587">
        <v>0.99167164745978398</v>
      </c>
      <c r="P2587">
        <v>-5.9163030997850001E-3</v>
      </c>
      <c r="R2587" s="4">
        <v>13.753638070993</v>
      </c>
      <c r="S2587">
        <v>0.99040724296299099</v>
      </c>
      <c r="T2587">
        <v>-6.0706037897259998E-3</v>
      </c>
      <c r="V2587" s="4">
        <v>13.7536380550881</v>
      </c>
      <c r="W2587">
        <v>0.98919182851543697</v>
      </c>
      <c r="X2587">
        <v>-6.2364631972129997E-3</v>
      </c>
      <c r="Z2587" s="4">
        <v>13.7536380457978</v>
      </c>
      <c r="AA2587">
        <v>0.98786396787511999</v>
      </c>
      <c r="AB2587">
        <v>-6.4011291781199998E-3</v>
      </c>
      <c r="AD2587" s="4">
        <v>13.753638263442699</v>
      </c>
      <c r="AE2587">
        <v>0.96172654072005903</v>
      </c>
      <c r="AF2587">
        <v>-5.9074669780360004E-3</v>
      </c>
    </row>
    <row r="2588" spans="2:32" x14ac:dyDescent="0.25">
      <c r="B2588" s="4">
        <v>13.7609071727856</v>
      </c>
      <c r="C2588">
        <v>0.99221138873634096</v>
      </c>
      <c r="D2588">
        <v>-4.8612611681240004E-3</v>
      </c>
      <c r="F2588" s="4">
        <v>13.7609071055358</v>
      </c>
      <c r="G2588">
        <v>0.99391092863336505</v>
      </c>
      <c r="H2588">
        <v>-5.6477300953600004E-3</v>
      </c>
      <c r="J2588" s="4">
        <v>13.7609070688386</v>
      </c>
      <c r="K2588">
        <v>0.99213918405578005</v>
      </c>
      <c r="L2588">
        <v>-5.772919297997E-3</v>
      </c>
      <c r="N2588" s="4">
        <v>13.7609069909076</v>
      </c>
      <c r="O2588">
        <v>0.99168602757692803</v>
      </c>
      <c r="P2588">
        <v>-5.9176477891809999E-3</v>
      </c>
      <c r="R2588" s="4">
        <v>13.760906985034</v>
      </c>
      <c r="S2588">
        <v>0.99042297868265505</v>
      </c>
      <c r="T2588">
        <v>-6.0719198248689998E-3</v>
      </c>
      <c r="V2588" s="4">
        <v>13.760906969835901</v>
      </c>
      <c r="W2588">
        <v>0.98920886801167995</v>
      </c>
      <c r="X2588">
        <v>-6.2377983118109999E-3</v>
      </c>
      <c r="Z2588" s="4">
        <v>13.7609069609765</v>
      </c>
      <c r="AA2588">
        <v>0.98788236878459701</v>
      </c>
      <c r="AB2588">
        <v>-6.402469782083E-3</v>
      </c>
      <c r="AD2588" s="4">
        <v>13.7609071695003</v>
      </c>
      <c r="AE2588">
        <v>0.96174642886662398</v>
      </c>
      <c r="AF2588">
        <v>-5.9087982949179996E-3</v>
      </c>
    </row>
    <row r="2589" spans="2:32" x14ac:dyDescent="0.25">
      <c r="B2589" s="4">
        <v>13.7681779857301</v>
      </c>
      <c r="C2589">
        <v>0.99221826982591899</v>
      </c>
      <c r="D2589">
        <v>-4.8614004108520001E-3</v>
      </c>
      <c r="F2589" s="4">
        <v>13.768177916276301</v>
      </c>
      <c r="G2589">
        <v>0.99392293839224199</v>
      </c>
      <c r="H2589">
        <v>-5.6479499689360002E-3</v>
      </c>
      <c r="J2589" s="4">
        <v>13.7681778783846</v>
      </c>
      <c r="K2589">
        <v>0.99215204256189604</v>
      </c>
      <c r="L2589">
        <v>-5.7731548100049997E-3</v>
      </c>
      <c r="N2589" s="4">
        <v>13.7681777980116</v>
      </c>
      <c r="O2589">
        <v>0.99169986411455802</v>
      </c>
      <c r="P2589">
        <v>-5.9179087166719999E-3</v>
      </c>
      <c r="R2589" s="4">
        <v>13.768177791986099</v>
      </c>
      <c r="S2589">
        <v>0.99043813122825497</v>
      </c>
      <c r="T2589">
        <v>-6.0721980748000004E-3</v>
      </c>
      <c r="V2589" s="4">
        <v>13.7681777764075</v>
      </c>
      <c r="W2589">
        <v>0.98922530513753304</v>
      </c>
      <c r="X2589">
        <v>-6.2381001703629996E-3</v>
      </c>
      <c r="Z2589" s="4">
        <v>13.768177767390601</v>
      </c>
      <c r="AA2589">
        <v>0.98790013427331702</v>
      </c>
      <c r="AB2589">
        <v>-6.402790960562E-3</v>
      </c>
      <c r="AD2589" s="4">
        <v>13.7681779824277</v>
      </c>
      <c r="AE2589">
        <v>0.96176576043462703</v>
      </c>
      <c r="AF2589">
        <v>-5.9090741722969999E-3</v>
      </c>
    </row>
    <row r="2590" spans="2:32" x14ac:dyDescent="0.25">
      <c r="B2590" s="4">
        <v>13.775448798663801</v>
      </c>
      <c r="C2590">
        <v>0.99222547133750405</v>
      </c>
      <c r="D2590">
        <v>-4.8620125286510003E-3</v>
      </c>
      <c r="F2590" s="4">
        <v>13.775448730127501</v>
      </c>
      <c r="G2590">
        <v>0.99393534746033896</v>
      </c>
      <c r="H2590">
        <v>-5.6486116971669999E-3</v>
      </c>
      <c r="J2590" s="4">
        <v>13.7754486926125</v>
      </c>
      <c r="K2590">
        <v>0.99216531079771497</v>
      </c>
      <c r="L2590">
        <v>-5.7738116757850002E-3</v>
      </c>
      <c r="N2590" s="4">
        <v>13.7754486131251</v>
      </c>
      <c r="O2590">
        <v>0.99171412924973501</v>
      </c>
      <c r="P2590">
        <v>-5.9185783487770002E-3</v>
      </c>
      <c r="R2590" s="4">
        <v>13.775448606982099</v>
      </c>
      <c r="S2590">
        <v>0.99045374131221198</v>
      </c>
      <c r="T2590">
        <v>-6.0729178355590002E-3</v>
      </c>
      <c r="V2590" s="4">
        <v>13.775448591374801</v>
      </c>
      <c r="W2590">
        <v>0.98924222420790597</v>
      </c>
      <c r="X2590">
        <v>-6.238820977828E-3</v>
      </c>
      <c r="Z2590" s="4">
        <v>13.7754485821985</v>
      </c>
      <c r="AA2590">
        <v>0.987918405925161</v>
      </c>
      <c r="AB2590">
        <v>-6.4035270099390001E-3</v>
      </c>
      <c r="AD2590" s="4">
        <v>13.7754487950801</v>
      </c>
      <c r="AE2590">
        <v>0.96178553465065297</v>
      </c>
      <c r="AF2590">
        <v>-5.9097940341690004E-3</v>
      </c>
    </row>
    <row r="2591" spans="2:32" x14ac:dyDescent="0.25">
      <c r="B2591" s="4">
        <v>13.782720565329701</v>
      </c>
      <c r="C2591">
        <v>0.99223255303064195</v>
      </c>
      <c r="D2591">
        <v>-4.8626646717669997E-3</v>
      </c>
      <c r="F2591" s="4">
        <v>13.782720497121399</v>
      </c>
      <c r="G2591">
        <v>0.99394759572186497</v>
      </c>
      <c r="H2591">
        <v>-5.6493790979160003E-3</v>
      </c>
      <c r="J2591" s="4">
        <v>13.782720459803</v>
      </c>
      <c r="K2591">
        <v>0.992178412520341</v>
      </c>
      <c r="L2591">
        <v>-5.7746031426219998E-3</v>
      </c>
      <c r="N2591" s="4">
        <v>13.7827203806313</v>
      </c>
      <c r="O2591">
        <v>0.99172821696303104</v>
      </c>
      <c r="P2591">
        <v>-5.9193828741210004E-3</v>
      </c>
      <c r="R2591" s="4">
        <v>13.7827203746091</v>
      </c>
      <c r="S2591">
        <v>0.99046915579091999</v>
      </c>
      <c r="T2591">
        <v>-6.0737184602809996E-3</v>
      </c>
      <c r="V2591" s="4">
        <v>13.7827203591679</v>
      </c>
      <c r="W2591">
        <v>0.98925893666601805</v>
      </c>
      <c r="X2591">
        <v>-6.2396427982520002E-3</v>
      </c>
      <c r="Z2591" s="4">
        <v>13.7827203501478</v>
      </c>
      <c r="AA2591">
        <v>0.98793645694532295</v>
      </c>
      <c r="AB2591">
        <v>-6.404362147342E-3</v>
      </c>
      <c r="AD2591" s="4">
        <v>13.782720561839101</v>
      </c>
      <c r="AE2591">
        <v>0.96180512641253801</v>
      </c>
      <c r="AF2591">
        <v>-5.9105995864080002E-3</v>
      </c>
    </row>
    <row r="2592" spans="2:32" x14ac:dyDescent="0.25">
      <c r="B2592" s="4">
        <v>13.789993285687499</v>
      </c>
      <c r="C2592">
        <v>0.99223960502970499</v>
      </c>
      <c r="D2592">
        <v>-4.8633201663850004E-3</v>
      </c>
      <c r="F2592" s="4">
        <v>13.789993217756001</v>
      </c>
      <c r="G2592">
        <v>0.99395981181788695</v>
      </c>
      <c r="H2592">
        <v>-5.6501444876360003E-3</v>
      </c>
      <c r="J2592" s="4">
        <v>13.7899931806142</v>
      </c>
      <c r="K2592">
        <v>0.99219148508904598</v>
      </c>
      <c r="L2592">
        <v>-5.7753856243899998E-3</v>
      </c>
      <c r="N2592" s="4">
        <v>13.7899931017261</v>
      </c>
      <c r="O2592">
        <v>0.99174227311294005</v>
      </c>
      <c r="P2592">
        <v>-5.9201825561739996E-3</v>
      </c>
      <c r="R2592" s="4">
        <v>13.7899930958409</v>
      </c>
      <c r="S2592">
        <v>0.99048452402748099</v>
      </c>
      <c r="T2592">
        <v>-6.0745261562589999E-3</v>
      </c>
      <c r="V2592" s="4">
        <v>13.789993080573201</v>
      </c>
      <c r="W2592">
        <v>0.98927560308196405</v>
      </c>
      <c r="X2592">
        <v>-6.2404707038190002E-3</v>
      </c>
      <c r="Z2592" s="4">
        <v>13.789993071727601</v>
      </c>
      <c r="AA2592">
        <v>0.98795445841140395</v>
      </c>
      <c r="AB2592">
        <v>-6.4052052559139998E-3</v>
      </c>
      <c r="AD2592" s="4">
        <v>13.789993282310901</v>
      </c>
      <c r="AE2592">
        <v>0.96182467689398599</v>
      </c>
      <c r="AF2592">
        <v>-5.9114098788839997E-3</v>
      </c>
    </row>
    <row r="2593" spans="2:32" x14ac:dyDescent="0.25">
      <c r="B2593" s="4">
        <v>13.7972669597386</v>
      </c>
      <c r="C2593">
        <v>0.99224663528799695</v>
      </c>
      <c r="D2593">
        <v>-4.8639764097169998E-3</v>
      </c>
      <c r="F2593" s="4">
        <v>13.7972668920824</v>
      </c>
      <c r="G2593">
        <v>0.99397199795931701</v>
      </c>
      <c r="H2593">
        <v>-5.6509103602819999E-3</v>
      </c>
      <c r="J2593" s="4">
        <v>13.7972668551262</v>
      </c>
      <c r="K2593">
        <v>0.99220452656226699</v>
      </c>
      <c r="L2593">
        <v>-5.7761695157949999E-3</v>
      </c>
      <c r="N2593" s="4">
        <v>13.797266776541701</v>
      </c>
      <c r="O2593">
        <v>0.99175629741348004</v>
      </c>
      <c r="P2593">
        <v>-5.9209830256450003E-3</v>
      </c>
      <c r="R2593" s="4">
        <v>13.797266770790699</v>
      </c>
      <c r="S2593">
        <v>0.99049985866309698</v>
      </c>
      <c r="T2593">
        <v>-6.0753341616399999E-3</v>
      </c>
      <c r="V2593" s="4">
        <v>13.797266755695</v>
      </c>
      <c r="W2593">
        <v>0.98929223414530898</v>
      </c>
      <c r="X2593">
        <v>-6.2412989198150004E-3</v>
      </c>
      <c r="Z2593" s="4">
        <v>13.797266747020901</v>
      </c>
      <c r="AA2593">
        <v>0.98797242309963995</v>
      </c>
      <c r="AB2593">
        <v>-6.4060486744220001E-3</v>
      </c>
      <c r="AD2593" s="4">
        <v>13.797266956497699</v>
      </c>
      <c r="AE2593">
        <v>0.96184419478798699</v>
      </c>
      <c r="AF2593">
        <v>-5.9122201575750001E-3</v>
      </c>
    </row>
    <row r="2594" spans="2:32" x14ac:dyDescent="0.25">
      <c r="B2594" s="4">
        <v>13.804541587467799</v>
      </c>
      <c r="C2594">
        <v>0.992253641192679</v>
      </c>
      <c r="D2594">
        <v>-4.8646309512830003E-3</v>
      </c>
      <c r="F2594" s="4">
        <v>13.8045415202385</v>
      </c>
      <c r="G2594">
        <v>0.99398414955576198</v>
      </c>
      <c r="H2594">
        <v>-5.651677599208E-3</v>
      </c>
      <c r="J2594" s="4">
        <v>13.804541483541399</v>
      </c>
      <c r="K2594">
        <v>0.99221753183816497</v>
      </c>
      <c r="L2594">
        <v>-5.7769559173630001E-3</v>
      </c>
      <c r="N2594" s="4">
        <v>13.8045414054139</v>
      </c>
      <c r="O2594">
        <v>0.99177028462846095</v>
      </c>
      <c r="P2594">
        <v>-5.9217828791710003E-3</v>
      </c>
      <c r="R2594" s="4">
        <v>13.804541399777101</v>
      </c>
      <c r="S2594">
        <v>0.99051515748448504</v>
      </c>
      <c r="T2594">
        <v>-6.0761322196400003E-3</v>
      </c>
      <c r="V2594" s="4">
        <v>13.8045413848424</v>
      </c>
      <c r="W2594">
        <v>0.98930882794116903</v>
      </c>
      <c r="X2594">
        <v>-6.2421177370100001E-3</v>
      </c>
      <c r="Z2594" s="4">
        <v>13.8045413763152</v>
      </c>
      <c r="AA2594">
        <v>0.98799034905215299</v>
      </c>
      <c r="AB2594">
        <v>-6.4068804672319998E-3</v>
      </c>
      <c r="AD2594" s="4">
        <v>13.804541584383299</v>
      </c>
      <c r="AE2594">
        <v>0.96186367692405295</v>
      </c>
      <c r="AF2594">
        <v>-5.9130249151149996E-3</v>
      </c>
    </row>
    <row r="2595" spans="2:32" x14ac:dyDescent="0.25">
      <c r="B2595" s="4">
        <v>13.811817168711499</v>
      </c>
      <c r="C2595">
        <v>0.99226059793178001</v>
      </c>
      <c r="D2595">
        <v>-4.8647289370269998E-3</v>
      </c>
      <c r="F2595" s="4">
        <v>13.8118170997472</v>
      </c>
      <c r="G2595">
        <v>0.99399623228358103</v>
      </c>
      <c r="H2595">
        <v>-5.6517920210509996E-3</v>
      </c>
      <c r="J2595" s="4">
        <v>13.8118170619741</v>
      </c>
      <c r="K2595">
        <v>0.99223046321821495</v>
      </c>
      <c r="L2595">
        <v>-5.7770622568060004E-3</v>
      </c>
      <c r="N2595" s="4">
        <v>13.8118169818329</v>
      </c>
      <c r="O2595">
        <v>0.99178419946438701</v>
      </c>
      <c r="P2595">
        <v>-5.9219136619260001E-3</v>
      </c>
      <c r="R2595" s="4">
        <v>13.8118169758281</v>
      </c>
      <c r="S2595">
        <v>0.99053039738608195</v>
      </c>
      <c r="T2595">
        <v>-6.0763346418130004E-3</v>
      </c>
      <c r="V2595" s="4">
        <v>13.811816960320201</v>
      </c>
      <c r="W2595">
        <v>0.98932536024842799</v>
      </c>
      <c r="X2595">
        <v>-6.2423236565689998E-3</v>
      </c>
      <c r="Z2595" s="4">
        <v>13.811816951334899</v>
      </c>
      <c r="AA2595">
        <v>0.98800821400202499</v>
      </c>
      <c r="AB2595">
        <v>-6.4071087846390004E-3</v>
      </c>
      <c r="AD2595" s="4">
        <v>13.811817165160599</v>
      </c>
      <c r="AE2595">
        <v>0.96188309545813899</v>
      </c>
      <c r="AF2595">
        <v>-5.9132173493509996E-3</v>
      </c>
    </row>
    <row r="2596" spans="2:32" x14ac:dyDescent="0.25">
      <c r="B2596" s="4">
        <v>13.819092750184399</v>
      </c>
      <c r="C2596">
        <v>0.99226780955387295</v>
      </c>
      <c r="D2596">
        <v>-4.8658954066409998E-3</v>
      </c>
      <c r="F2596" s="4">
        <v>13.8190926841907</v>
      </c>
      <c r="G2596">
        <v>0.99400862235921505</v>
      </c>
      <c r="H2596">
        <v>-5.6531073030689997E-3</v>
      </c>
      <c r="J2596" s="4">
        <v>13.8190926480871</v>
      </c>
      <c r="K2596">
        <v>0.99224371155888302</v>
      </c>
      <c r="L2596">
        <v>-5.7784060348179999E-3</v>
      </c>
      <c r="N2596" s="4">
        <v>13.819092571207401</v>
      </c>
      <c r="O2596">
        <v>0.99179843782021504</v>
      </c>
      <c r="P2596">
        <v>-5.9232582240249998E-3</v>
      </c>
      <c r="R2596" s="4">
        <v>13.8190925655613</v>
      </c>
      <c r="S2596">
        <v>0.99054596815542795</v>
      </c>
      <c r="T2596">
        <v>-6.0776505570799997E-3</v>
      </c>
      <c r="V2596" s="4">
        <v>13.8190925507419</v>
      </c>
      <c r="W2596">
        <v>0.98934223647457298</v>
      </c>
      <c r="X2596">
        <v>-6.2436586613290003E-3</v>
      </c>
      <c r="Z2596" s="4">
        <v>13.819092542190401</v>
      </c>
      <c r="AA2596">
        <v>0.988026433220622</v>
      </c>
      <c r="AB2596">
        <v>-6.4084493565249997E-3</v>
      </c>
      <c r="AD2596" s="4">
        <v>13.819092746929501</v>
      </c>
      <c r="AE2596">
        <v>0.96190283653518405</v>
      </c>
      <c r="AF2596">
        <v>-5.9145483812359997E-3</v>
      </c>
    </row>
    <row r="2597" spans="2:32" x14ac:dyDescent="0.25">
      <c r="B2597" s="4">
        <v>13.8263702388521</v>
      </c>
      <c r="C2597">
        <v>0.99227461102354897</v>
      </c>
      <c r="D2597">
        <v>-4.8660343175240001E-3</v>
      </c>
      <c r="F2597" s="4">
        <v>13.826370170673499</v>
      </c>
      <c r="G2597">
        <v>0.99402050180081203</v>
      </c>
      <c r="H2597">
        <v>-5.6533270398659999E-3</v>
      </c>
      <c r="J2597" s="4">
        <v>13.8263701333843</v>
      </c>
      <c r="K2597">
        <v>0.99225643558136201</v>
      </c>
      <c r="L2597">
        <v>-5.7786414650220002E-3</v>
      </c>
      <c r="N2597" s="4">
        <v>13.826370054073699</v>
      </c>
      <c r="O2597">
        <v>0.99181213254153899</v>
      </c>
      <c r="P2597">
        <v>-5.9235190653890001E-3</v>
      </c>
      <c r="R2597" s="4">
        <v>13.826370048286099</v>
      </c>
      <c r="S2597">
        <v>0.99056096208434197</v>
      </c>
      <c r="T2597">
        <v>-6.0779285543730004E-3</v>
      </c>
      <c r="V2597" s="4">
        <v>13.826370033078099</v>
      </c>
      <c r="W2597">
        <v>0.98935851232615801</v>
      </c>
      <c r="X2597">
        <v>-6.2439602774289997E-3</v>
      </c>
      <c r="Z2597" s="4">
        <v>13.8263700243731</v>
      </c>
      <c r="AA2597">
        <v>0.98804402160293703</v>
      </c>
      <c r="AB2597">
        <v>-6.408770314932E-3</v>
      </c>
      <c r="AD2597" s="4">
        <v>13.8263702355764</v>
      </c>
      <c r="AE2597">
        <v>0.96192201912621</v>
      </c>
      <c r="AF2597">
        <v>-5.9148239096910001E-3</v>
      </c>
    </row>
    <row r="2598" spans="2:32" x14ac:dyDescent="0.25">
      <c r="B2598" s="4">
        <v>13.833647727514199</v>
      </c>
      <c r="C2598">
        <v>0.992281734099973</v>
      </c>
      <c r="D2598">
        <v>-4.8666459964900001E-3</v>
      </c>
      <c r="F2598" s="4">
        <v>13.833647660246999</v>
      </c>
      <c r="G2598">
        <v>0.99403277999554795</v>
      </c>
      <c r="H2598">
        <v>-5.6539886407049999E-3</v>
      </c>
      <c r="J2598" s="4">
        <v>13.8336476233374</v>
      </c>
      <c r="K2598">
        <v>0.99226956866750404</v>
      </c>
      <c r="L2598">
        <v>-5.779298360728E-3</v>
      </c>
      <c r="N2598" s="4">
        <v>13.8336475449183</v>
      </c>
      <c r="O2598">
        <v>0.99182625548067505</v>
      </c>
      <c r="P2598">
        <v>-5.9241886587829999E-3</v>
      </c>
      <c r="R2598" s="4">
        <v>13.8336475390074</v>
      </c>
      <c r="S2598">
        <v>0.99057641825141396</v>
      </c>
      <c r="T2598">
        <v>-6.078647662314E-3</v>
      </c>
      <c r="V2598" s="4">
        <v>13.833647523753299</v>
      </c>
      <c r="W2598">
        <v>0.98937527121725199</v>
      </c>
      <c r="X2598">
        <v>-6.2446804907470002E-3</v>
      </c>
      <c r="Z2598" s="4">
        <v>13.833647514884101</v>
      </c>
      <c r="AA2598">
        <v>0.98806211719261094</v>
      </c>
      <c r="AB2598">
        <v>-6.4095056784659998E-3</v>
      </c>
      <c r="AD2598" s="4">
        <v>13.833647723961001</v>
      </c>
      <c r="AE2598">
        <v>0.96194164189520404</v>
      </c>
      <c r="AF2598">
        <v>-5.9155430876670001E-3</v>
      </c>
    </row>
    <row r="2599" spans="2:32" x14ac:dyDescent="0.25">
      <c r="B2599" s="4">
        <v>13.840926169917999</v>
      </c>
      <c r="C2599">
        <v>0.99228873502818904</v>
      </c>
      <c r="D2599">
        <v>-4.8672978004760002E-3</v>
      </c>
      <c r="F2599" s="4">
        <v>13.8409261029747</v>
      </c>
      <c r="G2599">
        <v>0.99404489593974898</v>
      </c>
      <c r="H2599">
        <v>-5.6547560613500001E-3</v>
      </c>
      <c r="J2599" s="4">
        <v>13.8409260662688</v>
      </c>
      <c r="K2599">
        <v>0.99228253356696505</v>
      </c>
      <c r="L2599">
        <v>-5.7800902220879998E-3</v>
      </c>
      <c r="N2599" s="4">
        <v>13.840925988179499</v>
      </c>
      <c r="O2599">
        <v>0.99184019964229997</v>
      </c>
      <c r="P2599">
        <v>-5.9249933943769997E-3</v>
      </c>
      <c r="R2599" s="4">
        <v>13.8409259823794</v>
      </c>
      <c r="S2599">
        <v>0.990591678241595</v>
      </c>
      <c r="T2599">
        <v>-6.0794470087160001E-3</v>
      </c>
      <c r="V2599" s="4">
        <v>13.840925967271</v>
      </c>
      <c r="W2599">
        <v>0.98939182252017299</v>
      </c>
      <c r="X2599">
        <v>-6.2455012156630001E-3</v>
      </c>
      <c r="Z2599" s="4">
        <v>13.8409259585555</v>
      </c>
      <c r="AA2599">
        <v>0.98807998852287704</v>
      </c>
      <c r="AB2599">
        <v>-6.4103394278169998E-3</v>
      </c>
      <c r="AD2599" s="4">
        <v>13.840926166465801</v>
      </c>
      <c r="AE2599">
        <v>0.96196107899378602</v>
      </c>
      <c r="AF2599">
        <v>-5.9163475319720001E-3</v>
      </c>
    </row>
    <row r="2600" spans="2:32" x14ac:dyDescent="0.25">
      <c r="B2600" s="4">
        <v>13.848205566023699</v>
      </c>
      <c r="C2600">
        <v>0.99229570095556896</v>
      </c>
      <c r="D2600">
        <v>-4.8679529611310004E-3</v>
      </c>
      <c r="F2600" s="4">
        <v>13.848205499369101</v>
      </c>
      <c r="G2600">
        <v>0.99405697652291003</v>
      </c>
      <c r="H2600">
        <v>-5.6555218788719996E-3</v>
      </c>
      <c r="J2600" s="4">
        <v>13.848205462859999</v>
      </c>
      <c r="K2600">
        <v>0.99229546569793703</v>
      </c>
      <c r="L2600">
        <v>-5.7808742106719999E-3</v>
      </c>
      <c r="N2600" s="4">
        <v>13.848205385096501</v>
      </c>
      <c r="O2600">
        <v>0.99185410897602899</v>
      </c>
      <c r="P2600">
        <v>-5.9257940467389997E-3</v>
      </c>
      <c r="R2600" s="4">
        <v>13.848205379428199</v>
      </c>
      <c r="S2600">
        <v>0.99060688536432795</v>
      </c>
      <c r="T2600">
        <v>-6.0802519197799996E-3</v>
      </c>
      <c r="V2600" s="4">
        <v>13.8482053644746</v>
      </c>
      <c r="W2600">
        <v>0.98940832380616694</v>
      </c>
      <c r="X2600">
        <v>-6.2463267914039996E-3</v>
      </c>
      <c r="Z2600" s="4">
        <v>13.8482053559368</v>
      </c>
      <c r="AA2600">
        <v>0.98809780360212096</v>
      </c>
      <c r="AB2600">
        <v>-6.4111794272779998E-3</v>
      </c>
      <c r="AD2600" s="4">
        <v>13.8482055627191</v>
      </c>
      <c r="AE2600">
        <v>0.961980470540577</v>
      </c>
      <c r="AF2600">
        <v>-5.9171555131539997E-3</v>
      </c>
    </row>
    <row r="2601" spans="2:32" x14ac:dyDescent="0.25">
      <c r="B2601" s="4">
        <v>13.855485915808099</v>
      </c>
      <c r="C2601">
        <v>0.99230263629771498</v>
      </c>
      <c r="D2601">
        <v>-4.8686068798510004E-3</v>
      </c>
      <c r="F2601" s="4">
        <v>13.8554858496019</v>
      </c>
      <c r="G2601">
        <v>0.99406901824816096</v>
      </c>
      <c r="H2601">
        <v>-5.6562893739620004E-3</v>
      </c>
      <c r="J2601" s="4">
        <v>13.8554858133684</v>
      </c>
      <c r="K2601">
        <v>0.992308356706879</v>
      </c>
      <c r="L2601">
        <v>-5.7816617571260004E-3</v>
      </c>
      <c r="N2601" s="4">
        <v>13.855485736095201</v>
      </c>
      <c r="O2601">
        <v>0.99186797683785699</v>
      </c>
      <c r="P2601">
        <v>-5.9265946156800003E-3</v>
      </c>
      <c r="R2601" s="4">
        <v>13.8554857305499</v>
      </c>
      <c r="S2601">
        <v>0.99062204635428897</v>
      </c>
      <c r="T2601">
        <v>-6.0810473134419998E-3</v>
      </c>
      <c r="V2601" s="4">
        <v>13.855485715748801</v>
      </c>
      <c r="W2601">
        <v>0.989424779390222</v>
      </c>
      <c r="X2601">
        <v>-6.2471433492489997E-3</v>
      </c>
      <c r="Z2601" s="4">
        <v>13.8554857073705</v>
      </c>
      <c r="AA2601">
        <v>0.98811557231381797</v>
      </c>
      <c r="AB2601">
        <v>-6.4120082730899997E-3</v>
      </c>
      <c r="AD2601" s="4">
        <v>13.8554859126953</v>
      </c>
      <c r="AE2601">
        <v>0.96199982118556304</v>
      </c>
      <c r="AF2601">
        <v>-5.9179581087379996E-3</v>
      </c>
    </row>
    <row r="2602" spans="2:32" x14ac:dyDescent="0.25">
      <c r="B2602" s="4">
        <v>13.8627672190869</v>
      </c>
      <c r="C2602">
        <v>0.99230951726440597</v>
      </c>
      <c r="D2602">
        <v>-4.8687024388450002E-3</v>
      </c>
      <c r="F2602" s="4">
        <v>13.862767151322</v>
      </c>
      <c r="G2602">
        <v>0.99408098420475299</v>
      </c>
      <c r="H2602">
        <v>-5.6564048191639999E-3</v>
      </c>
      <c r="J2602" s="4">
        <v>13.8627671140922</v>
      </c>
      <c r="K2602">
        <v>0.99232116608975995</v>
      </c>
      <c r="L2602">
        <v>-5.7817701386899999E-3</v>
      </c>
      <c r="N2602" s="4">
        <v>13.8627670349601</v>
      </c>
      <c r="O2602">
        <v>0.991881764842241</v>
      </c>
      <c r="P2602">
        <v>-5.9267243886180002E-3</v>
      </c>
      <c r="R2602" s="4">
        <v>13.862767029053099</v>
      </c>
      <c r="S2602">
        <v>0.99063714026505001</v>
      </c>
      <c r="T2602">
        <v>-6.0812391849669996E-3</v>
      </c>
      <c r="V2602" s="4">
        <v>13.8627670136795</v>
      </c>
      <c r="W2602">
        <v>0.989441162825061</v>
      </c>
      <c r="X2602">
        <v>-6.2473392488229997E-3</v>
      </c>
      <c r="Z2602" s="4">
        <v>13.862767004843001</v>
      </c>
      <c r="AA2602">
        <v>0.988133275239791</v>
      </c>
      <c r="AB2602">
        <v>-6.4122243900809998E-3</v>
      </c>
      <c r="AD2602" s="4">
        <v>13.862767215547199</v>
      </c>
      <c r="AE2602">
        <v>0.96201910268523705</v>
      </c>
      <c r="AF2602">
        <v>-5.9181445522659996E-3</v>
      </c>
    </row>
    <row r="2603" spans="2:32" x14ac:dyDescent="0.25">
      <c r="B2603" s="4">
        <v>13.8700485224178</v>
      </c>
      <c r="C2603">
        <v>0.99231663130891301</v>
      </c>
      <c r="D2603">
        <v>-4.8693118851919999E-3</v>
      </c>
      <c r="F2603" s="4">
        <v>13.870048455454</v>
      </c>
      <c r="G2603">
        <v>0.99409322453816795</v>
      </c>
      <c r="H2603">
        <v>-5.6570665397529998E-3</v>
      </c>
      <c r="J2603" s="4">
        <v>13.870048418542799</v>
      </c>
      <c r="K2603">
        <v>0.99233425626145599</v>
      </c>
      <c r="L2603">
        <v>-5.7824321954289999E-3</v>
      </c>
      <c r="N2603" s="4">
        <v>13.8700483401627</v>
      </c>
      <c r="O2603">
        <v>0.99189584261601604</v>
      </c>
      <c r="P2603">
        <v>-5.9273986785090002E-3</v>
      </c>
      <c r="R2603" s="4">
        <v>13.8700483341511</v>
      </c>
      <c r="S2603">
        <v>0.99065254479794196</v>
      </c>
      <c r="T2603">
        <v>-6.0819609414210002E-3</v>
      </c>
      <c r="V2603" s="4">
        <v>13.870048318750399</v>
      </c>
      <c r="W2603">
        <v>0.98945786179883699</v>
      </c>
      <c r="X2603">
        <v>-6.248062418999E-3</v>
      </c>
      <c r="Z2603" s="4">
        <v>13.870048309752899</v>
      </c>
      <c r="AA2603">
        <v>0.98815131511518495</v>
      </c>
      <c r="AB2603">
        <v>-6.4129632951259999E-3</v>
      </c>
      <c r="AD2603" s="4">
        <v>13.870048518538299</v>
      </c>
      <c r="AE2603">
        <v>0.96203868139497095</v>
      </c>
      <c r="AF2603">
        <v>-5.9188644313780004E-3</v>
      </c>
    </row>
    <row r="2604" spans="2:32" x14ac:dyDescent="0.25">
      <c r="B2604" s="4">
        <v>13.8773307796727</v>
      </c>
      <c r="C2604">
        <v>0.99232364837929998</v>
      </c>
      <c r="D2604">
        <v>-4.8705209346220002E-3</v>
      </c>
      <c r="F2604" s="4">
        <v>13.8773307150381</v>
      </c>
      <c r="G2604">
        <v>0.994105338119606</v>
      </c>
      <c r="H2604">
        <v>-5.6584852488160003E-3</v>
      </c>
      <c r="J2604" s="4">
        <v>13.8773306795908</v>
      </c>
      <c r="K2604">
        <v>0.99234722153612398</v>
      </c>
      <c r="L2604">
        <v>-5.7839014052610003E-3</v>
      </c>
      <c r="N2604" s="4">
        <v>13.877330603860701</v>
      </c>
      <c r="O2604">
        <v>0.991909781066315</v>
      </c>
      <c r="P2604">
        <v>-5.9288730934310002E-3</v>
      </c>
      <c r="R2604" s="4">
        <v>13.8773305984529</v>
      </c>
      <c r="S2604">
        <v>0.99066777295788</v>
      </c>
      <c r="T2604">
        <v>-6.083363907167E-3</v>
      </c>
      <c r="V2604" s="4">
        <v>13.877330583951901</v>
      </c>
      <c r="W2604">
        <v>0.98947436891214302</v>
      </c>
      <c r="X2604">
        <v>-6.2495036634509999E-3</v>
      </c>
      <c r="Z2604" s="4">
        <v>13.877330575701601</v>
      </c>
      <c r="AA2604">
        <v>0.98816915162966401</v>
      </c>
      <c r="AB2604">
        <v>-6.414409999941E-3</v>
      </c>
      <c r="AD2604" s="4">
        <v>13.877330776491901</v>
      </c>
      <c r="AE2604">
        <v>0.96205809595571901</v>
      </c>
      <c r="AF2604">
        <v>-5.920285184152E-3</v>
      </c>
    </row>
    <row r="2605" spans="2:32" x14ac:dyDescent="0.25">
      <c r="B2605" s="4">
        <v>13.8846149440845</v>
      </c>
      <c r="C2605">
        <v>0.99233035576991702</v>
      </c>
      <c r="D2605">
        <v>-4.8706636265039996E-3</v>
      </c>
      <c r="F2605" s="4">
        <v>13.8846148772228</v>
      </c>
      <c r="G2605">
        <v>0.99411707236993496</v>
      </c>
      <c r="H2605">
        <v>-5.65870289315E-3</v>
      </c>
      <c r="J2605" s="4">
        <v>13.8846148405785</v>
      </c>
      <c r="K2605">
        <v>0.99235979848043898</v>
      </c>
      <c r="L2605">
        <v>-5.78412805275E-3</v>
      </c>
      <c r="N2605" s="4">
        <v>13.884614762388299</v>
      </c>
      <c r="O2605">
        <v>0.9919233219036</v>
      </c>
      <c r="P2605">
        <v>-5.9291289811269996E-3</v>
      </c>
      <c r="R2605" s="4">
        <v>13.8846147568531</v>
      </c>
      <c r="S2605">
        <v>0.99068258897498196</v>
      </c>
      <c r="T2605">
        <v>-6.0836501218650002E-3</v>
      </c>
      <c r="V2605" s="4">
        <v>13.8846147419977</v>
      </c>
      <c r="W2605">
        <v>0.98949044376352702</v>
      </c>
      <c r="X2605">
        <v>-6.2498122417259999E-3</v>
      </c>
      <c r="Z2605" s="4">
        <v>13.8846147335978</v>
      </c>
      <c r="AA2605">
        <v>0.988186544642357</v>
      </c>
      <c r="AB2605">
        <v>-6.4147402794020002E-3</v>
      </c>
      <c r="AD2605" s="4">
        <v>13.884614940917899</v>
      </c>
      <c r="AE2605">
        <v>0.96207710334101704</v>
      </c>
      <c r="AF2605">
        <v>-5.9205661378469998E-3</v>
      </c>
    </row>
    <row r="2606" spans="2:32" x14ac:dyDescent="0.25">
      <c r="B2606" s="4">
        <v>13.8918991084973</v>
      </c>
      <c r="C2606">
        <v>0.99233739685384403</v>
      </c>
      <c r="D2606">
        <v>-4.8712761142589997E-3</v>
      </c>
      <c r="F2606" s="4">
        <v>13.891899042535499</v>
      </c>
      <c r="G2606">
        <v>0.994129208569553</v>
      </c>
      <c r="H2606">
        <v>-5.6593649199810003E-3</v>
      </c>
      <c r="J2606" s="4">
        <v>13.891899006285</v>
      </c>
      <c r="K2606">
        <v>0.99237278377612703</v>
      </c>
      <c r="L2606">
        <v>-5.7847864972910001E-3</v>
      </c>
      <c r="N2606" s="4">
        <v>13.891898929011999</v>
      </c>
      <c r="O2606">
        <v>0.99193729148310195</v>
      </c>
      <c r="P2606">
        <v>-5.9297993777559996E-3</v>
      </c>
      <c r="R2606" s="4">
        <v>13.8918989233325</v>
      </c>
      <c r="S2606">
        <v>0.99069788622659904</v>
      </c>
      <c r="T2606">
        <v>-6.0843692265270003E-3</v>
      </c>
      <c r="V2606" s="4">
        <v>13.8918989084542</v>
      </c>
      <c r="W2606">
        <v>0.98950701343960701</v>
      </c>
      <c r="X2606">
        <v>-6.2505324214610003E-3</v>
      </c>
      <c r="Z2606" s="4">
        <v>13.891898899855899</v>
      </c>
      <c r="AA2606">
        <v>0.98820446372567605</v>
      </c>
      <c r="AB2606">
        <v>-6.4154756283170003E-3</v>
      </c>
      <c r="AD2606" s="4">
        <v>13.8918991050878</v>
      </c>
      <c r="AE2606">
        <v>0.962096562697213</v>
      </c>
      <c r="AF2606">
        <v>-5.9212849460539996E-3</v>
      </c>
    </row>
    <row r="2607" spans="2:32" x14ac:dyDescent="0.25">
      <c r="B2607" s="4">
        <v>13.8991842266375</v>
      </c>
      <c r="C2607">
        <v>0.99234431434425896</v>
      </c>
      <c r="D2607">
        <v>-4.8719259922179996E-3</v>
      </c>
      <c r="F2607" s="4">
        <v>13.8991841611626</v>
      </c>
      <c r="G2607">
        <v>0.99414117665721402</v>
      </c>
      <c r="H2607">
        <v>-5.6601339875490004E-3</v>
      </c>
      <c r="J2607" s="4">
        <v>13.899184125203099</v>
      </c>
      <c r="K2607">
        <v>0.99238559440447005</v>
      </c>
      <c r="L2607">
        <v>-5.7855819627030004E-3</v>
      </c>
      <c r="N2607" s="4">
        <v>13.899184048441001</v>
      </c>
      <c r="O2607">
        <v>0.99195107542876204</v>
      </c>
      <c r="P2607">
        <v>-5.930604178317E-3</v>
      </c>
      <c r="R2607" s="4">
        <v>13.8991840428211</v>
      </c>
      <c r="S2607">
        <v>0.99071298834938804</v>
      </c>
      <c r="T2607">
        <v>-6.0851570368970001E-3</v>
      </c>
      <c r="V2607" s="4">
        <v>13.8991840280977</v>
      </c>
      <c r="W2607">
        <v>0.98952337325458295</v>
      </c>
      <c r="X2607">
        <v>-6.2513424114469997E-3</v>
      </c>
      <c r="Z2607" s="4">
        <v>13.8991840195865</v>
      </c>
      <c r="AA2607">
        <v>0.98822215784827405</v>
      </c>
      <c r="AB2607">
        <v>-6.4162959233139997E-3</v>
      </c>
      <c r="AD2607" s="4">
        <v>13.899184223373901</v>
      </c>
      <c r="AE2607">
        <v>0.96211583346484797</v>
      </c>
      <c r="AF2607">
        <v>-5.9220824680870001E-3</v>
      </c>
    </row>
    <row r="2608" spans="2:32" x14ac:dyDescent="0.25">
      <c r="B2608" s="4">
        <v>13.9064702982987</v>
      </c>
      <c r="C2608">
        <v>0.99235116761697195</v>
      </c>
      <c r="D2608">
        <v>-4.8720223547529997E-3</v>
      </c>
      <c r="F2608" s="4">
        <v>13.906470231130401</v>
      </c>
      <c r="G2608">
        <v>0.99415306927935199</v>
      </c>
      <c r="H2608">
        <v>-5.6602480622680003E-3</v>
      </c>
      <c r="J2608" s="4">
        <v>13.9064701941144</v>
      </c>
      <c r="K2608">
        <v>0.99239832816894102</v>
      </c>
      <c r="L2608">
        <v>-5.7856880153389998E-3</v>
      </c>
      <c r="N2608" s="4">
        <v>13.9064701153653</v>
      </c>
      <c r="O2608">
        <v>0.991964782594419</v>
      </c>
      <c r="P2608">
        <v>-5.9307347750849997E-3</v>
      </c>
      <c r="R2608" s="4">
        <v>13.9064701093469</v>
      </c>
      <c r="S2608">
        <v>0.99072801237535901</v>
      </c>
      <c r="T2608">
        <v>-6.0853560506670002E-3</v>
      </c>
      <c r="V2608" s="4">
        <v>13.9064700940595</v>
      </c>
      <c r="W2608">
        <v>0.98953965538479105</v>
      </c>
      <c r="X2608">
        <v>-6.2515454365709997E-3</v>
      </c>
      <c r="Z2608" s="4">
        <v>13.9064700850682</v>
      </c>
      <c r="AA2608">
        <v>0.98823976735914798</v>
      </c>
      <c r="AB2608">
        <v>-6.4165204667469998E-3</v>
      </c>
      <c r="AD2608" s="4">
        <v>13.9064702945818</v>
      </c>
      <c r="AE2608">
        <v>0.96213502692011499</v>
      </c>
      <c r="AF2608">
        <v>-5.922272377918E-3</v>
      </c>
    </row>
    <row r="2609" spans="2:32" x14ac:dyDescent="0.25">
      <c r="B2609" s="4">
        <v>13.913756370186199</v>
      </c>
      <c r="C2609">
        <v>0.99235826700885899</v>
      </c>
      <c r="D2609">
        <v>-4.8731879082330003E-3</v>
      </c>
      <c r="F2609" s="4">
        <v>13.9137563059678</v>
      </c>
      <c r="G2609">
        <v>0.99416526626347901</v>
      </c>
      <c r="H2609">
        <v>-5.6615629961350002E-3</v>
      </c>
      <c r="J2609" s="4">
        <v>13.913756270618601</v>
      </c>
      <c r="K2609">
        <v>0.99241137566709603</v>
      </c>
      <c r="L2609">
        <v>-5.7870317393240002E-3</v>
      </c>
      <c r="N2609" s="4">
        <v>13.913756195129301</v>
      </c>
      <c r="O2609">
        <v>0.99197881012440203</v>
      </c>
      <c r="P2609">
        <v>-5.932079115245E-3</v>
      </c>
      <c r="R2609" s="4">
        <v>13.913756189456899</v>
      </c>
      <c r="S2609">
        <v>0.99074335637845701</v>
      </c>
      <c r="T2609">
        <v>-6.0866701841379997E-3</v>
      </c>
      <c r="V2609" s="4">
        <v>13.913756174868199</v>
      </c>
      <c r="W2609">
        <v>0.98955627517941303</v>
      </c>
      <c r="X2609">
        <v>-6.2528789594819998E-3</v>
      </c>
      <c r="Z2609" s="4">
        <v>13.9137561663148</v>
      </c>
      <c r="AA2609">
        <v>0.98825771823953801</v>
      </c>
      <c r="AB2609">
        <v>-6.4178591160969998E-3</v>
      </c>
      <c r="AD2609" s="4">
        <v>13.9137563667833</v>
      </c>
      <c r="AE2609">
        <v>0.96215453972260401</v>
      </c>
      <c r="AF2609">
        <v>-5.9236019748349997E-3</v>
      </c>
    </row>
    <row r="2610" spans="2:32" x14ac:dyDescent="0.25">
      <c r="B2610" s="4">
        <v>13.921044349269</v>
      </c>
      <c r="C2610">
        <v>0.99236494943289</v>
      </c>
      <c r="D2610">
        <v>-4.8733263524649998E-3</v>
      </c>
      <c r="F2610" s="4">
        <v>13.921044282894901</v>
      </c>
      <c r="G2610">
        <v>0.99417695149947805</v>
      </c>
      <c r="H2610">
        <v>-5.6617824085449997E-3</v>
      </c>
      <c r="J2610" s="4">
        <v>13.9210442463696</v>
      </c>
      <c r="K2610">
        <v>0.99242389780040197</v>
      </c>
      <c r="L2610">
        <v>-5.7872669066170003E-3</v>
      </c>
      <c r="N2610" s="4">
        <v>13.921044168456801</v>
      </c>
      <c r="O2610">
        <v>0.99199229268162903</v>
      </c>
      <c r="P2610">
        <v>-5.9323396647619998E-3</v>
      </c>
      <c r="R2610" s="4">
        <v>13.9210441626437</v>
      </c>
      <c r="S2610">
        <v>0.99075811295524496</v>
      </c>
      <c r="T2610">
        <v>-6.0869473388749998E-3</v>
      </c>
      <c r="V2610" s="4">
        <v>13.9210441476831</v>
      </c>
      <c r="W2610">
        <v>0.98957229057130702</v>
      </c>
      <c r="X2610">
        <v>-6.2531799455070002E-3</v>
      </c>
      <c r="Z2610" s="4">
        <v>13.921044138991901</v>
      </c>
      <c r="AA2610">
        <v>0.98827502907177001</v>
      </c>
      <c r="AB2610">
        <v>-6.4181792748829996E-3</v>
      </c>
      <c r="AD2610" s="4">
        <v>13.9210443458527</v>
      </c>
      <c r="AE2610">
        <v>0.96217349402682095</v>
      </c>
      <c r="AF2610">
        <v>-5.9238768552879999E-3</v>
      </c>
    </row>
    <row r="2611" spans="2:32" x14ac:dyDescent="0.25">
      <c r="B2611" s="4">
        <v>13.928332328342099</v>
      </c>
      <c r="C2611">
        <v>0.99237194998601197</v>
      </c>
      <c r="D2611">
        <v>-4.8739376765030004E-3</v>
      </c>
      <c r="F2611" s="4">
        <v>13.928332262875401</v>
      </c>
      <c r="G2611">
        <v>0.99418903573391004</v>
      </c>
      <c r="H2611">
        <v>-5.6624435680140001E-3</v>
      </c>
      <c r="J2611" s="4">
        <v>13.928332226729999</v>
      </c>
      <c r="K2611">
        <v>0.99243682934463695</v>
      </c>
      <c r="L2611">
        <v>-5.7879233171949998E-3</v>
      </c>
      <c r="N2611" s="4">
        <v>13.9283321497049</v>
      </c>
      <c r="O2611">
        <v>0.99200620349573299</v>
      </c>
      <c r="P2611">
        <v>-5.933008788899E-3</v>
      </c>
      <c r="R2611" s="4">
        <v>13.9283321437956</v>
      </c>
      <c r="S2611">
        <v>0.99077332379355898</v>
      </c>
      <c r="T2611">
        <v>-6.087666058382E-3</v>
      </c>
      <c r="V2611" s="4">
        <v>13.928332128815301</v>
      </c>
      <c r="W2611">
        <v>0.98958878690871999</v>
      </c>
      <c r="X2611">
        <v>-6.2538998732620003E-3</v>
      </c>
      <c r="Z2611" s="4">
        <v>13.928332119996099</v>
      </c>
      <c r="AA2611">
        <v>0.98829284349810298</v>
      </c>
      <c r="AB2611">
        <v>-6.418914370029E-3</v>
      </c>
      <c r="AD2611" s="4">
        <v>13.9283323246637</v>
      </c>
      <c r="AE2611">
        <v>0.96219289040090406</v>
      </c>
      <c r="AF2611">
        <v>-5.9245956716879999E-3</v>
      </c>
    </row>
    <row r="2612" spans="2:32" x14ac:dyDescent="0.25">
      <c r="B2612" s="4">
        <v>13.935621261145601</v>
      </c>
      <c r="C2612">
        <v>0.99237882940282596</v>
      </c>
      <c r="D2612">
        <v>-4.8745890955340003E-3</v>
      </c>
      <c r="F2612" s="4">
        <v>13.935621196005499</v>
      </c>
      <c r="G2612">
        <v>0.99420095889000304</v>
      </c>
      <c r="H2612">
        <v>-5.6632104681050002E-3</v>
      </c>
      <c r="J2612" s="4">
        <v>13.9356211600583</v>
      </c>
      <c r="K2612">
        <v>0.99244959404543098</v>
      </c>
      <c r="L2612">
        <v>-5.7887143893220003E-3</v>
      </c>
      <c r="N2612" s="4">
        <v>13.935621083348501</v>
      </c>
      <c r="O2612">
        <v>0.99201993650448905</v>
      </c>
      <c r="P2612">
        <v>-5.9338128881479997E-3</v>
      </c>
      <c r="R2612" s="4">
        <v>13.9356210775794</v>
      </c>
      <c r="S2612">
        <v>0.99078833614855299</v>
      </c>
      <c r="T2612">
        <v>-6.0884658034230004E-3</v>
      </c>
      <c r="V2612" s="4">
        <v>13.935621062768799</v>
      </c>
      <c r="W2612">
        <v>0.98960507553819199</v>
      </c>
      <c r="X2612">
        <v>-6.2547209533389998E-3</v>
      </c>
      <c r="Z2612" s="4">
        <v>13.935621054129101</v>
      </c>
      <c r="AA2612">
        <v>0.98831043639988603</v>
      </c>
      <c r="AB2612">
        <v>-6.4197487469120004E-3</v>
      </c>
      <c r="AD2612" s="4">
        <v>13.9356212575707</v>
      </c>
      <c r="AE2612">
        <v>0.96221210376863597</v>
      </c>
      <c r="AF2612">
        <v>-5.9254003376420002E-3</v>
      </c>
    </row>
    <row r="2613" spans="2:32" x14ac:dyDescent="0.25">
      <c r="B2613" s="4">
        <v>13.942911147640601</v>
      </c>
      <c r="C2613">
        <v>0.99238567963471302</v>
      </c>
      <c r="D2613">
        <v>-4.8752438920419998E-3</v>
      </c>
      <c r="F2613" s="4">
        <v>13.9429110827767</v>
      </c>
      <c r="G2613">
        <v>0.99421284981416502</v>
      </c>
      <c r="H2613">
        <v>-5.6639753557119997E-3</v>
      </c>
      <c r="J2613" s="4">
        <v>13.9429110470077</v>
      </c>
      <c r="K2613">
        <v>0.99246232943605905</v>
      </c>
      <c r="L2613">
        <v>-5.7894964553879998E-3</v>
      </c>
      <c r="N2613" s="4">
        <v>13.9429109705813</v>
      </c>
      <c r="O2613">
        <v>0.99203363774156095</v>
      </c>
      <c r="P2613">
        <v>-5.934612134841E-3</v>
      </c>
      <c r="R2613" s="4">
        <v>13.942910964969601</v>
      </c>
      <c r="S2613">
        <v>0.99080330137449302</v>
      </c>
      <c r="T2613">
        <v>-6.0892727009939996E-3</v>
      </c>
      <c r="V2613" s="4">
        <v>13.942910950337</v>
      </c>
      <c r="W2613">
        <v>0.98962131743952397</v>
      </c>
      <c r="X2613">
        <v>-6.2555481627509998E-3</v>
      </c>
      <c r="Z2613" s="4">
        <v>13.942910941889499</v>
      </c>
      <c r="AA2613">
        <v>0.98832798169492897</v>
      </c>
      <c r="AB2613">
        <v>-6.420591190575E-3</v>
      </c>
      <c r="AD2613" s="4">
        <v>13.9429111441902</v>
      </c>
      <c r="AE2613">
        <v>0.96223127556630195</v>
      </c>
      <c r="AF2613">
        <v>-5.92620979318E-3</v>
      </c>
    </row>
    <row r="2614" spans="2:32" x14ac:dyDescent="0.25">
      <c r="B2614" s="4">
        <v>13.950201987828599</v>
      </c>
      <c r="C2614">
        <v>0.99239251063090195</v>
      </c>
      <c r="D2614">
        <v>-4.8758994352769997E-3</v>
      </c>
      <c r="F2614" s="4">
        <v>13.950201923239099</v>
      </c>
      <c r="G2614">
        <v>0.99422471075486896</v>
      </c>
      <c r="H2614">
        <v>-5.6647407306169998E-3</v>
      </c>
      <c r="J2614" s="4">
        <v>13.9502018876574</v>
      </c>
      <c r="K2614">
        <v>0.99247503360003697</v>
      </c>
      <c r="L2614">
        <v>-5.7902799371730004E-3</v>
      </c>
      <c r="N2614" s="4">
        <v>13.9502018115348</v>
      </c>
      <c r="O2614">
        <v>0.99204730692091103</v>
      </c>
      <c r="P2614">
        <v>-5.9354121723700004E-3</v>
      </c>
      <c r="R2614" s="4">
        <v>13.950201806072601</v>
      </c>
      <c r="S2614">
        <v>0.99081823518721501</v>
      </c>
      <c r="T2614">
        <v>-6.0900799423859999E-3</v>
      </c>
      <c r="V2614" s="4">
        <v>13.950201791617101</v>
      </c>
      <c r="W2614">
        <v>0.989637523613209</v>
      </c>
      <c r="X2614">
        <v>-6.2563756816559997E-3</v>
      </c>
      <c r="Z2614" s="4">
        <v>13.9502017833476</v>
      </c>
      <c r="AA2614">
        <v>0.988345494712633</v>
      </c>
      <c r="AB2614">
        <v>-6.4214339701299996E-3</v>
      </c>
      <c r="AD2614" s="4">
        <v>13.9502019845243</v>
      </c>
      <c r="AE2614">
        <v>0.96225041461127203</v>
      </c>
      <c r="AF2614">
        <v>-5.9270192430330004E-3</v>
      </c>
    </row>
    <row r="2615" spans="2:32" x14ac:dyDescent="0.25">
      <c r="B2615" s="4">
        <v>13.957493781695</v>
      </c>
      <c r="C2615">
        <v>0.99239932084960003</v>
      </c>
      <c r="D2615">
        <v>-4.8765532359549999E-3</v>
      </c>
      <c r="F2615" s="4">
        <v>13.9574937175288</v>
      </c>
      <c r="G2615">
        <v>0.994236537085045</v>
      </c>
      <c r="H2615">
        <v>-5.6655074961580003E-3</v>
      </c>
      <c r="J2615" s="4">
        <v>13.9574936822073</v>
      </c>
      <c r="K2615">
        <v>0.99248770141057197</v>
      </c>
      <c r="L2615">
        <v>-5.7910660045069999E-3</v>
      </c>
      <c r="N2615" s="4">
        <v>13.9574936065424</v>
      </c>
      <c r="O2615">
        <v>0.99206093874243695</v>
      </c>
      <c r="P2615">
        <v>-5.9362116653929996E-3</v>
      </c>
      <c r="R2615" s="4">
        <v>13.9574936011989</v>
      </c>
      <c r="S2615">
        <v>0.99083313839115905</v>
      </c>
      <c r="T2615">
        <v>-6.0908772586450001E-3</v>
      </c>
      <c r="V2615" s="4">
        <v>13.957493586910401</v>
      </c>
      <c r="W2615">
        <v>0.98965369225270705</v>
      </c>
      <c r="X2615">
        <v>-6.2571938173700001E-3</v>
      </c>
      <c r="Z2615" s="4">
        <v>13.9574935787816</v>
      </c>
      <c r="AA2615">
        <v>0.98836297425647202</v>
      </c>
      <c r="AB2615">
        <v>-6.422265134926E-3</v>
      </c>
      <c r="AD2615" s="4">
        <v>13.957493778557</v>
      </c>
      <c r="AE2615">
        <v>0.96226951785013504</v>
      </c>
      <c r="AF2615">
        <v>-5.9278231342090003E-3</v>
      </c>
    </row>
    <row r="2616" spans="2:32" x14ac:dyDescent="0.25">
      <c r="B2616" s="4">
        <v>13.964786529081699</v>
      </c>
      <c r="C2616">
        <v>0.99240608452430701</v>
      </c>
      <c r="D2616">
        <v>-4.8766504777199996E-3</v>
      </c>
      <c r="F2616" s="4">
        <v>13.9647864632176</v>
      </c>
      <c r="G2616">
        <v>0.99424829433163098</v>
      </c>
      <c r="H2616">
        <v>-5.6656214199540004E-3</v>
      </c>
      <c r="J2616" s="4">
        <v>13.9647864268404</v>
      </c>
      <c r="K2616">
        <v>0.99250029501614401</v>
      </c>
      <c r="L2616">
        <v>-5.7911718893559998E-3</v>
      </c>
      <c r="N2616" s="4">
        <v>13.9647863491831</v>
      </c>
      <c r="O2616">
        <v>0.99207449771313805</v>
      </c>
      <c r="P2616">
        <v>-5.9363419650549998E-3</v>
      </c>
      <c r="R2616" s="4">
        <v>13.964786343475</v>
      </c>
      <c r="S2616">
        <v>0.99084798867735502</v>
      </c>
      <c r="T2616">
        <v>-6.0910788770620001E-3</v>
      </c>
      <c r="V2616" s="4">
        <v>13.964786328635499</v>
      </c>
      <c r="W2616">
        <v>0.98966979890631102</v>
      </c>
      <c r="X2616">
        <v>-6.257398975421E-3</v>
      </c>
      <c r="Z2616" s="4">
        <v>13.964786320048001</v>
      </c>
      <c r="AA2616">
        <v>0.98838039589461502</v>
      </c>
      <c r="AB2616">
        <v>-6.4224927074769999E-3</v>
      </c>
      <c r="AD2616" s="4">
        <v>13.964786525495001</v>
      </c>
      <c r="AE2616">
        <v>0.96228855753751497</v>
      </c>
      <c r="AF2616">
        <v>-5.9280147374839998E-3</v>
      </c>
    </row>
    <row r="2617" spans="2:32" x14ac:dyDescent="0.25">
      <c r="B2617" s="4">
        <v>13.9720792766963</v>
      </c>
      <c r="C2617">
        <v>0.99241310275371697</v>
      </c>
      <c r="D2617">
        <v>-4.8778160413099998E-3</v>
      </c>
      <c r="F2617" s="4">
        <v>13.972079213748399</v>
      </c>
      <c r="G2617">
        <v>0.99426035857198503</v>
      </c>
      <c r="H2617">
        <v>-5.6669362526599997E-3</v>
      </c>
      <c r="J2617" s="4">
        <v>13.9720791790264</v>
      </c>
      <c r="K2617">
        <v>0.99251320519976005</v>
      </c>
      <c r="L2617">
        <v>-5.792515526925E-3</v>
      </c>
      <c r="N2617" s="4">
        <v>13.9720791046185</v>
      </c>
      <c r="O2617">
        <v>0.99208837963372598</v>
      </c>
      <c r="P2617">
        <v>-5.9376862505610001E-3</v>
      </c>
      <c r="R2617" s="4">
        <v>13.972079099247001</v>
      </c>
      <c r="S2617">
        <v>0.99086317303384097</v>
      </c>
      <c r="T2617">
        <v>-6.0923935467030003E-3</v>
      </c>
      <c r="V2617" s="4">
        <v>13.9720790850934</v>
      </c>
      <c r="W2617">
        <v>0.98968624870750599</v>
      </c>
      <c r="X2617">
        <v>-6.258732887283E-3</v>
      </c>
      <c r="Z2617" s="4">
        <v>13.9720790769214</v>
      </c>
      <c r="AA2617">
        <v>0.98839817069636204</v>
      </c>
      <c r="AB2617">
        <v>-6.4238320387050001E-3</v>
      </c>
      <c r="AD2617" s="4">
        <v>13.9720792734136</v>
      </c>
      <c r="AE2617">
        <v>0.96230791988952802</v>
      </c>
      <c r="AF2617">
        <v>-5.9293444913900003E-3</v>
      </c>
    </row>
    <row r="2618" spans="2:32" x14ac:dyDescent="0.25">
      <c r="B2618" s="4">
        <v>13.979373931519699</v>
      </c>
      <c r="C2618">
        <v>0.99241970681788105</v>
      </c>
      <c r="D2618">
        <v>-4.8779543416399996E-3</v>
      </c>
      <c r="F2618" s="4">
        <v>13.979373866426799</v>
      </c>
      <c r="G2618">
        <v>0.99427191082760402</v>
      </c>
      <c r="H2618">
        <v>-5.6671557238739999E-3</v>
      </c>
      <c r="J2618" s="4">
        <v>13.979373830542601</v>
      </c>
      <c r="K2618">
        <v>0.992525589623525</v>
      </c>
      <c r="L2618">
        <v>-5.7927510500309998E-3</v>
      </c>
      <c r="N2618" s="4">
        <v>13.979373753735</v>
      </c>
      <c r="O2618">
        <v>0.99210171622257404</v>
      </c>
      <c r="P2618">
        <v>-5.93794701664E-3</v>
      </c>
      <c r="R2618" s="4">
        <v>13.9793737482137</v>
      </c>
      <c r="S2618">
        <v>0.99087777731508597</v>
      </c>
      <c r="T2618">
        <v>-6.0926699961610003E-3</v>
      </c>
      <c r="V2618" s="4">
        <v>13.979373733689901</v>
      </c>
      <c r="W2618">
        <v>0.98970209611161097</v>
      </c>
      <c r="X2618">
        <v>-6.2590332432769999E-3</v>
      </c>
      <c r="Z2618" s="4">
        <v>13.9793737253669</v>
      </c>
      <c r="AA2618">
        <v>0.98841530870449701</v>
      </c>
      <c r="AB2618">
        <v>-6.4241514316849997E-3</v>
      </c>
      <c r="AD2618" s="4">
        <v>13.9793739282219</v>
      </c>
      <c r="AE2618">
        <v>0.96232672306105904</v>
      </c>
      <c r="AF2618">
        <v>-5.9296186842119998E-3</v>
      </c>
    </row>
    <row r="2619" spans="2:32" x14ac:dyDescent="0.25">
      <c r="B2619" s="4">
        <v>13.986668586346701</v>
      </c>
      <c r="C2619">
        <v>0.99242662642206003</v>
      </c>
      <c r="D2619">
        <v>-4.8785653625400003E-3</v>
      </c>
      <c r="F2619" s="4">
        <v>13.9866685221631</v>
      </c>
      <c r="G2619">
        <v>0.99428385923023399</v>
      </c>
      <c r="H2619">
        <v>-5.6678173477579998E-3</v>
      </c>
      <c r="J2619" s="4">
        <v>13.9866684866786</v>
      </c>
      <c r="K2619">
        <v>0.99253838031779296</v>
      </c>
      <c r="L2619">
        <v>-5.7934090475590004E-3</v>
      </c>
      <c r="N2619" s="4">
        <v>13.9866684108058</v>
      </c>
      <c r="O2619">
        <v>0.99211547804075395</v>
      </c>
      <c r="P2619">
        <v>-5.9386171613990003E-3</v>
      </c>
      <c r="R2619" s="4">
        <v>13.9866684051651</v>
      </c>
      <c r="S2619">
        <v>0.990892835359654</v>
      </c>
      <c r="T2619">
        <v>-6.0933859627130002E-3</v>
      </c>
      <c r="V2619" s="4">
        <v>13.986668390610999</v>
      </c>
      <c r="W2619">
        <v>0.989718423749961</v>
      </c>
      <c r="X2619">
        <v>-6.2597508736549996E-3</v>
      </c>
      <c r="Z2619" s="4">
        <v>13.986668382139399</v>
      </c>
      <c r="AA2619">
        <v>0.988432946595589</v>
      </c>
      <c r="AB2619">
        <v>-6.4248834035000001E-3</v>
      </c>
      <c r="AD2619" s="4">
        <v>13.986668582809999</v>
      </c>
      <c r="AE2619">
        <v>0.96234596478996104</v>
      </c>
      <c r="AF2619">
        <v>-5.9303351646129996E-3</v>
      </c>
    </row>
    <row r="2620" spans="2:32" x14ac:dyDescent="0.25">
      <c r="B2620" s="4">
        <v>13.9939641948964</v>
      </c>
      <c r="C2620">
        <v>0.99243341528539897</v>
      </c>
      <c r="D2620">
        <v>-4.879214519907E-3</v>
      </c>
      <c r="F2620" s="4">
        <v>13.993964131203899</v>
      </c>
      <c r="G2620">
        <v>0.994295637009594</v>
      </c>
      <c r="H2620">
        <v>-5.668586032922E-3</v>
      </c>
      <c r="J2620" s="4">
        <v>13.9939640960096</v>
      </c>
      <c r="K2620">
        <v>0.99255099360017196</v>
      </c>
      <c r="L2620">
        <v>-5.7942041859849998E-3</v>
      </c>
      <c r="N2620" s="4">
        <v>13.993964020650299</v>
      </c>
      <c r="O2620">
        <v>0.99212905171361299</v>
      </c>
      <c r="P2620">
        <v>-5.9394216557830002E-3</v>
      </c>
      <c r="R2620" s="4">
        <v>13.9939640151142</v>
      </c>
      <c r="S2620">
        <v>0.99090768415200803</v>
      </c>
      <c r="T2620">
        <v>-6.0941725754130004E-3</v>
      </c>
      <c r="V2620" s="4">
        <v>13.993964000709299</v>
      </c>
      <c r="W2620">
        <v>0.98973453622963303</v>
      </c>
      <c r="X2620">
        <v>-6.2605599321240001E-3</v>
      </c>
      <c r="Z2620" s="4">
        <v>13.993963992383501</v>
      </c>
      <c r="AA2620">
        <v>0.98845035108426205</v>
      </c>
      <c r="AB2620">
        <v>-6.4257025587039999E-3</v>
      </c>
      <c r="AD2620" s="4">
        <v>13.993964191510701</v>
      </c>
      <c r="AE2620">
        <v>0.96236501418778697</v>
      </c>
      <c r="AF2620">
        <v>-5.9311317010400004E-3</v>
      </c>
    </row>
    <row r="2621" spans="2:32" x14ac:dyDescent="0.25">
      <c r="B2621" s="4">
        <v>14.0012607569585</v>
      </c>
      <c r="C2621">
        <v>0.99244014027211902</v>
      </c>
      <c r="D2621">
        <v>-4.8793103313199996E-3</v>
      </c>
      <c r="F2621" s="4">
        <v>14.0012606916011</v>
      </c>
      <c r="G2621">
        <v>0.99430733919676795</v>
      </c>
      <c r="H2621">
        <v>-5.6686995842630001E-3</v>
      </c>
      <c r="J2621" s="4">
        <v>14.001260655353599</v>
      </c>
      <c r="K2621">
        <v>0.99256352993837704</v>
      </c>
      <c r="L2621">
        <v>-5.7943093814540004E-3</v>
      </c>
      <c r="N2621" s="4">
        <v>14.0012605780082</v>
      </c>
      <c r="O2621">
        <v>0.99214254859901496</v>
      </c>
      <c r="P2621">
        <v>-5.9395516201289997E-3</v>
      </c>
      <c r="R2621" s="4">
        <v>14.001260572133701</v>
      </c>
      <c r="S2621">
        <v>0.99092245042239602</v>
      </c>
      <c r="T2621">
        <v>-6.0943716207169998E-3</v>
      </c>
      <c r="V2621" s="4">
        <v>14.001260557171401</v>
      </c>
      <c r="W2621">
        <v>0.98975056860592103</v>
      </c>
      <c r="X2621">
        <v>-6.2607629597149998E-3</v>
      </c>
      <c r="Z2621" s="4">
        <v>14.001260548425501</v>
      </c>
      <c r="AA2621">
        <v>0.98846767353284004</v>
      </c>
      <c r="AB2621">
        <v>-6.4259273602159999E-3</v>
      </c>
      <c r="AD2621" s="4">
        <v>14.001260753127299</v>
      </c>
      <c r="AE2621">
        <v>0.96238398577900397</v>
      </c>
      <c r="AF2621">
        <v>-5.9313215361760001E-3</v>
      </c>
    </row>
    <row r="2622" spans="2:32" x14ac:dyDescent="0.25">
      <c r="B2622" s="4">
        <v>14.0085573192379</v>
      </c>
      <c r="C2622">
        <v>0.99244711841927502</v>
      </c>
      <c r="D2622">
        <v>-4.8804753012140004E-3</v>
      </c>
      <c r="F2622" s="4">
        <v>14.0085572567878</v>
      </c>
      <c r="G2622">
        <v>0.99431934799292698</v>
      </c>
      <c r="H2622">
        <v>-5.6700135950919998E-3</v>
      </c>
      <c r="J2622" s="4">
        <v>14.008557222180199</v>
      </c>
      <c r="K2622">
        <v>0.99257638240568602</v>
      </c>
      <c r="L2622">
        <v>-5.7956512291420003E-3</v>
      </c>
      <c r="N2622" s="4">
        <v>14.0085571480484</v>
      </c>
      <c r="O2622">
        <v>0.99215636842655297</v>
      </c>
      <c r="P2622">
        <v>-5.9408946363319996E-3</v>
      </c>
      <c r="R2622" s="4">
        <v>14.008557142564401</v>
      </c>
      <c r="S2622">
        <v>0.99093754314507898</v>
      </c>
      <c r="T2622">
        <v>-6.0956873880300003E-3</v>
      </c>
      <c r="V2622" s="4">
        <v>14.008557128301</v>
      </c>
      <c r="W2622">
        <v>0.98976693907082303</v>
      </c>
      <c r="X2622">
        <v>-6.2620977172799996E-3</v>
      </c>
      <c r="Z2622" s="4">
        <v>14.008557120021599</v>
      </c>
      <c r="AA2622">
        <v>0.98848534871319904</v>
      </c>
      <c r="AB2622">
        <v>-6.4272681001969999E-3</v>
      </c>
      <c r="AD2622" s="4">
        <v>14.008557315707</v>
      </c>
      <c r="AE2622">
        <v>0.96240327860566199</v>
      </c>
      <c r="AF2622">
        <v>-5.932652229146E-3</v>
      </c>
    </row>
    <row r="2623" spans="2:32" x14ac:dyDescent="0.25">
      <c r="B2623" s="4">
        <v>14.0158557887229</v>
      </c>
      <c r="C2623">
        <v>0.99245369331592603</v>
      </c>
      <c r="D2623">
        <v>-4.8806152520019996E-3</v>
      </c>
      <c r="F2623" s="4">
        <v>14.0158557239786</v>
      </c>
      <c r="G2623">
        <v>0.99433085287482903</v>
      </c>
      <c r="H2623">
        <v>-5.6702309482380003E-3</v>
      </c>
      <c r="J2623" s="4">
        <v>14.0158556881166</v>
      </c>
      <c r="K2623">
        <v>0.99258871810039695</v>
      </c>
      <c r="L2623">
        <v>-5.7958823311740001E-3</v>
      </c>
      <c r="N2623" s="4">
        <v>14.0158556113887</v>
      </c>
      <c r="O2623">
        <v>0.99216965204719398</v>
      </c>
      <c r="P2623">
        <v>-5.9411547231450002E-3</v>
      </c>
      <c r="R2623" s="4">
        <v>14.015855605808699</v>
      </c>
      <c r="S2623">
        <v>0.99095206583529505</v>
      </c>
      <c r="T2623">
        <v>-6.0959761918690002E-3</v>
      </c>
      <c r="V2623" s="4">
        <v>14.015855591188799</v>
      </c>
      <c r="W2623">
        <v>0.98978271123530803</v>
      </c>
      <c r="X2623">
        <v>-6.2624093509410002E-3</v>
      </c>
      <c r="Z2623" s="4">
        <v>14.0158555827998</v>
      </c>
      <c r="AA2623">
        <v>0.98850240212350504</v>
      </c>
      <c r="AB2623">
        <v>-6.4276019912139996E-3</v>
      </c>
      <c r="AD2623" s="4">
        <v>14.015855785137299</v>
      </c>
      <c r="AE2623">
        <v>0.962422019440486</v>
      </c>
      <c r="AF2623">
        <v>-5.9329338243010003E-3</v>
      </c>
    </row>
    <row r="2624" spans="2:32" x14ac:dyDescent="0.25">
      <c r="B2624" s="4">
        <v>14.0231542583881</v>
      </c>
      <c r="C2624">
        <v>0.99246062303043503</v>
      </c>
      <c r="D2624">
        <v>-4.8817845623079998E-3</v>
      </c>
      <c r="F2624" s="4">
        <v>14.023154196486599</v>
      </c>
      <c r="G2624">
        <v>0.99434279694746597</v>
      </c>
      <c r="H2624">
        <v>-5.671543476763E-3</v>
      </c>
      <c r="J2624" s="4">
        <v>14.0231541622469</v>
      </c>
      <c r="K2624">
        <v>0.99260150723405305</v>
      </c>
      <c r="L2624">
        <v>-5.7972166241550003E-3</v>
      </c>
      <c r="N2624" s="4">
        <v>14.023154088712101</v>
      </c>
      <c r="O2624">
        <v>0.99218340592328702</v>
      </c>
      <c r="P2624">
        <v>-5.9424937319989997E-3</v>
      </c>
      <c r="R2624" s="4">
        <v>14.0231540835105</v>
      </c>
      <c r="S2624">
        <v>0.99096708356168495</v>
      </c>
      <c r="T2624">
        <v>-6.0972998086660001E-3</v>
      </c>
      <c r="V2624" s="4">
        <v>14.0231540695916</v>
      </c>
      <c r="W2624">
        <v>0.98979899501754998</v>
      </c>
      <c r="X2624">
        <v>-6.2637508713130003E-3</v>
      </c>
      <c r="Z2624" s="4">
        <v>14.023154061653299</v>
      </c>
      <c r="AA2624">
        <v>0.98851999681880898</v>
      </c>
      <c r="AB2624">
        <v>-6.4289515357799998E-3</v>
      </c>
      <c r="AD2624" s="4">
        <v>14.023154255140801</v>
      </c>
      <c r="AE2624">
        <v>0.96244123470147003</v>
      </c>
      <c r="AF2624">
        <v>-5.9342695538809999E-3</v>
      </c>
    </row>
    <row r="2625" spans="2:32" x14ac:dyDescent="0.25">
      <c r="B2625" s="4">
        <v>14.030454635259501</v>
      </c>
      <c r="C2625">
        <v>0.99246715489250803</v>
      </c>
      <c r="D2625">
        <v>-4.8819237436359998E-3</v>
      </c>
      <c r="F2625" s="4">
        <v>14.030454571211701</v>
      </c>
      <c r="G2625">
        <v>0.99435423469462103</v>
      </c>
      <c r="H2625">
        <v>-5.6717628233230004E-3</v>
      </c>
      <c r="J2625" s="4">
        <v>14.0304545358109</v>
      </c>
      <c r="K2625">
        <v>0.99261377238099802</v>
      </c>
      <c r="L2625">
        <v>-5.7974520223120002E-3</v>
      </c>
      <c r="N2625" s="4">
        <v>14.0304544598681</v>
      </c>
      <c r="O2625">
        <v>0.99219661794639202</v>
      </c>
      <c r="P2625">
        <v>-5.9427542627289998E-3</v>
      </c>
      <c r="R2625" s="4">
        <v>14.030454454537599</v>
      </c>
      <c r="S2625">
        <v>0.99098154345045397</v>
      </c>
      <c r="T2625">
        <v>-6.0975787157760003E-3</v>
      </c>
      <c r="V2625" s="4">
        <v>14.030454440266499</v>
      </c>
      <c r="W2625">
        <v>0.98981468899581104</v>
      </c>
      <c r="X2625">
        <v>-6.2640532101799996E-3</v>
      </c>
      <c r="Z2625" s="4">
        <v>14.030454432181999</v>
      </c>
      <c r="AA2625">
        <v>0.988536979853466</v>
      </c>
      <c r="AB2625">
        <v>-6.4292737950859997E-3</v>
      </c>
      <c r="AD2625" s="4">
        <v>14.0304546320085</v>
      </c>
      <c r="AE2625">
        <v>0.96245990482519905</v>
      </c>
      <c r="AF2625">
        <v>-5.9345453817290002E-3</v>
      </c>
    </row>
    <row r="2626" spans="2:32" x14ac:dyDescent="0.25">
      <c r="B2626" s="4">
        <v>14.037755012135399</v>
      </c>
      <c r="C2626">
        <v>0.992474011132221</v>
      </c>
      <c r="D2626">
        <v>-4.8825348603519997E-3</v>
      </c>
      <c r="F2626" s="4">
        <v>14.037754948986199</v>
      </c>
      <c r="G2626">
        <v>0.99436607117585896</v>
      </c>
      <c r="H2626">
        <v>-5.6724242928020002E-3</v>
      </c>
      <c r="J2626" s="4">
        <v>14.0377549139855</v>
      </c>
      <c r="K2626">
        <v>0.99262644644085396</v>
      </c>
      <c r="L2626">
        <v>-5.7981097637570004E-3</v>
      </c>
      <c r="N2626" s="4">
        <v>14.037754838973999</v>
      </c>
      <c r="O2626">
        <v>0.992210257966741</v>
      </c>
      <c r="P2626">
        <v>-5.9434242339039996E-3</v>
      </c>
      <c r="R2626" s="4">
        <v>14.0377548335188</v>
      </c>
      <c r="S2626">
        <v>0.99099647052460804</v>
      </c>
      <c r="T2626">
        <v>-6.0982953915729998E-3</v>
      </c>
      <c r="V2626" s="4">
        <v>14.037754819232701</v>
      </c>
      <c r="W2626">
        <v>0.98983086668924403</v>
      </c>
      <c r="X2626">
        <v>-6.2647713188300003E-3</v>
      </c>
      <c r="Z2626" s="4">
        <v>14.0377548109771</v>
      </c>
      <c r="AA2626">
        <v>0.98855447533591301</v>
      </c>
      <c r="AB2626">
        <v>-6.4300066164050002E-3</v>
      </c>
      <c r="AD2626" s="4">
        <v>14.0377550086508</v>
      </c>
      <c r="AE2626">
        <v>0.96247901834934702</v>
      </c>
      <c r="AF2626">
        <v>-5.935262238356E-3</v>
      </c>
    </row>
    <row r="2627" spans="2:32" x14ac:dyDescent="0.25">
      <c r="B2627" s="4">
        <v>14.045056342738</v>
      </c>
      <c r="C2627">
        <v>0.99248074126392305</v>
      </c>
      <c r="D2627">
        <v>-4.8831838393120003E-3</v>
      </c>
      <c r="F2627" s="4">
        <v>14.045056280073901</v>
      </c>
      <c r="G2627">
        <v>0.99437773754613501</v>
      </c>
      <c r="H2627">
        <v>-5.6731928984489997E-3</v>
      </c>
      <c r="J2627" s="4">
        <v>14.0450562453667</v>
      </c>
      <c r="K2627">
        <v>0.99263894337812797</v>
      </c>
      <c r="L2627">
        <v>-5.7989049349180003E-3</v>
      </c>
      <c r="N2627" s="4">
        <v>14.0450561708719</v>
      </c>
      <c r="O2627">
        <v>0.99222371046218805</v>
      </c>
      <c r="P2627">
        <v>-5.9442287238839998E-3</v>
      </c>
      <c r="R2627" s="4">
        <v>14.0450561654957</v>
      </c>
      <c r="S2627">
        <v>0.99101119796675097</v>
      </c>
      <c r="T2627">
        <v>-6.0990819155519998E-3</v>
      </c>
      <c r="V2627" s="4">
        <v>14.0450561513706</v>
      </c>
      <c r="W2627">
        <v>0.98984683071190604</v>
      </c>
      <c r="X2627">
        <v>-6.2655802313320002E-3</v>
      </c>
      <c r="Z2627" s="4">
        <v>14.0450561432237</v>
      </c>
      <c r="AA2627">
        <v>0.98857174306301798</v>
      </c>
      <c r="AB2627">
        <v>-6.4308256889430001E-3</v>
      </c>
      <c r="AD2627" s="4">
        <v>14.0450563394015</v>
      </c>
      <c r="AE2627">
        <v>0.96249794139145395</v>
      </c>
      <c r="AF2627">
        <v>-5.9360585710060004E-3</v>
      </c>
    </row>
    <row r="2628" spans="2:32" x14ac:dyDescent="0.25">
      <c r="B2628" s="4">
        <v>14.052358626865299</v>
      </c>
      <c r="C2628">
        <v>0.99248740740204699</v>
      </c>
      <c r="D2628">
        <v>-4.8832794975449999E-3</v>
      </c>
      <c r="F2628" s="4">
        <v>14.052358562543599</v>
      </c>
      <c r="G2628">
        <v>0.99438932753338505</v>
      </c>
      <c r="H2628">
        <v>-5.6733064717749996E-3</v>
      </c>
      <c r="J2628" s="4">
        <v>14.0523585267991</v>
      </c>
      <c r="K2628">
        <v>0.99265136238667095</v>
      </c>
      <c r="L2628">
        <v>-5.7990104786079999E-3</v>
      </c>
      <c r="N2628" s="4">
        <v>14.052358450338801</v>
      </c>
      <c r="O2628">
        <v>0.99223708542156897</v>
      </c>
      <c r="P2628">
        <v>-5.9443588461289996E-3</v>
      </c>
      <c r="R2628" s="4">
        <v>14.052358444594001</v>
      </c>
      <c r="S2628">
        <v>0.99102584652682801</v>
      </c>
      <c r="T2628">
        <v>-6.099280033042E-3</v>
      </c>
      <c r="V2628" s="4">
        <v>14.052358429927301</v>
      </c>
      <c r="W2628">
        <v>0.989862715364207</v>
      </c>
      <c r="X2628">
        <v>-6.2657824637779996E-3</v>
      </c>
      <c r="Z2628" s="4">
        <v>14.0523584213296</v>
      </c>
      <c r="AA2628">
        <v>0.98858892745322202</v>
      </c>
      <c r="AB2628">
        <v>-6.4310494295069997E-3</v>
      </c>
      <c r="AD2628" s="4">
        <v>14.0523586230851</v>
      </c>
      <c r="AE2628">
        <v>0.962516786732731</v>
      </c>
      <c r="AF2628">
        <v>-5.9362476241549998E-3</v>
      </c>
    </row>
    <row r="2629" spans="2:32" x14ac:dyDescent="0.25">
      <c r="B2629" s="4">
        <v>14.0596609112145</v>
      </c>
      <c r="C2629">
        <v>0.99249432163088003</v>
      </c>
      <c r="D2629">
        <v>-4.8844442440999997E-3</v>
      </c>
      <c r="F2629" s="4">
        <v>14.0596608497947</v>
      </c>
      <c r="G2629">
        <v>0.994401221408172</v>
      </c>
      <c r="H2629">
        <v>-5.6746209156449999E-3</v>
      </c>
      <c r="J2629" s="4">
        <v>14.0596608157043</v>
      </c>
      <c r="K2629">
        <v>0.99266409457424898</v>
      </c>
      <c r="L2629">
        <v>-5.80035388801E-3</v>
      </c>
      <c r="N2629" s="4">
        <v>14.059660742491699</v>
      </c>
      <c r="O2629">
        <v>0.99225078051675397</v>
      </c>
      <c r="P2629">
        <v>-5.9457028362450001E-3</v>
      </c>
      <c r="R2629" s="4">
        <v>14.0596607371007</v>
      </c>
      <c r="S2629">
        <v>0.99104081729446103</v>
      </c>
      <c r="T2629">
        <v>-6.1005932034779997E-3</v>
      </c>
      <c r="V2629" s="4">
        <v>14.059660723131</v>
      </c>
      <c r="W2629">
        <v>0.98987893743908395</v>
      </c>
      <c r="X2629">
        <v>-6.2671151282819998E-3</v>
      </c>
      <c r="Z2629" s="4">
        <v>14.0596607149711</v>
      </c>
      <c r="AA2629">
        <v>0.98860645692995097</v>
      </c>
      <c r="AB2629">
        <v>-6.4323871990239999E-3</v>
      </c>
      <c r="AD2629" s="4">
        <v>14.0596609077525</v>
      </c>
      <c r="AE2629">
        <v>0.96253595126311298</v>
      </c>
      <c r="AF2629">
        <v>-5.93757616815E-3</v>
      </c>
    </row>
    <row r="2630" spans="2:32" x14ac:dyDescent="0.25">
      <c r="B2630" s="4">
        <v>14.0669651027633</v>
      </c>
      <c r="C2630">
        <v>0.99250082136643203</v>
      </c>
      <c r="D2630">
        <v>-4.8845820127479999E-3</v>
      </c>
      <c r="F2630" s="4">
        <v>14.066965039230199</v>
      </c>
      <c r="G2630">
        <v>0.99441260276662802</v>
      </c>
      <c r="H2630">
        <v>-5.6748399215519997E-3</v>
      </c>
      <c r="J2630" s="4">
        <v>14.066965003983</v>
      </c>
      <c r="K2630">
        <v>0.99267630056383005</v>
      </c>
      <c r="L2630">
        <v>-5.800588722709E-3</v>
      </c>
      <c r="N2630" s="4">
        <v>14.066964928367399</v>
      </c>
      <c r="O2630">
        <v>0.99226393005328195</v>
      </c>
      <c r="P2630">
        <v>-5.9459630655349996E-3</v>
      </c>
      <c r="R2630" s="4">
        <v>14.066964922845401</v>
      </c>
      <c r="S2630">
        <v>0.99105520436593098</v>
      </c>
      <c r="T2630">
        <v>-6.1008696355369998E-3</v>
      </c>
      <c r="V2630" s="4">
        <v>14.0669649085188</v>
      </c>
      <c r="W2630">
        <v>0.98989455532858595</v>
      </c>
      <c r="X2630">
        <v>-6.267415482268E-3</v>
      </c>
      <c r="Z2630" s="4">
        <v>14.066964900221899</v>
      </c>
      <c r="AA2630">
        <v>0.98862335009441604</v>
      </c>
      <c r="AB2630">
        <v>-6.4327067293929998E-3</v>
      </c>
      <c r="AD2630" s="4">
        <v>14.066965099287801</v>
      </c>
      <c r="AE2630">
        <v>0.96255455642488497</v>
      </c>
      <c r="AF2630">
        <v>-5.9378502904509998E-3</v>
      </c>
    </row>
    <row r="2631" spans="2:32" x14ac:dyDescent="0.25">
      <c r="B2631" s="4">
        <v>14.074269294306699</v>
      </c>
      <c r="C2631">
        <v>0.99250764126515401</v>
      </c>
      <c r="D2631">
        <v>-4.8851925703489998E-3</v>
      </c>
      <c r="F2631" s="4">
        <v>14.0742692316686</v>
      </c>
      <c r="G2631">
        <v>0.994424382545673</v>
      </c>
      <c r="H2631">
        <v>-5.6755006107130001E-3</v>
      </c>
      <c r="J2631" s="4">
        <v>14.074269196807499</v>
      </c>
      <c r="K2631">
        <v>0.99268891540841697</v>
      </c>
      <c r="L2631">
        <v>-5.8012448525290002E-3</v>
      </c>
      <c r="N2631" s="4">
        <v>14.074269122087999</v>
      </c>
      <c r="O2631">
        <v>0.99227750752695598</v>
      </c>
      <c r="P2631">
        <v>-5.9466318252679997E-3</v>
      </c>
      <c r="R2631" s="4">
        <v>14.074269116468701</v>
      </c>
      <c r="S2631">
        <v>0.991070050138671</v>
      </c>
      <c r="T2631">
        <v>-6.1015873052900002E-3</v>
      </c>
      <c r="V2631" s="4">
        <v>14.074269102130099</v>
      </c>
      <c r="W2631">
        <v>0.98991065534906297</v>
      </c>
      <c r="X2631">
        <v>-6.2681344711430003E-3</v>
      </c>
      <c r="Z2631" s="4">
        <v>14.074269093699399</v>
      </c>
      <c r="AA2631">
        <v>0.98864074974511096</v>
      </c>
      <c r="AB2631">
        <v>-6.4334407986259999E-3</v>
      </c>
      <c r="AD2631" s="4">
        <v>14.074269290582199</v>
      </c>
      <c r="AE2631">
        <v>0.96257360269789105</v>
      </c>
      <c r="AF2631">
        <v>-5.9385680145099999E-3</v>
      </c>
    </row>
    <row r="2632" spans="2:32" x14ac:dyDescent="0.25">
      <c r="B2632" s="4">
        <v>14.0815744395858</v>
      </c>
      <c r="C2632">
        <v>0.99251434000158101</v>
      </c>
      <c r="D2632">
        <v>-4.8858433262930004E-3</v>
      </c>
      <c r="F2632" s="4">
        <v>14.081574377270201</v>
      </c>
      <c r="G2632">
        <v>0.99443599994028398</v>
      </c>
      <c r="H2632">
        <v>-5.6762671959909999E-3</v>
      </c>
      <c r="J2632" s="4">
        <v>14.081574342615101</v>
      </c>
      <c r="K2632">
        <v>0.992701362175757</v>
      </c>
      <c r="L2632">
        <v>-5.8020359895460004E-3</v>
      </c>
      <c r="N2632" s="4">
        <v>14.081574268223999</v>
      </c>
      <c r="O2632">
        <v>0.99229090608872195</v>
      </c>
      <c r="P2632">
        <v>-5.9474358059760004E-3</v>
      </c>
      <c r="R2632" s="4">
        <v>14.081574262730401</v>
      </c>
      <c r="S2632">
        <v>0.99108469957381895</v>
      </c>
      <c r="T2632">
        <v>-6.1023856045129997E-3</v>
      </c>
      <c r="V2632" s="4">
        <v>14.081574248559701</v>
      </c>
      <c r="W2632">
        <v>0.98992654810080005</v>
      </c>
      <c r="X2632">
        <v>-6.2689543209370003E-3</v>
      </c>
      <c r="Z2632" s="4">
        <v>14.081574240292801</v>
      </c>
      <c r="AA2632">
        <v>0.98865792732042901</v>
      </c>
      <c r="AB2632">
        <v>-6.4342736847330002E-3</v>
      </c>
      <c r="AD2632" s="4">
        <v>14.0815744359746</v>
      </c>
      <c r="AE2632">
        <v>0.96259246402861498</v>
      </c>
      <c r="AF2632">
        <v>-5.9393713385169997E-3</v>
      </c>
    </row>
    <row r="2633" spans="2:32" x14ac:dyDescent="0.25">
      <c r="B2633" s="4">
        <v>14.0888805385606</v>
      </c>
      <c r="C2633">
        <v>0.99252100646306896</v>
      </c>
      <c r="D2633">
        <v>-4.8864973368380003E-3</v>
      </c>
      <c r="F2633" s="4">
        <v>14.088880476533699</v>
      </c>
      <c r="G2633">
        <v>0.99444758254424004</v>
      </c>
      <c r="H2633">
        <v>-5.6770320978339998E-3</v>
      </c>
      <c r="J2633" s="4">
        <v>14.088880442074901</v>
      </c>
      <c r="K2633">
        <v>0.99271377710688002</v>
      </c>
      <c r="L2633">
        <v>-5.802819025583E-3</v>
      </c>
      <c r="N2633" s="4">
        <v>14.088880368002901</v>
      </c>
      <c r="O2633">
        <v>0.99230427042992497</v>
      </c>
      <c r="P2633">
        <v>-5.9482355519849999E-3</v>
      </c>
      <c r="R2633" s="4">
        <v>14.0888803626488</v>
      </c>
      <c r="S2633">
        <v>0.99109930009383895</v>
      </c>
      <c r="T2633">
        <v>-6.1031899096889997E-3</v>
      </c>
      <c r="V2633" s="4">
        <v>14.088880348651299</v>
      </c>
      <c r="W2633">
        <v>0.98994239293448005</v>
      </c>
      <c r="X2633">
        <v>-6.2697793866060003E-3</v>
      </c>
      <c r="Z2633" s="4">
        <v>14.0888803405639</v>
      </c>
      <c r="AA2633">
        <v>0.98867505260204802</v>
      </c>
      <c r="AB2633">
        <v>-6.4351133071229999E-3</v>
      </c>
      <c r="AD2633" s="4">
        <v>14.0888805351029</v>
      </c>
      <c r="AE2633">
        <v>0.96261128081950698</v>
      </c>
      <c r="AF2633">
        <v>-5.9401785142459999E-3</v>
      </c>
    </row>
    <row r="2634" spans="2:32" x14ac:dyDescent="0.25">
      <c r="B2634" s="4">
        <v>14.0961875912142</v>
      </c>
      <c r="C2634">
        <v>0.99252764521991999</v>
      </c>
      <c r="D2634">
        <v>-4.8871502113109998E-3</v>
      </c>
      <c r="F2634" s="4">
        <v>14.0961875296136</v>
      </c>
      <c r="G2634">
        <v>0.99445912800436098</v>
      </c>
      <c r="H2634">
        <v>-5.6777984098180002E-3</v>
      </c>
      <c r="J2634" s="4">
        <v>14.096187495419899</v>
      </c>
      <c r="K2634">
        <v>0.992726153155985</v>
      </c>
      <c r="L2634">
        <v>-5.8036049074699997E-3</v>
      </c>
      <c r="N2634" s="4">
        <v>14.096187421811599</v>
      </c>
      <c r="O2634">
        <v>0.99231759513766704</v>
      </c>
      <c r="P2634">
        <v>-5.949034741729E-3</v>
      </c>
      <c r="R2634" s="4">
        <v>14.096187416582</v>
      </c>
      <c r="S2634">
        <v>0.99111386038462801</v>
      </c>
      <c r="T2634">
        <v>-6.1039856922340003E-3</v>
      </c>
      <c r="V2634" s="4">
        <v>14.0961874027516</v>
      </c>
      <c r="W2634">
        <v>0.98995819587070599</v>
      </c>
      <c r="X2634">
        <v>-6.2705962837200004E-3</v>
      </c>
      <c r="Z2634" s="4">
        <v>14.096187394825201</v>
      </c>
      <c r="AA2634">
        <v>0.98869213479284401</v>
      </c>
      <c r="AB2634">
        <v>-6.4359429370199998E-3</v>
      </c>
      <c r="AD2634" s="4">
        <v>14.096187587934899</v>
      </c>
      <c r="AE2634">
        <v>0.962630058361444</v>
      </c>
      <c r="AF2634">
        <v>-5.9409810866329999E-3</v>
      </c>
    </row>
    <row r="2635" spans="2:32" x14ac:dyDescent="0.25">
      <c r="B2635" s="4">
        <v>14.1034955973902</v>
      </c>
      <c r="C2635">
        <v>0.99253423321398204</v>
      </c>
      <c r="D2635">
        <v>-4.8872468295490003E-3</v>
      </c>
      <c r="F2635" s="4">
        <v>14.1034955341275</v>
      </c>
      <c r="G2635">
        <v>0.99447060338730497</v>
      </c>
      <c r="H2635">
        <v>-5.6779118295899999E-3</v>
      </c>
      <c r="J2635" s="4">
        <v>14.1034954988955</v>
      </c>
      <c r="K2635">
        <v>0.99273845434570096</v>
      </c>
      <c r="L2635">
        <v>-5.803710340783E-3</v>
      </c>
      <c r="N2635" s="4">
        <v>14.103495423311699</v>
      </c>
      <c r="O2635">
        <v>0.99233084625559698</v>
      </c>
      <c r="P2635">
        <v>-5.9491645542859998E-3</v>
      </c>
      <c r="R2635" s="4">
        <v>14.103495417745201</v>
      </c>
      <c r="S2635">
        <v>0.99112836012386796</v>
      </c>
      <c r="T2635">
        <v>-6.1041863902270002E-3</v>
      </c>
      <c r="V2635" s="4">
        <v>14.103495403379499</v>
      </c>
      <c r="W2635">
        <v>0.98997393395233402</v>
      </c>
      <c r="X2635">
        <v>-6.2708006875509996E-3</v>
      </c>
      <c r="Z2635" s="4">
        <v>14.103495395034599</v>
      </c>
      <c r="AA2635">
        <v>0.98870915413294302</v>
      </c>
      <c r="AB2635">
        <v>-6.4361696894319996E-3</v>
      </c>
      <c r="AD2635" s="4">
        <v>14.103495593682</v>
      </c>
      <c r="AE2635">
        <v>0.96264877150649997</v>
      </c>
      <c r="AF2635">
        <v>-5.9411718894579997E-3</v>
      </c>
    </row>
    <row r="2636" spans="2:32" x14ac:dyDescent="0.25">
      <c r="B2636" s="4">
        <v>14.110803603786801</v>
      </c>
      <c r="C2636">
        <v>0.99254107496306099</v>
      </c>
      <c r="D2636">
        <v>-4.8884117330269998E-3</v>
      </c>
      <c r="F2636" s="4">
        <v>14.1108035433995</v>
      </c>
      <c r="G2636">
        <v>0.99448238569644998</v>
      </c>
      <c r="H2636">
        <v>-5.6792261273760003E-3</v>
      </c>
      <c r="J2636" s="4">
        <v>14.110803509809701</v>
      </c>
      <c r="K2636">
        <v>0.99275107243555505</v>
      </c>
      <c r="L2636">
        <v>-5.8050535707919997E-3</v>
      </c>
      <c r="N2636" s="4">
        <v>14.11080343746</v>
      </c>
      <c r="O2636">
        <v>0.99234442054924399</v>
      </c>
      <c r="P2636">
        <v>-5.9505083867019996E-3</v>
      </c>
      <c r="R2636" s="4">
        <v>14.1108034322574</v>
      </c>
      <c r="S2636">
        <v>0.99114318999578099</v>
      </c>
      <c r="T2636">
        <v>-6.1055003640059996E-3</v>
      </c>
      <c r="V2636" s="4">
        <v>14.1108034185816</v>
      </c>
      <c r="W2636">
        <v>0.98999001317180602</v>
      </c>
      <c r="X2636">
        <v>-6.2721339920559999E-3</v>
      </c>
      <c r="Z2636" s="4">
        <v>14.1108034106802</v>
      </c>
      <c r="AA2636">
        <v>0.98872652705452102</v>
      </c>
      <c r="AB2636">
        <v>-6.4375084663890001E-3</v>
      </c>
      <c r="AD2636" s="4">
        <v>14.110803600400001</v>
      </c>
      <c r="AE2636">
        <v>0.96266780790706397</v>
      </c>
      <c r="AF2636">
        <v>-5.942500885824E-3</v>
      </c>
    </row>
    <row r="2637" spans="2:32" x14ac:dyDescent="0.25">
      <c r="B2637" s="4">
        <v>14.1181135173876</v>
      </c>
      <c r="C2637">
        <v>0.99254750534575698</v>
      </c>
      <c r="D2637">
        <v>-4.8885494388580001E-3</v>
      </c>
      <c r="F2637" s="4">
        <v>14.118113454898801</v>
      </c>
      <c r="G2637">
        <v>0.99449365638866005</v>
      </c>
      <c r="H2637">
        <v>-5.6794450472430003E-3</v>
      </c>
      <c r="J2637" s="4">
        <v>14.1181134201576</v>
      </c>
      <c r="K2637">
        <v>0.992763165508038</v>
      </c>
      <c r="L2637">
        <v>-5.80528837971E-3</v>
      </c>
      <c r="N2637" s="4">
        <v>14.118113345412899</v>
      </c>
      <c r="O2637">
        <v>0.99235745010208898</v>
      </c>
      <c r="P2637">
        <v>-5.9507685572479999E-3</v>
      </c>
      <c r="R2637" s="4">
        <v>14.1181133400909</v>
      </c>
      <c r="S2637">
        <v>0.99115744113269899</v>
      </c>
      <c r="T2637">
        <v>-6.1057768885770004E-3</v>
      </c>
      <c r="V2637" s="4">
        <v>14.1181133260644</v>
      </c>
      <c r="W2637">
        <v>0.99000548856545201</v>
      </c>
      <c r="X2637">
        <v>-6.2724343739249998E-3</v>
      </c>
      <c r="Z2637" s="4">
        <v>14.118113318034499</v>
      </c>
      <c r="AA2637">
        <v>0.98874326821555003</v>
      </c>
      <c r="AB2637">
        <v>-6.4378281783939997E-3</v>
      </c>
      <c r="AD2637" s="4">
        <v>14.1181135139911</v>
      </c>
      <c r="AE2637">
        <v>0.96268628636054898</v>
      </c>
      <c r="AF2637">
        <v>-5.942774991414E-3</v>
      </c>
    </row>
    <row r="2638" spans="2:32" x14ac:dyDescent="0.25">
      <c r="B2638" s="4">
        <v>14.125423430989599</v>
      </c>
      <c r="C2638">
        <v>0.992554257286687</v>
      </c>
      <c r="D2638">
        <v>-4.8891598629260003E-3</v>
      </c>
      <c r="F2638" s="4">
        <v>14.125423369387899</v>
      </c>
      <c r="G2638">
        <v>0.99450532527521995</v>
      </c>
      <c r="H2638">
        <v>-5.680105714494E-3</v>
      </c>
      <c r="J2638" s="4">
        <v>14.125423335034199</v>
      </c>
      <c r="K2638">
        <v>0.99277566737543299</v>
      </c>
      <c r="L2638">
        <v>-5.8059447446989999E-3</v>
      </c>
      <c r="N2638" s="4">
        <v>14.125423261195101</v>
      </c>
      <c r="O2638">
        <v>0.99237090728048905</v>
      </c>
      <c r="P2638">
        <v>-5.9514374124960004E-3</v>
      </c>
      <c r="R2638" s="4">
        <v>14.125423255776299</v>
      </c>
      <c r="S2638">
        <v>0.99117215380137602</v>
      </c>
      <c r="T2638">
        <v>-6.106493880941E-3</v>
      </c>
      <c r="V2638" s="4">
        <v>14.1254232417411</v>
      </c>
      <c r="W2638">
        <v>0.99002144514005797</v>
      </c>
      <c r="X2638">
        <v>-6.2731527354089999E-3</v>
      </c>
      <c r="Z2638" s="4">
        <v>14.125423233574899</v>
      </c>
      <c r="AA2638">
        <v>0.98876051812835697</v>
      </c>
      <c r="AB2638">
        <v>-6.4385615450619996E-3</v>
      </c>
      <c r="AD2638" s="4">
        <v>14.125423427351</v>
      </c>
      <c r="AE2638">
        <v>0.96270520625678502</v>
      </c>
      <c r="AF2638">
        <v>-5.9434920859759996E-3</v>
      </c>
    </row>
    <row r="2639" spans="2:32" x14ac:dyDescent="0.25">
      <c r="B2639" s="4">
        <v>14.1327342983314</v>
      </c>
      <c r="C2639">
        <v>0.99256088746601601</v>
      </c>
      <c r="D2639">
        <v>-4.8898102979750002E-3</v>
      </c>
      <c r="F2639" s="4">
        <v>14.132734237064</v>
      </c>
      <c r="G2639">
        <v>0.99451682975398004</v>
      </c>
      <c r="H2639">
        <v>-5.6808726367260001E-3</v>
      </c>
      <c r="J2639" s="4">
        <v>14.1327342029281</v>
      </c>
      <c r="K2639">
        <v>0.99278799905916504</v>
      </c>
      <c r="L2639">
        <v>-5.8067370536210002E-3</v>
      </c>
      <c r="N2639" s="4">
        <v>14.13273412945</v>
      </c>
      <c r="O2639">
        <v>0.99238418331615197</v>
      </c>
      <c r="P2639">
        <v>-5.952242159258E-3</v>
      </c>
      <c r="R2639" s="4">
        <v>14.1327341241502</v>
      </c>
      <c r="S2639">
        <v>0.99118667010280204</v>
      </c>
      <c r="T2639">
        <v>-6.1072902171749998E-3</v>
      </c>
      <c r="V2639" s="4">
        <v>14.1327341102856</v>
      </c>
      <c r="W2639">
        <v>0.99003719191554396</v>
      </c>
      <c r="X2639">
        <v>-6.2739709178130003E-3</v>
      </c>
      <c r="Z2639" s="4">
        <v>14.1327341022724</v>
      </c>
      <c r="AA2639">
        <v>0.98877754568055798</v>
      </c>
      <c r="AB2639">
        <v>-6.4393922304749997E-3</v>
      </c>
      <c r="AD2639" s="4">
        <v>14.1327342948263</v>
      </c>
      <c r="AE2639">
        <v>0.96272393989710803</v>
      </c>
      <c r="AF2639">
        <v>-5.9442937334780004E-3</v>
      </c>
    </row>
    <row r="2640" spans="2:32" x14ac:dyDescent="0.25">
      <c r="B2640" s="4">
        <v>14.140046119355301</v>
      </c>
      <c r="C2640">
        <v>0.99256748084536595</v>
      </c>
      <c r="D2640">
        <v>-4.8904620547220003E-3</v>
      </c>
      <c r="F2640" s="4">
        <v>14.140046058527499</v>
      </c>
      <c r="G2640">
        <v>0.99452829259906605</v>
      </c>
      <c r="H2640">
        <v>-5.6816388063170003E-3</v>
      </c>
      <c r="J2640" s="4">
        <v>14.1400460246601</v>
      </c>
      <c r="K2640">
        <v>0.99280029124970004</v>
      </c>
      <c r="L2640">
        <v>-5.8075226904829996E-3</v>
      </c>
      <c r="N2640" s="4">
        <v>14.1400459516595</v>
      </c>
      <c r="O2640">
        <v>0.992397417564853</v>
      </c>
      <c r="P2640">
        <v>-5.9530413504759998E-3</v>
      </c>
      <c r="R2640" s="4">
        <v>14.1400459464765</v>
      </c>
      <c r="S2640">
        <v>0.991201132857639</v>
      </c>
      <c r="T2640">
        <v>-6.1080836219330002E-3</v>
      </c>
      <c r="V2640" s="4">
        <v>14.140045932783501</v>
      </c>
      <c r="W2640">
        <v>0.99005288439240002</v>
      </c>
      <c r="X2640">
        <v>-6.2747857745470001E-3</v>
      </c>
      <c r="Z2640" s="4">
        <v>14.140045924919701</v>
      </c>
      <c r="AA2640">
        <v>0.98879451630957604</v>
      </c>
      <c r="AB2640">
        <v>-6.4402192216709998E-3</v>
      </c>
      <c r="AD2640" s="4">
        <v>14.1400461160248</v>
      </c>
      <c r="AE2640">
        <v>0.96274262362172003</v>
      </c>
      <c r="AF2640">
        <v>-5.9450945466400004E-3</v>
      </c>
    </row>
    <row r="2641" spans="2:32" x14ac:dyDescent="0.25">
      <c r="B2641" s="4">
        <v>14.1473588939033</v>
      </c>
      <c r="C2641">
        <v>0.99257402115501603</v>
      </c>
      <c r="D2641">
        <v>-4.8905581325630002E-3</v>
      </c>
      <c r="F2641" s="4">
        <v>14.147358831429401</v>
      </c>
      <c r="G2641">
        <v>0.99453968295645201</v>
      </c>
      <c r="H2641">
        <v>-5.6817520872810001E-3</v>
      </c>
      <c r="J2641" s="4">
        <v>14.147358796528099</v>
      </c>
      <c r="K2641">
        <v>0.99281250566094603</v>
      </c>
      <c r="L2641">
        <v>-5.8076280505769996E-3</v>
      </c>
      <c r="N2641" s="4">
        <v>14.1473587215623</v>
      </c>
      <c r="O2641">
        <v>0.99241057576298597</v>
      </c>
      <c r="P2641">
        <v>-5.953171084321E-3</v>
      </c>
      <c r="R2641" s="4">
        <v>14.147358716038701</v>
      </c>
      <c r="S2641">
        <v>0.99121553195385703</v>
      </c>
      <c r="T2641">
        <v>-6.1082832578849998E-3</v>
      </c>
      <c r="V2641" s="4">
        <v>14.147358701819</v>
      </c>
      <c r="W2641">
        <v>0.99006850879526098</v>
      </c>
      <c r="X2641">
        <v>-6.2749892672869997E-3</v>
      </c>
      <c r="Z2641" s="4">
        <v>14.147358693529901</v>
      </c>
      <c r="AA2641">
        <v>0.98881142082666695</v>
      </c>
      <c r="AB2641">
        <v>-6.4404448139049999E-3</v>
      </c>
      <c r="AD2641" s="4">
        <v>14.147358890145</v>
      </c>
      <c r="AE2641">
        <v>0.96276123990406903</v>
      </c>
      <c r="AF2641">
        <v>-5.9452845135340004E-3</v>
      </c>
    </row>
    <row r="2642" spans="2:32" x14ac:dyDescent="0.25">
      <c r="B2642" s="4">
        <v>14.154671668670501</v>
      </c>
      <c r="C2642">
        <v>0.99258081450966196</v>
      </c>
      <c r="D2642">
        <v>-4.8917226519770004E-3</v>
      </c>
      <c r="F2642" s="4">
        <v>14.1546716090613</v>
      </c>
      <c r="G2642">
        <v>0.99455137923514403</v>
      </c>
      <c r="H2642">
        <v>-5.6830662439950001E-3</v>
      </c>
      <c r="J2642" s="4">
        <v>14.154671575798501</v>
      </c>
      <c r="K2642">
        <v>0.99282503567406799</v>
      </c>
      <c r="L2642">
        <v>-5.8089711598030003E-3</v>
      </c>
      <c r="N2642" s="4">
        <v>14.154671504065799</v>
      </c>
      <c r="O2642">
        <v>0.992424056127442</v>
      </c>
      <c r="P2642">
        <v>-5.9545148332330001E-3</v>
      </c>
      <c r="R2642" s="4">
        <v>14.154671498899001</v>
      </c>
      <c r="S2642">
        <v>0.99123026055658803</v>
      </c>
      <c r="T2642">
        <v>-6.109596565037E-3</v>
      </c>
      <c r="V2642" s="4">
        <v>14.154671485371599</v>
      </c>
      <c r="W2642">
        <v>0.99008447371050701</v>
      </c>
      <c r="X2642">
        <v>-6.2763220052910003E-3</v>
      </c>
      <c r="Z2642" s="4">
        <v>14.154671477516899</v>
      </c>
      <c r="AA2642">
        <v>0.98882867785407402</v>
      </c>
      <c r="AB2642">
        <v>-6.4417828721320004E-3</v>
      </c>
      <c r="AD2642" s="4">
        <v>14.154671665236</v>
      </c>
      <c r="AE2642">
        <v>0.96278017822134099</v>
      </c>
      <c r="AF2642">
        <v>-5.9466129244269998E-3</v>
      </c>
    </row>
    <row r="2643" spans="2:32" x14ac:dyDescent="0.25">
      <c r="B2643" s="4">
        <v>14.161986350643</v>
      </c>
      <c r="C2643">
        <v>0.99258719594757805</v>
      </c>
      <c r="D2643">
        <v>-4.891860102865E-3</v>
      </c>
      <c r="F2643" s="4">
        <v>14.161986288945601</v>
      </c>
      <c r="G2643">
        <v>0.99456256333233495</v>
      </c>
      <c r="H2643">
        <v>-5.6832850409160003E-3</v>
      </c>
      <c r="J2643" s="4">
        <v>14.161986254534501</v>
      </c>
      <c r="K2643">
        <v>0.99283703970063197</v>
      </c>
      <c r="L2643">
        <v>-5.8092057884380002E-3</v>
      </c>
      <c r="N2643" s="4">
        <v>14.1619861804118</v>
      </c>
      <c r="O2643">
        <v>0.99243699116032003</v>
      </c>
      <c r="P2643">
        <v>-5.954774909654E-3</v>
      </c>
      <c r="R2643" s="4">
        <v>14.161986175118001</v>
      </c>
      <c r="S2643">
        <v>0.99124441029908394</v>
      </c>
      <c r="T2643">
        <v>-6.1098726994839999E-3</v>
      </c>
      <c r="V2643" s="4">
        <v>14.161986161243901</v>
      </c>
      <c r="W2643">
        <v>0.99009983497090703</v>
      </c>
      <c r="X2643">
        <v>-6.2766220789559997E-3</v>
      </c>
      <c r="Z2643" s="4">
        <v>14.161986153252499</v>
      </c>
      <c r="AA2643">
        <v>0.98884530195871501</v>
      </c>
      <c r="AB2643">
        <v>-6.4421021784549998E-3</v>
      </c>
      <c r="AD2643" s="4">
        <v>14.1619863471985</v>
      </c>
      <c r="AE2643">
        <v>0.96279855783828805</v>
      </c>
      <c r="AF2643">
        <v>-5.9468866921379999E-3</v>
      </c>
    </row>
    <row r="2644" spans="2:32" x14ac:dyDescent="0.25">
      <c r="B2644" s="4">
        <v>14.1693010326169</v>
      </c>
      <c r="C2644">
        <v>0.992593897907461</v>
      </c>
      <c r="D2644">
        <v>-4.8924702885949998E-3</v>
      </c>
      <c r="F2644" s="4">
        <v>14.1693009718037</v>
      </c>
      <c r="G2644">
        <v>0.99457414541904998</v>
      </c>
      <c r="H2644">
        <v>-5.6839455529150004E-3</v>
      </c>
      <c r="J2644" s="4">
        <v>14.1693009377809</v>
      </c>
      <c r="K2644">
        <v>0.99284945186186802</v>
      </c>
      <c r="L2644">
        <v>-5.809861934954E-3</v>
      </c>
      <c r="N2644" s="4">
        <v>14.1693008645651</v>
      </c>
      <c r="O2644">
        <v>0.99245035360620004</v>
      </c>
      <c r="P2644">
        <v>-5.9554436286919999E-3</v>
      </c>
      <c r="R2644" s="4">
        <v>14.169300859169599</v>
      </c>
      <c r="S2644">
        <v>0.99125902114675501</v>
      </c>
      <c r="T2644">
        <v>-6.1105893456769996E-3</v>
      </c>
      <c r="V2644" s="4">
        <v>14.169300845289101</v>
      </c>
      <c r="W2644">
        <v>0.99011567793583299</v>
      </c>
      <c r="X2644">
        <v>-6.2773401696999999E-3</v>
      </c>
      <c r="Z2644" s="4">
        <v>14.1693008371607</v>
      </c>
      <c r="AA2644">
        <v>0.988862432855944</v>
      </c>
      <c r="AB2644">
        <v>-6.4428351870139998E-3</v>
      </c>
      <c r="AD2644" s="4">
        <v>14.1693010289349</v>
      </c>
      <c r="AE2644">
        <v>0.96281737849683302</v>
      </c>
      <c r="AF2644">
        <v>-5.94760346865E-3</v>
      </c>
    </row>
    <row r="2645" spans="2:32" x14ac:dyDescent="0.25">
      <c r="B2645" s="4">
        <v>14.176616668329901</v>
      </c>
      <c r="C2645">
        <v>0.99260047611597002</v>
      </c>
      <c r="D2645">
        <v>-4.8931205186239996E-3</v>
      </c>
      <c r="F2645" s="4">
        <v>14.176616607850599</v>
      </c>
      <c r="G2645">
        <v>0.99458556296749001</v>
      </c>
      <c r="H2645">
        <v>-5.6847123350509997E-3</v>
      </c>
      <c r="J2645" s="4">
        <v>14.1766165740462</v>
      </c>
      <c r="K2645">
        <v>0.99286169323312401</v>
      </c>
      <c r="L2645">
        <v>-5.8106540397399997E-3</v>
      </c>
      <c r="N2645" s="4">
        <v>14.1766165011915</v>
      </c>
      <c r="O2645">
        <v>0.99246353476536098</v>
      </c>
      <c r="P2645">
        <v>-5.9562482548759996E-3</v>
      </c>
      <c r="R2645" s="4">
        <v>14.176616495911301</v>
      </c>
      <c r="S2645">
        <v>0.99127343380184396</v>
      </c>
      <c r="T2645">
        <v>-6.1113853958430003E-3</v>
      </c>
      <c r="V2645" s="4">
        <v>14.1766164822011</v>
      </c>
      <c r="W2645">
        <v>0.99013131137030796</v>
      </c>
      <c r="X2645">
        <v>-6.2781581504909997E-3</v>
      </c>
      <c r="Z2645" s="4">
        <v>14.176616474229601</v>
      </c>
      <c r="AA2645">
        <v>0.98887933813391604</v>
      </c>
      <c r="AB2645">
        <v>-6.4436655916709999E-3</v>
      </c>
      <c r="AD2645" s="4">
        <v>14.176616664784101</v>
      </c>
      <c r="AE2645">
        <v>0.962836012525359</v>
      </c>
      <c r="AF2645">
        <v>-5.9484048628320003E-3</v>
      </c>
    </row>
    <row r="2646" spans="2:32" x14ac:dyDescent="0.25">
      <c r="B2646" s="4">
        <v>14.183933257724901</v>
      </c>
      <c r="C2646">
        <v>0.99260701488966196</v>
      </c>
      <c r="D2646">
        <v>-4.8937720968629996E-3</v>
      </c>
      <c r="F2646" s="4">
        <v>14.183933197683899</v>
      </c>
      <c r="G2646">
        <v>0.994596938867221</v>
      </c>
      <c r="H2646">
        <v>-5.6854783635989998E-3</v>
      </c>
      <c r="J2646" s="4">
        <v>14.183933164149099</v>
      </c>
      <c r="K2646">
        <v>0.99287389462606501</v>
      </c>
      <c r="L2646">
        <v>-5.8114394806619996E-3</v>
      </c>
      <c r="N2646" s="4">
        <v>14.1839330917715</v>
      </c>
      <c r="O2646">
        <v>0.99247667411414997</v>
      </c>
      <c r="P2646">
        <v>-5.9570473296270002E-3</v>
      </c>
      <c r="R2646" s="4">
        <v>14.1839330866115</v>
      </c>
      <c r="S2646">
        <v>0.99128778949640495</v>
      </c>
      <c r="T2646">
        <v>-6.1121785628590001E-3</v>
      </c>
      <c r="V2646" s="4">
        <v>14.183933073072399</v>
      </c>
      <c r="W2646">
        <v>0.990146890535336</v>
      </c>
      <c r="X2646">
        <v>-6.278972858778E-3</v>
      </c>
      <c r="Z2646" s="4">
        <v>14.183933065263</v>
      </c>
      <c r="AA2646">
        <v>0.988896182748354</v>
      </c>
      <c r="AB2646">
        <v>-6.4444923778160003E-3</v>
      </c>
      <c r="AD2646" s="4">
        <v>14.183933254356701</v>
      </c>
      <c r="AE2646">
        <v>0.96285459638818005</v>
      </c>
      <c r="AF2646">
        <v>-5.9492054600139999E-3</v>
      </c>
    </row>
    <row r="2647" spans="2:32" x14ac:dyDescent="0.25">
      <c r="B2647" s="4">
        <v>14.191250800644699</v>
      </c>
      <c r="C2647">
        <v>0.99261349831850199</v>
      </c>
      <c r="D2647">
        <v>-4.8938680482210001E-3</v>
      </c>
      <c r="F2647" s="4">
        <v>14.191250738967099</v>
      </c>
      <c r="G2647">
        <v>0.99460824234288203</v>
      </c>
      <c r="H2647">
        <v>-5.6855914867989998E-3</v>
      </c>
      <c r="J2647" s="4">
        <v>14.191250704404601</v>
      </c>
      <c r="K2647">
        <v>0.99288601785703601</v>
      </c>
      <c r="L2647">
        <v>-5.811544598748E-3</v>
      </c>
      <c r="N2647" s="4">
        <v>14.1912506300652</v>
      </c>
      <c r="O2647">
        <v>0.99248973746402103</v>
      </c>
      <c r="P2647">
        <v>-5.9571768980200002E-3</v>
      </c>
      <c r="R2647" s="4">
        <v>14.191250624578601</v>
      </c>
      <c r="S2647">
        <v>0.991302077348586</v>
      </c>
      <c r="T2647">
        <v>-6.1123780268009997E-3</v>
      </c>
      <c r="V2647" s="4">
        <v>14.1912506105167</v>
      </c>
      <c r="W2647">
        <v>0.99016240147706103</v>
      </c>
      <c r="X2647">
        <v>-6.2791762480160001E-3</v>
      </c>
      <c r="Z2647" s="4">
        <v>14.1912506023041</v>
      </c>
      <c r="AA2647">
        <v>0.98891295858662698</v>
      </c>
      <c r="AB2647">
        <v>-6.4447178562590003E-3</v>
      </c>
      <c r="AD2647" s="4">
        <v>14.191250796854399</v>
      </c>
      <c r="AE2647">
        <v>0.96287311268712605</v>
      </c>
      <c r="AF2647">
        <v>-5.9493952829599997E-3</v>
      </c>
    </row>
    <row r="2648" spans="2:32" x14ac:dyDescent="0.25">
      <c r="B2648" s="4">
        <v>14.198568343781499</v>
      </c>
      <c r="C2648">
        <v>0.99262023422362</v>
      </c>
      <c r="D2648">
        <v>-4.8950324346970003E-3</v>
      </c>
      <c r="F2648" s="4">
        <v>14.198568284954099</v>
      </c>
      <c r="G2648">
        <v>0.99461985194693203</v>
      </c>
      <c r="H2648">
        <v>-5.6869054753349996E-3</v>
      </c>
      <c r="J2648" s="4">
        <v>14.1985682520283</v>
      </c>
      <c r="K2648">
        <v>0.99289845651543696</v>
      </c>
      <c r="L2648">
        <v>-5.8128875054210003E-3</v>
      </c>
      <c r="N2648" s="4">
        <v>14.198568180916601</v>
      </c>
      <c r="O2648">
        <v>0.992503123196527</v>
      </c>
      <c r="P2648">
        <v>-5.958520493899E-3</v>
      </c>
      <c r="R2648" s="4">
        <v>14.1985681758044</v>
      </c>
      <c r="S2648">
        <v>0.99131669185004401</v>
      </c>
      <c r="T2648">
        <v>-6.1136911926870001E-3</v>
      </c>
      <c r="V2648" s="4">
        <v>14.1985681624333</v>
      </c>
      <c r="W2648">
        <v>0.99017825283106298</v>
      </c>
      <c r="X2648">
        <v>-6.280508883559E-3</v>
      </c>
      <c r="Z2648" s="4">
        <v>14.1985681546739</v>
      </c>
      <c r="AA2648">
        <v>0.98893008705866203</v>
      </c>
      <c r="AB2648">
        <v>-6.446055846738E-3</v>
      </c>
      <c r="AD2648" s="4">
        <v>14.198568340320699</v>
      </c>
      <c r="AE2648">
        <v>0.96289195112007397</v>
      </c>
      <c r="AF2648">
        <v>-5.9507235287510002E-3</v>
      </c>
    </row>
    <row r="2649" spans="2:32" x14ac:dyDescent="0.25">
      <c r="B2649" s="4">
        <v>14.205887794120899</v>
      </c>
      <c r="C2649">
        <v>0.99262655998883897</v>
      </c>
      <c r="D2649">
        <v>-4.8951697693089997E-3</v>
      </c>
      <c r="F2649" s="4">
        <v>14.2058877332191</v>
      </c>
      <c r="G2649">
        <v>0.99463094965321996</v>
      </c>
      <c r="H2649">
        <v>-5.687124099955E-3</v>
      </c>
      <c r="J2649" s="4">
        <v>14.205887699150599</v>
      </c>
      <c r="K2649">
        <v>0.99291036915015396</v>
      </c>
      <c r="L2649">
        <v>-5.8131218659890002E-3</v>
      </c>
      <c r="N2649" s="4">
        <v>14.205887625649201</v>
      </c>
      <c r="O2649">
        <v>0.99251596388014895</v>
      </c>
      <c r="P2649">
        <v>-5.9587803781419998E-3</v>
      </c>
      <c r="R2649" s="4">
        <v>14.2058876204289</v>
      </c>
      <c r="S2649">
        <v>0.991330727967348</v>
      </c>
      <c r="T2649">
        <v>-6.1139674276500001E-3</v>
      </c>
      <c r="V2649" s="4">
        <v>14.2058876067148</v>
      </c>
      <c r="W2649">
        <v>0.990193500458315</v>
      </c>
      <c r="X2649">
        <v>-6.2808090313910001E-3</v>
      </c>
      <c r="Z2649" s="4">
        <v>14.2058875988329</v>
      </c>
      <c r="AA2649">
        <v>0.98894658580558903</v>
      </c>
      <c r="AB2649">
        <v>-6.446375353908E-3</v>
      </c>
      <c r="AD2649" s="4">
        <v>14.205887790654799</v>
      </c>
      <c r="AE2649">
        <v>0.96291023116219798</v>
      </c>
      <c r="AF2649">
        <v>-5.9509973307339996E-3</v>
      </c>
    </row>
    <row r="2650" spans="2:32" x14ac:dyDescent="0.25">
      <c r="B2650" s="4">
        <v>14.2132072444571</v>
      </c>
      <c r="C2650">
        <v>0.99263320987471304</v>
      </c>
      <c r="D2650">
        <v>-4.8957796622310003E-3</v>
      </c>
      <c r="F2650" s="4">
        <v>14.213207184437801</v>
      </c>
      <c r="G2650">
        <v>0.99464244610421804</v>
      </c>
      <c r="H2650">
        <v>-5.6877843398209999E-3</v>
      </c>
      <c r="J2650" s="4">
        <v>14.2132071507578</v>
      </c>
      <c r="K2650">
        <v>0.99292269046071902</v>
      </c>
      <c r="L2650">
        <v>-5.8137775558570002E-3</v>
      </c>
      <c r="N2650" s="4">
        <v>14.213207078155399</v>
      </c>
      <c r="O2650">
        <v>0.992529232775749</v>
      </c>
      <c r="P2650">
        <v>-5.9594487479919999E-3</v>
      </c>
      <c r="R2650" s="4">
        <v>14.213207072845099</v>
      </c>
      <c r="S2650">
        <v>0.99134522980652895</v>
      </c>
      <c r="T2650">
        <v>-6.1146844660909996E-3</v>
      </c>
      <c r="V2650" s="4">
        <v>14.2132070591285</v>
      </c>
      <c r="W2650">
        <v>0.99020923019580898</v>
      </c>
      <c r="X2650">
        <v>-6.2815273949849999E-3</v>
      </c>
      <c r="Z2650" s="4">
        <v>14.2132070511141</v>
      </c>
      <c r="AA2650">
        <v>0.98896359659759503</v>
      </c>
      <c r="AB2650">
        <v>-6.4471088749330002E-3</v>
      </c>
      <c r="AD2650" s="4">
        <v>14.2132072407571</v>
      </c>
      <c r="AE2650">
        <v>0.96292895322643801</v>
      </c>
      <c r="AF2650">
        <v>-5.951714317211E-3</v>
      </c>
    </row>
    <row r="2651" spans="2:32" x14ac:dyDescent="0.25">
      <c r="B2651" s="4">
        <v>14.220527648531601</v>
      </c>
      <c r="C2651">
        <v>0.99263974001361199</v>
      </c>
      <c r="D2651">
        <v>-4.8964296911699996E-3</v>
      </c>
      <c r="F2651" s="4">
        <v>14.2205275888308</v>
      </c>
      <c r="G2651">
        <v>0.994653779719749</v>
      </c>
      <c r="H2651">
        <v>-5.6885505824780004E-3</v>
      </c>
      <c r="J2651" s="4">
        <v>14.220527555360601</v>
      </c>
      <c r="K2651">
        <v>0.99293484265344201</v>
      </c>
      <c r="L2651">
        <v>-5.8145684729120004E-3</v>
      </c>
      <c r="N2651" s="4">
        <v>14.220527483091599</v>
      </c>
      <c r="O2651">
        <v>0.99254232220926797</v>
      </c>
      <c r="P2651">
        <v>-5.9602525033469996E-3</v>
      </c>
      <c r="R2651" s="4">
        <v>14.2205274778979</v>
      </c>
      <c r="S2651">
        <v>0.991359540259937</v>
      </c>
      <c r="T2651">
        <v>-6.115481816343E-3</v>
      </c>
      <c r="V2651" s="4">
        <v>14.220527464355101</v>
      </c>
      <c r="W2651">
        <v>0.99022475153298795</v>
      </c>
      <c r="X2651">
        <v>-6.2823463849439997E-3</v>
      </c>
      <c r="Z2651" s="4">
        <v>14.220527456494001</v>
      </c>
      <c r="AA2651">
        <v>0.98898038675640298</v>
      </c>
      <c r="AB2651">
        <v>-6.4479408343960003E-3</v>
      </c>
      <c r="AD2651" s="4">
        <v>14.220527644949399</v>
      </c>
      <c r="AE2651">
        <v>0.962947490652174</v>
      </c>
      <c r="AF2651">
        <v>-5.9525167064629998E-3</v>
      </c>
    </row>
    <row r="2652" spans="2:32" x14ac:dyDescent="0.25">
      <c r="B2652" s="4">
        <v>14.227849006310599</v>
      </c>
      <c r="C2652">
        <v>0.99264623588483403</v>
      </c>
      <c r="D2652">
        <v>-4.8970830657380001E-3</v>
      </c>
      <c r="F2652" s="4">
        <v>14.2278489468932</v>
      </c>
      <c r="G2652">
        <v>0.99466507733177301</v>
      </c>
      <c r="H2652">
        <v>-5.6893152571539998E-3</v>
      </c>
      <c r="J2652" s="4">
        <v>14.2278489136282</v>
      </c>
      <c r="K2652">
        <v>0.99294696111380099</v>
      </c>
      <c r="L2652">
        <v>-5.8153516204480001E-3</v>
      </c>
      <c r="N2652" s="4">
        <v>14.2278488416922</v>
      </c>
      <c r="O2652">
        <v>0.99255537607955202</v>
      </c>
      <c r="P2652">
        <v>-5.9610522270770001E-3</v>
      </c>
      <c r="R2652" s="4">
        <v>14.227848836625</v>
      </c>
      <c r="S2652">
        <v>0.99137380180591494</v>
      </c>
      <c r="T2652">
        <v>-6.116284528597E-3</v>
      </c>
      <c r="V2652" s="4">
        <v>14.2278488232621</v>
      </c>
      <c r="W2652">
        <v>0.99024022307881598</v>
      </c>
      <c r="X2652">
        <v>-6.2831700939550003E-3</v>
      </c>
      <c r="Z2652" s="4">
        <v>14.227848815572701</v>
      </c>
      <c r="AA2652">
        <v>0.98899712164032105</v>
      </c>
      <c r="AB2652">
        <v>-6.4487788035789998E-3</v>
      </c>
      <c r="AD2652" s="4">
        <v>14.2278490028856</v>
      </c>
      <c r="AE2652">
        <v>0.96296598331026495</v>
      </c>
      <c r="AF2652">
        <v>-5.9533224868780002E-3</v>
      </c>
    </row>
    <row r="2653" spans="2:32" x14ac:dyDescent="0.25">
      <c r="B2653" s="4">
        <v>14.235171317777599</v>
      </c>
      <c r="C2653">
        <v>0.99265269904388198</v>
      </c>
      <c r="D2653">
        <v>-4.8977353081779999E-3</v>
      </c>
      <c r="F2653" s="4">
        <v>14.2351712587938</v>
      </c>
      <c r="G2653">
        <v>0.99467633477628503</v>
      </c>
      <c r="H2653">
        <v>-5.690081762649E-3</v>
      </c>
      <c r="J2653" s="4">
        <v>14.235171225815201</v>
      </c>
      <c r="K2653">
        <v>0.99295903682492603</v>
      </c>
      <c r="L2653">
        <v>-5.8161387924599997E-3</v>
      </c>
      <c r="N2653" s="4">
        <v>14.235171154384</v>
      </c>
      <c r="O2653">
        <v>0.99256838704037298</v>
      </c>
      <c r="P2653">
        <v>-5.9618522090519998E-3</v>
      </c>
      <c r="R2653" s="4">
        <v>14.2351711494324</v>
      </c>
      <c r="S2653">
        <v>0.99138801705694002</v>
      </c>
      <c r="T2653">
        <v>-6.1170772328770001E-3</v>
      </c>
      <c r="V2653" s="4">
        <v>14.235171136243199</v>
      </c>
      <c r="W2653">
        <v>0.99025564951690503</v>
      </c>
      <c r="X2653">
        <v>-6.283984473004E-3</v>
      </c>
      <c r="Z2653" s="4">
        <v>14.2351711287118</v>
      </c>
      <c r="AA2653">
        <v>0.98901380726554</v>
      </c>
      <c r="AB2653">
        <v>-6.449605094901E-3</v>
      </c>
      <c r="AD2653" s="4">
        <v>14.235171314552</v>
      </c>
      <c r="AE2653">
        <v>0.96298443489509</v>
      </c>
      <c r="AF2653">
        <v>-5.9541224372280004E-3</v>
      </c>
    </row>
    <row r="2654" spans="2:32" x14ac:dyDescent="0.25">
      <c r="B2654" s="4">
        <v>14.2424945827628</v>
      </c>
      <c r="C2654">
        <v>0.99265910282922498</v>
      </c>
      <c r="D2654">
        <v>-4.8978293354220003E-3</v>
      </c>
      <c r="F2654" s="4">
        <v>14.2424945223124</v>
      </c>
      <c r="G2654">
        <v>0.99468751336938499</v>
      </c>
      <c r="H2654">
        <v>-5.6901965575459996E-3</v>
      </c>
      <c r="J2654" s="4">
        <v>14.2424944884052</v>
      </c>
      <c r="K2654">
        <v>0.992971027380955</v>
      </c>
      <c r="L2654">
        <v>-5.8162476384710001E-3</v>
      </c>
      <c r="N2654" s="4">
        <v>14.2424944152032</v>
      </c>
      <c r="O2654">
        <v>0.99258131476540001</v>
      </c>
      <c r="P2654">
        <v>-5.9619819281210001E-3</v>
      </c>
      <c r="R2654" s="4">
        <v>14.242494409913901</v>
      </c>
      <c r="S2654">
        <v>0.99140215973451495</v>
      </c>
      <c r="T2654">
        <v>-6.1172651209390003E-3</v>
      </c>
      <c r="V2654" s="4">
        <v>14.2424943962088</v>
      </c>
      <c r="W2654">
        <v>0.99027100343822305</v>
      </c>
      <c r="X2654">
        <v>-6.2841771538170001E-3</v>
      </c>
      <c r="Z2654" s="4">
        <v>14.242494388258001</v>
      </c>
      <c r="AA2654">
        <v>0.98903042070787295</v>
      </c>
      <c r="AB2654">
        <v>-6.449817146314E-3</v>
      </c>
      <c r="AD2654" s="4">
        <v>14.2424945791604</v>
      </c>
      <c r="AE2654">
        <v>0.96300281529221099</v>
      </c>
      <c r="AF2654">
        <v>-5.9543052836360001E-3</v>
      </c>
    </row>
    <row r="2655" spans="2:32" x14ac:dyDescent="0.25">
      <c r="B2655" s="4">
        <v>14.249817847784399</v>
      </c>
      <c r="C2655">
        <v>0.992665730425073</v>
      </c>
      <c r="D2655">
        <v>-4.8984350430619997E-3</v>
      </c>
      <c r="F2655" s="4">
        <v>14.2498177882732</v>
      </c>
      <c r="G2655">
        <v>0.99469895786573304</v>
      </c>
      <c r="H2655">
        <v>-5.6908587291940003E-3</v>
      </c>
      <c r="J2655" s="4">
        <v>14.249817754784001</v>
      </c>
      <c r="K2655">
        <v>0.99298328925767099</v>
      </c>
      <c r="L2655">
        <v>-5.8169123756549998E-3</v>
      </c>
      <c r="N2655" s="4">
        <v>14.2498176825298</v>
      </c>
      <c r="O2655">
        <v>0.99259452299959305</v>
      </c>
      <c r="P2655">
        <v>-5.962655240194E-3</v>
      </c>
      <c r="R2655" s="4">
        <v>14.249817677143801</v>
      </c>
      <c r="S2655">
        <v>0.99141660184440505</v>
      </c>
      <c r="T2655">
        <v>-6.117972676101E-3</v>
      </c>
      <c r="V2655" s="4">
        <v>14.249817663433699</v>
      </c>
      <c r="W2655">
        <v>0.99028666813143196</v>
      </c>
      <c r="X2655">
        <v>-6.2848874189550003E-3</v>
      </c>
      <c r="Z2655" s="4">
        <v>14.2498176553423</v>
      </c>
      <c r="AA2655">
        <v>0.98904736049200603</v>
      </c>
      <c r="AB2655">
        <v>-6.4505400361660001E-3</v>
      </c>
      <c r="AD2655" s="4">
        <v>14.2498178439255</v>
      </c>
      <c r="AE2655">
        <v>0.96302148612080696</v>
      </c>
      <c r="AF2655">
        <v>-5.9550157627889996E-3</v>
      </c>
    </row>
    <row r="2656" spans="2:32" x14ac:dyDescent="0.25">
      <c r="B2656" s="4">
        <v>14.257142066538499</v>
      </c>
      <c r="C2656">
        <v>0.99267222833758995</v>
      </c>
      <c r="D2656">
        <v>-4.8990837539280001E-3</v>
      </c>
      <c r="F2656" s="4">
        <v>14.257142007367399</v>
      </c>
      <c r="G2656">
        <v>0.99471023427012695</v>
      </c>
      <c r="H2656">
        <v>-5.6916246449389999E-3</v>
      </c>
      <c r="J2656" s="4">
        <v>14.2571419740921</v>
      </c>
      <c r="K2656">
        <v>0.99299538088554395</v>
      </c>
      <c r="L2656">
        <v>-5.8177027748069999E-3</v>
      </c>
      <c r="N2656" s="4">
        <v>14.257141902175601</v>
      </c>
      <c r="O2656">
        <v>0.99260754896377401</v>
      </c>
      <c r="P2656">
        <v>-5.9634586956349997E-3</v>
      </c>
      <c r="R2656" s="4">
        <v>14.257141896917799</v>
      </c>
      <c r="S2656">
        <v>0.99143083498042395</v>
      </c>
      <c r="T2656">
        <v>-6.1187679233559999E-3</v>
      </c>
      <c r="V2656" s="4">
        <v>14.2571418833825</v>
      </c>
      <c r="W2656">
        <v>0.99030211149879799</v>
      </c>
      <c r="X2656">
        <v>-6.2857046295529996E-3</v>
      </c>
      <c r="Z2656" s="4">
        <v>14.257141875448999</v>
      </c>
      <c r="AA2656">
        <v>0.98906406506279099</v>
      </c>
      <c r="AB2656">
        <v>-6.4513696860189996E-3</v>
      </c>
      <c r="AD2656" s="4">
        <v>14.2571420627909</v>
      </c>
      <c r="AE2656">
        <v>0.96303995936202103</v>
      </c>
      <c r="AF2656">
        <v>-5.9558166640369999E-3</v>
      </c>
    </row>
    <row r="2657" spans="2:32" x14ac:dyDescent="0.25">
      <c r="B2657" s="4">
        <v>14.2644672389882</v>
      </c>
      <c r="C2657">
        <v>0.99267869382806095</v>
      </c>
      <c r="D2657">
        <v>-4.8997365234850002E-3</v>
      </c>
      <c r="F2657" s="4">
        <v>14.264467180097</v>
      </c>
      <c r="G2657">
        <v>0.99472147445624504</v>
      </c>
      <c r="H2657">
        <v>-5.6923886020080004E-3</v>
      </c>
      <c r="J2657" s="4">
        <v>14.2644671470135</v>
      </c>
      <c r="K2657">
        <v>0.99300743896974997</v>
      </c>
      <c r="L2657">
        <v>-5.8184844623099998E-3</v>
      </c>
      <c r="N2657" s="4">
        <v>14.2644670753964</v>
      </c>
      <c r="O2657">
        <v>0.99262053937857098</v>
      </c>
      <c r="P2657">
        <v>-5.9642572929999998E-3</v>
      </c>
      <c r="R2657" s="4">
        <v>14.264467070275501</v>
      </c>
      <c r="S2657">
        <v>0.99144502068601104</v>
      </c>
      <c r="T2657">
        <v>-6.119571737739E-3</v>
      </c>
      <c r="V2657" s="4">
        <v>14.264467056920701</v>
      </c>
      <c r="W2657">
        <v>0.99031750463415602</v>
      </c>
      <c r="X2657">
        <v>-6.28652921218E-3</v>
      </c>
      <c r="Z2657" s="4">
        <v>14.2644670491608</v>
      </c>
      <c r="AA2657">
        <v>0.989080716415632</v>
      </c>
      <c r="AB2657">
        <v>-6.4522089862209999E-3</v>
      </c>
      <c r="AD2657" s="4">
        <v>14.264467235376999</v>
      </c>
      <c r="AE2657">
        <v>0.96305838563909796</v>
      </c>
      <c r="AF2657">
        <v>-5.9566233303600001E-3</v>
      </c>
    </row>
    <row r="2658" spans="2:32" x14ac:dyDescent="0.25">
      <c r="B2658" s="4">
        <v>14.2717933651394</v>
      </c>
      <c r="C2658">
        <v>0.99268513450269102</v>
      </c>
      <c r="D2658">
        <v>-4.9003904084399998E-3</v>
      </c>
      <c r="F2658" s="4">
        <v>14.271793306520699</v>
      </c>
      <c r="G2658">
        <v>0.99473268174998997</v>
      </c>
      <c r="H2658">
        <v>-5.6931531604440004E-3</v>
      </c>
      <c r="J2658" s="4">
        <v>14.2717932736393</v>
      </c>
      <c r="K2658">
        <v>0.99301946302226396</v>
      </c>
      <c r="L2658">
        <v>-5.8192678023799996E-3</v>
      </c>
      <c r="N2658" s="4">
        <v>14.271793202345499</v>
      </c>
      <c r="O2658">
        <v>0.99263349501840903</v>
      </c>
      <c r="P2658">
        <v>-5.965056839097E-3</v>
      </c>
      <c r="R2658" s="4">
        <v>14.2717931973551</v>
      </c>
      <c r="S2658">
        <v>0.99145917151667196</v>
      </c>
      <c r="T2658">
        <v>-6.1203758911750001E-3</v>
      </c>
      <c r="V2658" s="4">
        <v>14.271793184178</v>
      </c>
      <c r="W2658">
        <v>0.99033285979879704</v>
      </c>
      <c r="X2658">
        <v>-6.2873541569479999E-3</v>
      </c>
      <c r="Z2658" s="4">
        <v>14.271793176591</v>
      </c>
      <c r="AA2658">
        <v>0.98909732687807705</v>
      </c>
      <c r="AB2658">
        <v>-6.4530486284469996E-3</v>
      </c>
      <c r="AD2658" s="4">
        <v>14.2717933616899</v>
      </c>
      <c r="AE2658">
        <v>0.96307677581215501</v>
      </c>
      <c r="AF2658">
        <v>-5.9574300095029996E-3</v>
      </c>
    </row>
    <row r="2659" spans="2:32" x14ac:dyDescent="0.25">
      <c r="B2659" s="4">
        <v>14.2791204449781</v>
      </c>
      <c r="C2659">
        <v>0.99269154532058101</v>
      </c>
      <c r="D2659">
        <v>-4.9010426793760003E-3</v>
      </c>
      <c r="F2659" s="4">
        <v>14.2791203867879</v>
      </c>
      <c r="G2659">
        <v>0.99474385052115899</v>
      </c>
      <c r="H2659">
        <v>-5.693919541452E-3</v>
      </c>
      <c r="J2659" s="4">
        <v>14.2791203541914</v>
      </c>
      <c r="K2659">
        <v>0.99303144686074596</v>
      </c>
      <c r="L2659">
        <v>-5.8200549107570001E-3</v>
      </c>
      <c r="N2659" s="4">
        <v>14.279120283399299</v>
      </c>
      <c r="O2659">
        <v>0.99264640945369498</v>
      </c>
      <c r="P2659">
        <v>-5.9658566913449998E-3</v>
      </c>
      <c r="R2659" s="4">
        <v>14.2791202785212</v>
      </c>
      <c r="S2659">
        <v>0.99147328132649504</v>
      </c>
      <c r="T2659">
        <v>-6.1211689630940001E-3</v>
      </c>
      <c r="V2659" s="4">
        <v>14.2791202655124</v>
      </c>
      <c r="W2659">
        <v>0.99034817353967597</v>
      </c>
      <c r="X2659">
        <v>-6.2881688545499996E-3</v>
      </c>
      <c r="Z2659" s="4">
        <v>14.279120258080299</v>
      </c>
      <c r="AA2659">
        <v>0.98911389158724905</v>
      </c>
      <c r="AB2659">
        <v>-6.4538753754269998E-3</v>
      </c>
      <c r="AD2659" s="4">
        <v>14.279120441730999</v>
      </c>
      <c r="AE2659">
        <v>0.96309512657476504</v>
      </c>
      <c r="AF2659">
        <v>-5.9582301285850004E-3</v>
      </c>
    </row>
    <row r="2660" spans="2:32" x14ac:dyDescent="0.25">
      <c r="B2660" s="4">
        <v>14.286448478337199</v>
      </c>
      <c r="C2660">
        <v>0.992697896532032</v>
      </c>
      <c r="D2660">
        <v>-4.9011365806729996E-3</v>
      </c>
      <c r="F2660" s="4">
        <v>14.2864484186879</v>
      </c>
      <c r="G2660">
        <v>0.99475494094228301</v>
      </c>
      <c r="H2660">
        <v>-5.694034213813E-3</v>
      </c>
      <c r="J2660" s="4">
        <v>14.2864483851672</v>
      </c>
      <c r="K2660">
        <v>0.99304334664652605</v>
      </c>
      <c r="L2660">
        <v>-5.8201637370859996E-3</v>
      </c>
      <c r="N2660" s="4">
        <v>14.2864483126086</v>
      </c>
      <c r="O2660">
        <v>0.99265924117808901</v>
      </c>
      <c r="P2660">
        <v>-5.9659862946569997E-3</v>
      </c>
      <c r="R2660" s="4">
        <v>14.286448307390501</v>
      </c>
      <c r="S2660">
        <v>0.99148732023298303</v>
      </c>
      <c r="T2660">
        <v>-6.1213568300190003E-3</v>
      </c>
      <c r="V2660" s="4">
        <v>14.286448293863801</v>
      </c>
      <c r="W2660">
        <v>0.99036341587544896</v>
      </c>
      <c r="X2660">
        <v>-6.2883615275029997E-3</v>
      </c>
      <c r="Z2660" s="4">
        <v>14.286448286017199</v>
      </c>
      <c r="AA2660">
        <v>0.98913038304876</v>
      </c>
      <c r="AB2660">
        <v>-6.4540874426190003E-3</v>
      </c>
      <c r="AD2660" s="4">
        <v>14.2864484747187</v>
      </c>
      <c r="AE2660">
        <v>0.96311340624984598</v>
      </c>
      <c r="AF2660">
        <v>-5.9584128976989999E-3</v>
      </c>
    </row>
    <row r="2661" spans="2:32" x14ac:dyDescent="0.25">
      <c r="B2661" s="4">
        <v>14.2937765117355</v>
      </c>
      <c r="C2661">
        <v>0.99270446890069697</v>
      </c>
      <c r="D2661">
        <v>-4.9017421131490003E-3</v>
      </c>
      <c r="F2661" s="4">
        <v>14.293776453018999</v>
      </c>
      <c r="G2661">
        <v>0.99476629726945498</v>
      </c>
      <c r="H2661">
        <v>-5.6946962791530002E-3</v>
      </c>
      <c r="J2661" s="4">
        <v>14.293776419915501</v>
      </c>
      <c r="K2661">
        <v>0.99305551837582595</v>
      </c>
      <c r="L2661">
        <v>-5.820828534527E-3</v>
      </c>
      <c r="N2661" s="4">
        <v>14.2937763483075</v>
      </c>
      <c r="O2661">
        <v>0.99267235344431104</v>
      </c>
      <c r="P2661">
        <v>-5.9666595401829999E-3</v>
      </c>
      <c r="R2661" s="4">
        <v>14.2937763429935</v>
      </c>
      <c r="S2661">
        <v>0.991501656243852</v>
      </c>
      <c r="T2661">
        <v>-6.1220640353869997E-3</v>
      </c>
      <c r="V2661" s="4">
        <v>14.293776329458201</v>
      </c>
      <c r="W2661">
        <v>0.99037896854707597</v>
      </c>
      <c r="X2661">
        <v>-6.2890715138449998E-3</v>
      </c>
      <c r="Z2661" s="4">
        <v>14.2937763214833</v>
      </c>
      <c r="AA2661">
        <v>0.98914719691930897</v>
      </c>
      <c r="AB2661">
        <v>-6.4548099923330002E-3</v>
      </c>
      <c r="AD2661" s="4">
        <v>14.293776507867101</v>
      </c>
      <c r="AE2661">
        <v>0.96313197600330103</v>
      </c>
      <c r="AF2661">
        <v>-5.9591230573140001E-3</v>
      </c>
    </row>
    <row r="2662" spans="2:32" x14ac:dyDescent="0.25">
      <c r="B2662" s="4">
        <v>14.301105498870699</v>
      </c>
      <c r="C2662">
        <v>0.99271090796903205</v>
      </c>
      <c r="D2662">
        <v>-4.9023907752579997E-3</v>
      </c>
      <c r="F2662" s="4">
        <v>14.3011054404909</v>
      </c>
      <c r="G2662">
        <v>0.99477748491745699</v>
      </c>
      <c r="H2662">
        <v>-5.6954621798990003E-3</v>
      </c>
      <c r="J2662" s="4">
        <v>14.3011054076019</v>
      </c>
      <c r="K2662">
        <v>0.99306751982915897</v>
      </c>
      <c r="L2662">
        <v>-5.8216191999959999E-3</v>
      </c>
      <c r="N2662" s="4">
        <v>14.301105336339599</v>
      </c>
      <c r="O2662">
        <v>0.992685282849328</v>
      </c>
      <c r="P2662">
        <v>-5.9674630863500002E-3</v>
      </c>
      <c r="R2662" s="4">
        <v>14.3011053311624</v>
      </c>
      <c r="S2662">
        <v>0.99151577751009001</v>
      </c>
      <c r="T2662">
        <v>-6.1228585481309999E-3</v>
      </c>
      <c r="V2662" s="4">
        <v>14.301105317798999</v>
      </c>
      <c r="W2662">
        <v>0.99039429815008095</v>
      </c>
      <c r="X2662">
        <v>-6.2898881325309996E-3</v>
      </c>
      <c r="Z2662" s="4">
        <v>14.301105310000199</v>
      </c>
      <c r="AA2662">
        <v>0.98916377117382004</v>
      </c>
      <c r="AB2662">
        <v>-6.4556388912570001E-3</v>
      </c>
      <c r="AD2662" s="4">
        <v>14.301105495122099</v>
      </c>
      <c r="AE2662">
        <v>0.96315034740128402</v>
      </c>
      <c r="AF2662">
        <v>-5.9599233718789996E-3</v>
      </c>
    </row>
    <row r="2663" spans="2:32" x14ac:dyDescent="0.25">
      <c r="B2663" s="4">
        <v>14.3084354397018</v>
      </c>
      <c r="C2663">
        <v>0.99271731195174895</v>
      </c>
      <c r="D2663">
        <v>-4.9030433851580003E-3</v>
      </c>
      <c r="F2663" s="4">
        <v>14.308435381615499</v>
      </c>
      <c r="G2663">
        <v>0.99478863464564204</v>
      </c>
      <c r="H2663">
        <v>-5.6962264109780003E-3</v>
      </c>
      <c r="J2663" s="4">
        <v>14.3084353489271</v>
      </c>
      <c r="K2663">
        <v>0.993079486427905</v>
      </c>
      <c r="L2663">
        <v>-5.8224019144060002E-3</v>
      </c>
      <c r="N2663" s="4">
        <v>14.3084352779918</v>
      </c>
      <c r="O2663">
        <v>0.99269817491345402</v>
      </c>
      <c r="P2663">
        <v>-5.9682623264040004E-3</v>
      </c>
      <c r="R2663" s="4">
        <v>14.308435272967801</v>
      </c>
      <c r="S2663">
        <v>0.99152984507734798</v>
      </c>
      <c r="T2663">
        <v>-6.123660698036E-3</v>
      </c>
      <c r="V2663" s="4">
        <v>14.3084352597847</v>
      </c>
      <c r="W2663">
        <v>0.99040957456859902</v>
      </c>
      <c r="X2663">
        <v>-6.2907113419330002E-3</v>
      </c>
      <c r="Z2663" s="4">
        <v>14.3084352521767</v>
      </c>
      <c r="AA2663">
        <v>0.98918029009587405</v>
      </c>
      <c r="AB2663">
        <v>-6.4564763713770004E-3</v>
      </c>
      <c r="AD2663" s="4">
        <v>14.3084354361162</v>
      </c>
      <c r="AE2663">
        <v>0.96316867026372799</v>
      </c>
      <c r="AF2663">
        <v>-5.9607286485880004E-3</v>
      </c>
    </row>
    <row r="2664" spans="2:32" x14ac:dyDescent="0.25">
      <c r="B2664" s="4">
        <v>14.315766334212199</v>
      </c>
      <c r="C2664">
        <v>0.99272368866794003</v>
      </c>
      <c r="D2664">
        <v>-4.9036950718990002E-3</v>
      </c>
      <c r="F2664" s="4">
        <v>14.3157662765498</v>
      </c>
      <c r="G2664">
        <v>0.99479974574230701</v>
      </c>
      <c r="H2664">
        <v>-5.6969920780929996E-3</v>
      </c>
      <c r="J2664" s="4">
        <v>14.3157662441276</v>
      </c>
      <c r="K2664">
        <v>0.99309141300029102</v>
      </c>
      <c r="L2664">
        <v>-5.8231874430369999E-3</v>
      </c>
      <c r="N2664" s="4">
        <v>14.315766173660499</v>
      </c>
      <c r="O2664">
        <v>0.99271102589341698</v>
      </c>
      <c r="P2664">
        <v>-5.9690610570789998E-3</v>
      </c>
      <c r="R2664" s="4">
        <v>14.3157661687721</v>
      </c>
      <c r="S2664">
        <v>0.99154387266297095</v>
      </c>
      <c r="T2664">
        <v>-6.124454936188E-3</v>
      </c>
      <c r="V2664" s="4">
        <v>14.3157661557651</v>
      </c>
      <c r="W2664">
        <v>0.99042480678445599</v>
      </c>
      <c r="X2664">
        <v>-6.2915269081569997E-3</v>
      </c>
      <c r="Z2664" s="4">
        <v>14.3157661483234</v>
      </c>
      <c r="AA2664">
        <v>0.98919676740509499</v>
      </c>
      <c r="AB2664">
        <v>-6.4573045563769997E-3</v>
      </c>
      <c r="AD2664" s="4">
        <v>14.315766330815</v>
      </c>
      <c r="AE2664">
        <v>0.96318695227261897</v>
      </c>
      <c r="AF2664">
        <v>-5.9615296989289999E-3</v>
      </c>
    </row>
    <row r="2665" spans="2:32" x14ac:dyDescent="0.25">
      <c r="B2665" s="4">
        <v>14.3230981822516</v>
      </c>
      <c r="C2665">
        <v>0.99273001621805801</v>
      </c>
      <c r="D2665">
        <v>-4.903790651887E-3</v>
      </c>
      <c r="F2665" s="4">
        <v>14.3230981229796</v>
      </c>
      <c r="G2665">
        <v>0.99481078579650395</v>
      </c>
      <c r="H2665">
        <v>-5.697104808013E-3</v>
      </c>
      <c r="J2665" s="4">
        <v>14.323098089544301</v>
      </c>
      <c r="K2665">
        <v>0.99310326396562698</v>
      </c>
      <c r="L2665">
        <v>-5.8232922674990003E-3</v>
      </c>
      <c r="N2665" s="4">
        <v>14.323098017128601</v>
      </c>
      <c r="O2665">
        <v>0.99272380231828095</v>
      </c>
      <c r="P2665">
        <v>-5.9691902140390002E-3</v>
      </c>
      <c r="R2665" s="4">
        <v>14.3230980119225</v>
      </c>
      <c r="S2665">
        <v>0.99155784252008605</v>
      </c>
      <c r="T2665">
        <v>-6.1246543371079997E-3</v>
      </c>
      <c r="V2665" s="4">
        <v>14.3230979984102</v>
      </c>
      <c r="W2665">
        <v>0.99043997304740194</v>
      </c>
      <c r="X2665">
        <v>-6.2917301449600003E-3</v>
      </c>
      <c r="Z2665" s="4">
        <v>14.323097990565399</v>
      </c>
      <c r="AA2665">
        <v>0.98921318452454099</v>
      </c>
      <c r="AB2665">
        <v>-6.4575300996100003E-3</v>
      </c>
      <c r="AD2665" s="4">
        <v>14.323098178446401</v>
      </c>
      <c r="AE2665">
        <v>0.96320516906846398</v>
      </c>
      <c r="AF2665">
        <v>-5.9617192684410002E-3</v>
      </c>
    </row>
    <row r="2666" spans="2:32" x14ac:dyDescent="0.25">
      <c r="B2666" s="4">
        <v>14.3304300305073</v>
      </c>
      <c r="C2666">
        <v>0.99273659871464004</v>
      </c>
      <c r="D2666">
        <v>-4.9049543636519996E-3</v>
      </c>
      <c r="F2666" s="4">
        <v>14.3304299740389</v>
      </c>
      <c r="G2666">
        <v>0.99482213208532799</v>
      </c>
      <c r="H2666">
        <v>-5.6984184534000001E-3</v>
      </c>
      <c r="J2666" s="4">
        <v>14.3304299422242</v>
      </c>
      <c r="K2666">
        <v>0.99311543132901603</v>
      </c>
      <c r="L2666">
        <v>-5.8246352050360002E-3</v>
      </c>
      <c r="N2666" s="4">
        <v>14.3304298730274</v>
      </c>
      <c r="O2666">
        <v>0.99273690130257597</v>
      </c>
      <c r="P2666">
        <v>-5.9705336128859999E-3</v>
      </c>
      <c r="R2666" s="4">
        <v>14.3304298681734</v>
      </c>
      <c r="S2666">
        <v>0.99157214594907594</v>
      </c>
      <c r="T2666">
        <v>-6.1259666794749998E-3</v>
      </c>
      <c r="V2666" s="4">
        <v>14.330429855346599</v>
      </c>
      <c r="W2666">
        <v>0.99045548007618001</v>
      </c>
      <c r="X2666">
        <v>-6.2930620158220003E-3</v>
      </c>
      <c r="Z2666" s="4">
        <v>14.330429847929899</v>
      </c>
      <c r="AA2666">
        <v>0.98922995707313699</v>
      </c>
      <c r="AB2666">
        <v>-6.4588672880739996E-3</v>
      </c>
      <c r="AD2666" s="4">
        <v>14.330430027037201</v>
      </c>
      <c r="AE2666">
        <v>0.96322370865833895</v>
      </c>
      <c r="AF2666">
        <v>-5.9630466065680003E-3</v>
      </c>
    </row>
    <row r="2667" spans="2:32" x14ac:dyDescent="0.25">
      <c r="B2667" s="4">
        <v>14.337763785978799</v>
      </c>
      <c r="C2667">
        <v>0.99274276903654401</v>
      </c>
      <c r="D2667">
        <v>-4.9050912035059997E-3</v>
      </c>
      <c r="F2667" s="4">
        <v>14.337763727468699</v>
      </c>
      <c r="G2667">
        <v>0.99483296523050802</v>
      </c>
      <c r="H2667">
        <v>-5.6986369111429996E-3</v>
      </c>
      <c r="J2667" s="4">
        <v>14.337763694529</v>
      </c>
      <c r="K2667">
        <v>0.99312707215162799</v>
      </c>
      <c r="L2667">
        <v>-5.8248698423490003E-3</v>
      </c>
      <c r="N2667" s="4">
        <v>14.3377636229686</v>
      </c>
      <c r="O2667">
        <v>0.99274945394830505</v>
      </c>
      <c r="P2667">
        <v>-5.9707935168399999E-3</v>
      </c>
      <c r="R2667" s="4">
        <v>14.337763617992501</v>
      </c>
      <c r="S2667">
        <v>0.991585871534438</v>
      </c>
      <c r="T2667">
        <v>-6.1262415684020001E-3</v>
      </c>
      <c r="V2667" s="4">
        <v>14.337763604835899</v>
      </c>
      <c r="W2667">
        <v>0.99047038197891102</v>
      </c>
      <c r="X2667">
        <v>-6.2933610350949997E-3</v>
      </c>
      <c r="Z2667" s="4">
        <v>14.337763597288401</v>
      </c>
      <c r="AA2667">
        <v>0.98924609627237503</v>
      </c>
      <c r="AB2667">
        <v>-6.4591853989440003E-3</v>
      </c>
      <c r="AD2667" s="4">
        <v>14.3377637825077</v>
      </c>
      <c r="AE2667">
        <v>0.96324168912168295</v>
      </c>
      <c r="AF2667">
        <v>-5.9633192504290004E-3</v>
      </c>
    </row>
    <row r="2668" spans="2:32" x14ac:dyDescent="0.25">
      <c r="B2668" s="4">
        <v>14.3450975414566</v>
      </c>
      <c r="C2668">
        <v>0.99274925764072097</v>
      </c>
      <c r="D2668">
        <v>-4.9057005166289998E-3</v>
      </c>
      <c r="F2668" s="4">
        <v>14.345097483829299</v>
      </c>
      <c r="G2668">
        <v>0.99484419431045101</v>
      </c>
      <c r="H2668">
        <v>-5.6992973025600004E-3</v>
      </c>
      <c r="J2668" s="4">
        <v>14.345097451293</v>
      </c>
      <c r="K2668">
        <v>0.993139119339156</v>
      </c>
      <c r="L2668">
        <v>-5.825526831601E-3</v>
      </c>
      <c r="N2668" s="4">
        <v>14.3450973806753</v>
      </c>
      <c r="O2668">
        <v>0.99276243188375701</v>
      </c>
      <c r="P2668">
        <v>-5.9714625733869996E-3</v>
      </c>
      <c r="R2668" s="4">
        <v>14.3450973756003</v>
      </c>
      <c r="S2668">
        <v>0.99160005643309401</v>
      </c>
      <c r="T2668">
        <v>-6.1269555447750002E-3</v>
      </c>
      <c r="V2668" s="4">
        <v>14.3450973624506</v>
      </c>
      <c r="W2668">
        <v>0.99048576327898297</v>
      </c>
      <c r="X2668">
        <v>-6.294076867223E-3</v>
      </c>
      <c r="Z2668" s="4">
        <v>14.345097354773401</v>
      </c>
      <c r="AA2668">
        <v>0.98926273988225999</v>
      </c>
      <c r="AB2668">
        <v>-6.4599155598450003E-3</v>
      </c>
      <c r="AD2668" s="4">
        <v>14.3450975377857</v>
      </c>
      <c r="AE2668">
        <v>0.963260109539675</v>
      </c>
      <c r="AF2668">
        <v>-5.9640336445670001E-3</v>
      </c>
    </row>
    <row r="2669" spans="2:32" x14ac:dyDescent="0.25">
      <c r="B2669" s="4">
        <v>14.3524322506583</v>
      </c>
      <c r="C2669">
        <v>0.99275561625948805</v>
      </c>
      <c r="D2669">
        <v>-4.9063479819129998E-3</v>
      </c>
      <c r="F2669" s="4">
        <v>14.352432193509101</v>
      </c>
      <c r="G2669">
        <v>0.99485525180245404</v>
      </c>
      <c r="H2669">
        <v>-5.7000649841860004E-3</v>
      </c>
      <c r="J2669" s="4">
        <v>14.3524321612636</v>
      </c>
      <c r="K2669">
        <v>0.99315098832958504</v>
      </c>
      <c r="L2669">
        <v>-5.8263213596249997E-3</v>
      </c>
      <c r="N2669" s="4">
        <v>14.3524320911648</v>
      </c>
      <c r="O2669">
        <v>0.99277522085750303</v>
      </c>
      <c r="P2669">
        <v>-5.9722663780720003E-3</v>
      </c>
      <c r="R2669" s="4">
        <v>14.352432086191</v>
      </c>
      <c r="S2669">
        <v>0.99161403585574903</v>
      </c>
      <c r="T2669">
        <v>-6.1277401204199999E-3</v>
      </c>
      <c r="V2669" s="4">
        <v>14.3524320732147</v>
      </c>
      <c r="W2669">
        <v>0.99050092831021697</v>
      </c>
      <c r="X2669">
        <v>-6.294884199621E-3</v>
      </c>
      <c r="Z2669" s="4">
        <v>14.3524320656784</v>
      </c>
      <c r="AA2669">
        <v>0.98927915112723896</v>
      </c>
      <c r="AB2669">
        <v>-6.460732859015E-3</v>
      </c>
      <c r="AD2669" s="4">
        <v>14.352432247151899</v>
      </c>
      <c r="AE2669">
        <v>0.96327833807933405</v>
      </c>
      <c r="AF2669">
        <v>-5.9648280703169998E-3</v>
      </c>
    </row>
    <row r="2670" spans="2:32" x14ac:dyDescent="0.25">
      <c r="B2670" s="4">
        <v>14.359767913392</v>
      </c>
      <c r="C2670">
        <v>0.99276190916460605</v>
      </c>
      <c r="D2670">
        <v>-4.906442367417E-3</v>
      </c>
      <c r="F2670" s="4">
        <v>14.359767854657401</v>
      </c>
      <c r="G2670">
        <v>0.99486623223818105</v>
      </c>
      <c r="H2670">
        <v>-5.7001775457420001E-3</v>
      </c>
      <c r="J2670" s="4">
        <v>14.3597678214048</v>
      </c>
      <c r="K2670">
        <v>0.99316277887070903</v>
      </c>
      <c r="L2670">
        <v>-5.8264258284020003E-3</v>
      </c>
      <c r="N2670" s="4">
        <v>14.3597677493738</v>
      </c>
      <c r="O2670">
        <v>0.99278793161654</v>
      </c>
      <c r="P2670">
        <v>-5.972395500842E-3</v>
      </c>
      <c r="R2670" s="4">
        <v>14.3597677440785</v>
      </c>
      <c r="S2670">
        <v>0.99162793273235295</v>
      </c>
      <c r="T2670">
        <v>-6.1279366809699996E-3</v>
      </c>
      <c r="V2670" s="4">
        <v>14.3597677306027</v>
      </c>
      <c r="W2670">
        <v>0.99051601246885201</v>
      </c>
      <c r="X2670">
        <v>-6.2950851156629998E-3</v>
      </c>
      <c r="Z2670" s="4">
        <v>14.359767722671799</v>
      </c>
      <c r="AA2670">
        <v>0.98929547788210503</v>
      </c>
      <c r="AB2670">
        <v>-6.4609552500800001E-3</v>
      </c>
      <c r="AD2670" s="4">
        <v>14.359767909472</v>
      </c>
      <c r="AE2670">
        <v>0.96329648875002205</v>
      </c>
      <c r="AF2670">
        <v>-5.9650156596839999E-3</v>
      </c>
    </row>
    <row r="2671" spans="2:32" x14ac:dyDescent="0.25">
      <c r="B2671" s="4">
        <v>14.3671035763379</v>
      </c>
      <c r="C2671">
        <v>0.99276845085780496</v>
      </c>
      <c r="D2671">
        <v>-4.9076056124429997E-3</v>
      </c>
      <c r="F2671" s="4">
        <v>14.3671035204056</v>
      </c>
      <c r="G2671">
        <v>0.99487751646591205</v>
      </c>
      <c r="H2671">
        <v>-5.7014909871629998E-3</v>
      </c>
      <c r="J2671" s="4">
        <v>14.3671034887731</v>
      </c>
      <c r="K2671">
        <v>0.99317488252339203</v>
      </c>
      <c r="L2671">
        <v>-5.8277684825139998E-3</v>
      </c>
      <c r="N2671" s="4">
        <v>14.367103419962101</v>
      </c>
      <c r="O2671">
        <v>0.99280096250886496</v>
      </c>
      <c r="P2671">
        <v>-5.9737387258810004E-3</v>
      </c>
      <c r="R2671" s="4">
        <v>14.367103415039001</v>
      </c>
      <c r="S2671">
        <v>0.99164215147148804</v>
      </c>
      <c r="T2671">
        <v>-6.1292480488349997E-3</v>
      </c>
      <c r="V2671" s="4">
        <v>14.367103402256401</v>
      </c>
      <c r="W2671">
        <v>0.99053143363919405</v>
      </c>
      <c r="X2671">
        <v>-6.2964162326950004E-3</v>
      </c>
      <c r="Z2671" s="4">
        <v>14.367103394779701</v>
      </c>
      <c r="AA2671">
        <v>0.98931215233136205</v>
      </c>
      <c r="AB2671">
        <v>-6.4622914091749997E-3</v>
      </c>
      <c r="AD2671" s="4">
        <v>14.367103572756101</v>
      </c>
      <c r="AE2671">
        <v>0.96331495911300902</v>
      </c>
      <c r="AF2671">
        <v>-5.9663422921729997E-3</v>
      </c>
    </row>
    <row r="2672" spans="2:32" x14ac:dyDescent="0.25">
      <c r="B2672" s="4">
        <v>14.3744411464899</v>
      </c>
      <c r="C2672">
        <v>0.99277458035586996</v>
      </c>
      <c r="D2672">
        <v>-4.9077421753970004E-3</v>
      </c>
      <c r="F2672" s="4">
        <v>14.3744410885311</v>
      </c>
      <c r="G2672">
        <v>0.99488828751074299</v>
      </c>
      <c r="H2672">
        <v>-5.701709141153E-3</v>
      </c>
      <c r="J2672" s="4">
        <v>14.3744410557695</v>
      </c>
      <c r="K2672">
        <v>0.99318645903452996</v>
      </c>
      <c r="L2672">
        <v>-5.8280024064760001E-3</v>
      </c>
      <c r="N2672" s="4">
        <v>14.374440984584499</v>
      </c>
      <c r="O2672">
        <v>0.99281344709604802</v>
      </c>
      <c r="P2672">
        <v>-5.9739982199019997E-3</v>
      </c>
      <c r="R2672" s="4">
        <v>14.3744409795601</v>
      </c>
      <c r="S2672">
        <v>0.99165578882442496</v>
      </c>
      <c r="T2672">
        <v>-6.1295232508559996E-3</v>
      </c>
      <c r="V2672" s="4">
        <v>14.374440966453101</v>
      </c>
      <c r="W2672">
        <v>0.990546249814375</v>
      </c>
      <c r="X2672">
        <v>-6.2967155605900002E-3</v>
      </c>
      <c r="Z2672" s="4">
        <v>14.374440958863101</v>
      </c>
      <c r="AA2672">
        <v>0.989328194389411</v>
      </c>
      <c r="AB2672">
        <v>-6.4626099633310003E-3</v>
      </c>
      <c r="AD2672" s="4">
        <v>14.374441142903001</v>
      </c>
      <c r="AE2672">
        <v>0.96333287003775603</v>
      </c>
      <c r="AF2672">
        <v>-5.9666151734160001E-3</v>
      </c>
    </row>
    <row r="2673" spans="2:32" x14ac:dyDescent="0.25">
      <c r="B2673" s="4">
        <v>14.3817787166395</v>
      </c>
      <c r="C2673">
        <v>0.992781033169017</v>
      </c>
      <c r="D2673">
        <v>-4.9083512829000003E-3</v>
      </c>
      <c r="F2673" s="4">
        <v>14.381778659551101</v>
      </c>
      <c r="G2673">
        <v>0.99489945695632998</v>
      </c>
      <c r="H2673">
        <v>-5.702368799535E-3</v>
      </c>
      <c r="J2673" s="4">
        <v>14.3817786271765</v>
      </c>
      <c r="K2673">
        <v>0.99319844392627898</v>
      </c>
      <c r="L2673">
        <v>-5.828657538884E-3</v>
      </c>
      <c r="N2673" s="4">
        <v>14.3817785568944</v>
      </c>
      <c r="O2673">
        <v>0.99282635963611898</v>
      </c>
      <c r="P2673">
        <v>-5.9746660687200002E-3</v>
      </c>
      <c r="R2673" s="4">
        <v>14.3817785517933</v>
      </c>
      <c r="S2673">
        <v>0.99166989061147903</v>
      </c>
      <c r="T2673">
        <v>-6.130239275023E-3</v>
      </c>
      <c r="V2673" s="4">
        <v>14.3817785386984</v>
      </c>
      <c r="W2673">
        <v>0.99056154864951695</v>
      </c>
      <c r="X2673">
        <v>-6.29743307788E-3</v>
      </c>
      <c r="Z2673" s="4">
        <v>14.381778530993</v>
      </c>
      <c r="AA2673">
        <v>0.98934474792258298</v>
      </c>
      <c r="AB2673">
        <v>-6.4633425450169998E-3</v>
      </c>
      <c r="AD2673" s="4">
        <v>14.3817787128341</v>
      </c>
      <c r="AE2673">
        <v>0.96335122286263997</v>
      </c>
      <c r="AF2673">
        <v>-5.9673311540429999E-3</v>
      </c>
    </row>
    <row r="2674" spans="2:32" x14ac:dyDescent="0.25">
      <c r="B2674" s="4">
        <v>14.389117240525399</v>
      </c>
      <c r="C2674">
        <v>0.99278736607416695</v>
      </c>
      <c r="D2674">
        <v>-4.9090005842250001E-3</v>
      </c>
      <c r="F2674" s="4">
        <v>14.3891171837531</v>
      </c>
      <c r="G2674">
        <v>0.99491046321023402</v>
      </c>
      <c r="H2674">
        <v>-5.7031345292699997E-3</v>
      </c>
      <c r="J2674" s="4">
        <v>14.3891171515853</v>
      </c>
      <c r="K2674">
        <v>0.99321025928163698</v>
      </c>
      <c r="L2674">
        <v>-5.8294479489280002E-3</v>
      </c>
      <c r="N2674" s="4">
        <v>14.389117081636901</v>
      </c>
      <c r="O2674">
        <v>0.992839092400854</v>
      </c>
      <c r="P2674">
        <v>-5.9754693871900003E-3</v>
      </c>
      <c r="R2674" s="4">
        <v>14.389117076659</v>
      </c>
      <c r="S2674">
        <v>0.99168380054858896</v>
      </c>
      <c r="T2674">
        <v>-6.1310357537320004E-3</v>
      </c>
      <c r="V2674" s="4">
        <v>14.389117063743599</v>
      </c>
      <c r="W2674">
        <v>0.99057663991956102</v>
      </c>
      <c r="X2674">
        <v>-6.2982513592670002E-3</v>
      </c>
      <c r="Z2674" s="4">
        <v>14.389117056198399</v>
      </c>
      <c r="AA2674">
        <v>0.98936108085098795</v>
      </c>
      <c r="AB2674">
        <v>-6.4641737222360003E-3</v>
      </c>
      <c r="AD2674" s="4">
        <v>14.389117236843999</v>
      </c>
      <c r="AE2674">
        <v>0.96336939062082805</v>
      </c>
      <c r="AF2674">
        <v>-5.9681326816889996E-3</v>
      </c>
    </row>
    <row r="2675" spans="2:32" x14ac:dyDescent="0.25">
      <c r="B2675" s="4">
        <v>14.396456718114999</v>
      </c>
      <c r="C2675">
        <v>0.99279366491135401</v>
      </c>
      <c r="D2675">
        <v>-4.909653244194E-3</v>
      </c>
      <c r="F2675" s="4">
        <v>14.3964566616244</v>
      </c>
      <c r="G2675">
        <v>0.99492143328540195</v>
      </c>
      <c r="H2675">
        <v>-5.7038986882370002E-3</v>
      </c>
      <c r="J2675" s="4">
        <v>14.3964566296593</v>
      </c>
      <c r="K2675">
        <v>0.99322204056335195</v>
      </c>
      <c r="L2675">
        <v>-5.8302305570620003E-3</v>
      </c>
      <c r="N2675" s="4">
        <v>14.3964565600443</v>
      </c>
      <c r="O2675">
        <v>0.992851789468299</v>
      </c>
      <c r="P2675">
        <v>-5.9762686635389996E-3</v>
      </c>
      <c r="R2675" s="4">
        <v>14.3964565551977</v>
      </c>
      <c r="S2675">
        <v>0.99169766221231903</v>
      </c>
      <c r="T2675">
        <v>-6.1318376446380003E-3</v>
      </c>
      <c r="V2675" s="4">
        <v>14.396456542464801</v>
      </c>
      <c r="W2675">
        <v>0.99059168248947704</v>
      </c>
      <c r="X2675">
        <v>-6.2990743987380001E-3</v>
      </c>
      <c r="Z2675" s="4">
        <v>14.396456535097</v>
      </c>
      <c r="AA2675">
        <v>0.98937735875553101</v>
      </c>
      <c r="AB2675">
        <v>-6.4650109629770004E-3</v>
      </c>
      <c r="AD2675" s="4">
        <v>14.3964567145969</v>
      </c>
      <c r="AE2675">
        <v>0.96338751324569205</v>
      </c>
      <c r="AF2675">
        <v>-5.9689376354879996E-3</v>
      </c>
    </row>
    <row r="2676" spans="2:32" x14ac:dyDescent="0.25">
      <c r="B2676" s="4">
        <v>14.403797149392499</v>
      </c>
      <c r="C2676">
        <v>0.99279993073452599</v>
      </c>
      <c r="D2676">
        <v>-4.9103047533439999E-3</v>
      </c>
      <c r="F2676" s="4">
        <v>14.4037970933308</v>
      </c>
      <c r="G2676">
        <v>0.99493236304045696</v>
      </c>
      <c r="H2676">
        <v>-5.704664697201E-3</v>
      </c>
      <c r="J2676" s="4">
        <v>14.403797061649399</v>
      </c>
      <c r="K2676">
        <v>0.99323377868779505</v>
      </c>
      <c r="L2676">
        <v>-5.8310172419280002E-3</v>
      </c>
      <c r="N2676" s="4">
        <v>14.403796992539901</v>
      </c>
      <c r="O2676">
        <v>0.99286444350155201</v>
      </c>
      <c r="P2676">
        <v>-5.9770682588950004E-3</v>
      </c>
      <c r="R2676" s="4">
        <v>14.4037969878122</v>
      </c>
      <c r="S2676">
        <v>0.99171147832076101</v>
      </c>
      <c r="T2676">
        <v>-6.1326295549860004E-3</v>
      </c>
      <c r="V2676" s="4">
        <v>14.4037969752544</v>
      </c>
      <c r="W2676">
        <v>0.990606680782807</v>
      </c>
      <c r="X2676">
        <v>-6.299888147206E-3</v>
      </c>
      <c r="Z2676" s="4">
        <v>14.4037969680518</v>
      </c>
      <c r="AA2676">
        <v>0.98939358671133704</v>
      </c>
      <c r="AB2676">
        <v>-6.465836567855E-3</v>
      </c>
      <c r="AD2676" s="4">
        <v>14.4037971460797</v>
      </c>
      <c r="AE2676">
        <v>0.96340559447164897</v>
      </c>
      <c r="AF2676">
        <v>-5.9697367435569996E-3</v>
      </c>
    </row>
    <row r="2677" spans="2:32" x14ac:dyDescent="0.25">
      <c r="B2677" s="4">
        <v>14.4111385341938</v>
      </c>
      <c r="C2677">
        <v>0.992806135669689</v>
      </c>
      <c r="D2677">
        <v>-4.9103980856359999E-3</v>
      </c>
      <c r="F2677" s="4">
        <v>14.411138476700099</v>
      </c>
      <c r="G2677">
        <v>0.99494321372558703</v>
      </c>
      <c r="H2677">
        <v>-5.7047789784019998E-3</v>
      </c>
      <c r="J2677" s="4">
        <v>14.4111384441058</v>
      </c>
      <c r="K2677">
        <v>0.99324543109301</v>
      </c>
      <c r="L2677">
        <v>-5.8311255024039998E-3</v>
      </c>
      <c r="N2677" s="4">
        <v>14.4111383732431</v>
      </c>
      <c r="O2677">
        <v>0.99287701406963402</v>
      </c>
      <c r="P2677">
        <v>-5.9771975149179998E-3</v>
      </c>
      <c r="R2677" s="4">
        <v>14.4111383681934</v>
      </c>
      <c r="S2677">
        <v>0.99172522117646</v>
      </c>
      <c r="T2677">
        <v>-6.1328166758309998E-3</v>
      </c>
      <c r="V2677" s="4">
        <v>14.4111383551367</v>
      </c>
      <c r="W2677">
        <v>0.99062160675754396</v>
      </c>
      <c r="X2677">
        <v>-6.3000802141559998E-3</v>
      </c>
      <c r="Z2677" s="4">
        <v>14.411138347541099</v>
      </c>
      <c r="AA2677">
        <v>0.98940974018348005</v>
      </c>
      <c r="AB2677">
        <v>-6.4660479628620001E-3</v>
      </c>
      <c r="AD2677" s="4">
        <v>14.4111385305181</v>
      </c>
      <c r="AE2677">
        <v>0.96342360430852003</v>
      </c>
      <c r="AF2677">
        <v>-5.9699188183410003E-3</v>
      </c>
    </row>
    <row r="2678" spans="2:32" x14ac:dyDescent="0.25">
      <c r="B2678" s="4">
        <v>14.4184799190338</v>
      </c>
      <c r="C2678">
        <v>0.99281256190335998</v>
      </c>
      <c r="D2678">
        <v>-4.9110030431749998E-3</v>
      </c>
      <c r="F2678" s="4">
        <v>14.4184798624627</v>
      </c>
      <c r="G2678">
        <v>0.99495433007615697</v>
      </c>
      <c r="H2678">
        <v>-5.7054406242720004E-3</v>
      </c>
      <c r="J2678" s="4">
        <v>14.4184798302876</v>
      </c>
      <c r="K2678">
        <v>0.99325735420830596</v>
      </c>
      <c r="L2678">
        <v>-5.8317897525069998E-3</v>
      </c>
      <c r="N2678" s="4">
        <v>14.4184797603783</v>
      </c>
      <c r="O2678">
        <v>0.99288986491193798</v>
      </c>
      <c r="P2678">
        <v>-5.9778703875060001E-3</v>
      </c>
      <c r="R2678" s="4">
        <v>14.418479755248301</v>
      </c>
      <c r="S2678">
        <v>0.99173926059464201</v>
      </c>
      <c r="T2678">
        <v>-6.1335231609709997E-3</v>
      </c>
      <c r="V2678" s="4">
        <v>14.418479742193901</v>
      </c>
      <c r="W2678">
        <v>0.99063684308995503</v>
      </c>
      <c r="X2678">
        <v>-6.3007895876170004E-3</v>
      </c>
      <c r="Z2678" s="4">
        <v>14.4184797344858</v>
      </c>
      <c r="AA2678">
        <v>0.98942621695455901</v>
      </c>
      <c r="AB2678">
        <v>-6.4667698609850001E-3</v>
      </c>
      <c r="AD2678" s="4">
        <v>14.4184799151188</v>
      </c>
      <c r="AE2678">
        <v>0.96344190461343604</v>
      </c>
      <c r="AF2678">
        <v>-5.9706282569910001E-3</v>
      </c>
    </row>
    <row r="2679" spans="2:32" x14ac:dyDescent="0.25">
      <c r="B2679" s="4">
        <v>14.425822257609299</v>
      </c>
      <c r="C2679">
        <v>0.99281885597764397</v>
      </c>
      <c r="D2679">
        <v>-4.91165116036E-3</v>
      </c>
      <c r="F2679" s="4">
        <v>14.425822201372799</v>
      </c>
      <c r="G2679">
        <v>0.99496527750496899</v>
      </c>
      <c r="H2679">
        <v>-5.7062061560139996E-3</v>
      </c>
      <c r="J2679" s="4">
        <v>14.4258221694146</v>
      </c>
      <c r="K2679">
        <v>0.993269105822563</v>
      </c>
      <c r="L2679">
        <v>-5.8325799522650004E-3</v>
      </c>
      <c r="N2679" s="4">
        <v>14.4258220998517</v>
      </c>
      <c r="O2679">
        <v>0.99290253259307004</v>
      </c>
      <c r="P2679">
        <v>-5.9786736221169997E-3</v>
      </c>
      <c r="R2679" s="4">
        <v>14.425822094865699</v>
      </c>
      <c r="S2679">
        <v>0.99175308642475501</v>
      </c>
      <c r="T2679">
        <v>-6.134317045617E-3</v>
      </c>
      <c r="V2679" s="4">
        <v>14.425822081988599</v>
      </c>
      <c r="W2679">
        <v>0.99065185651324805</v>
      </c>
      <c r="X2679">
        <v>-6.3016056744789996E-3</v>
      </c>
      <c r="Z2679" s="4">
        <v>14.425822074460299</v>
      </c>
      <c r="AA2679">
        <v>0.98944245600835801</v>
      </c>
      <c r="AB2679">
        <v>-6.467598202602E-3</v>
      </c>
      <c r="AD2679" s="4">
        <v>14.4258222538159</v>
      </c>
      <c r="AE2679">
        <v>0.96346000700104995</v>
      </c>
      <c r="AF2679">
        <v>-5.9714279433319998E-3</v>
      </c>
    </row>
    <row r="2680" spans="2:32" x14ac:dyDescent="0.25">
      <c r="B2680" s="4">
        <v>14.433165549880499</v>
      </c>
      <c r="C2680">
        <v>0.99282511634269099</v>
      </c>
      <c r="D2680">
        <v>-4.9123032112499999E-3</v>
      </c>
      <c r="F2680" s="4">
        <v>14.4331654939361</v>
      </c>
      <c r="G2680">
        <v>0.99497618684085198</v>
      </c>
      <c r="H2680">
        <v>-5.7069700213490003E-3</v>
      </c>
      <c r="J2680" s="4">
        <v>14.4331654621826</v>
      </c>
      <c r="K2680">
        <v>0.99328082148686603</v>
      </c>
      <c r="L2680">
        <v>-5.8333622433170002E-3</v>
      </c>
      <c r="N2680" s="4">
        <v>14.433165392948199</v>
      </c>
      <c r="O2680">
        <v>0.992915162695019</v>
      </c>
      <c r="P2680">
        <v>-5.9794725524299997E-3</v>
      </c>
      <c r="R2680" s="4">
        <v>14.4331653881167</v>
      </c>
      <c r="S2680">
        <v>0.991766861168211</v>
      </c>
      <c r="T2680">
        <v>-6.1351185731420002E-3</v>
      </c>
      <c r="V2680" s="4">
        <v>14.433165375424</v>
      </c>
      <c r="W2680">
        <v>0.99066681704052695</v>
      </c>
      <c r="X2680">
        <v>-6.3024283527180003E-3</v>
      </c>
      <c r="Z2680" s="4">
        <v>14.433165368085699</v>
      </c>
      <c r="AA2680">
        <v>0.98945864147784401</v>
      </c>
      <c r="AB2680">
        <v>-6.4684351194689996E-3</v>
      </c>
      <c r="AD2680" s="4">
        <v>14.4331655462494</v>
      </c>
      <c r="AE2680">
        <v>0.96347806139320102</v>
      </c>
      <c r="AF2680">
        <v>-5.9722325911200002E-3</v>
      </c>
    </row>
    <row r="2681" spans="2:32" x14ac:dyDescent="0.25">
      <c r="B2681" s="4">
        <v>14.440509795832099</v>
      </c>
      <c r="C2681">
        <v>0.99283134967030495</v>
      </c>
      <c r="D2681">
        <v>-4.9129543001309997E-3</v>
      </c>
      <c r="F2681" s="4">
        <v>14.4405097403078</v>
      </c>
      <c r="G2681">
        <v>0.99498705729791503</v>
      </c>
      <c r="H2681">
        <v>-5.707735347685E-3</v>
      </c>
      <c r="J2681" s="4">
        <v>14.4405097088262</v>
      </c>
      <c r="K2681">
        <v>0.99329249606855496</v>
      </c>
      <c r="L2681">
        <v>-5.8341474688959997E-3</v>
      </c>
      <c r="N2681" s="4">
        <v>14.440509640062301</v>
      </c>
      <c r="O2681">
        <v>0.99292775138817801</v>
      </c>
      <c r="P2681">
        <v>-5.9802710372109996E-3</v>
      </c>
      <c r="R2681" s="4">
        <v>14.4405096353634</v>
      </c>
      <c r="S2681">
        <v>0.99178059815283903</v>
      </c>
      <c r="T2681">
        <v>-6.1359121460460003E-3</v>
      </c>
      <c r="V2681" s="4">
        <v>14.440509622850101</v>
      </c>
      <c r="W2681">
        <v>0.99068173356655698</v>
      </c>
      <c r="X2681">
        <v>-6.303243375206E-3</v>
      </c>
      <c r="Z2681" s="4">
        <v>14.4405096156776</v>
      </c>
      <c r="AA2681">
        <v>0.989474785140669</v>
      </c>
      <c r="AB2681">
        <v>-6.4692626944069997E-3</v>
      </c>
      <c r="AD2681" s="4">
        <v>14.440509792386701</v>
      </c>
      <c r="AE2681">
        <v>0.96349607529607795</v>
      </c>
      <c r="AF2681">
        <v>-5.9730329551630004E-3</v>
      </c>
    </row>
    <row r="2682" spans="2:32" x14ac:dyDescent="0.25">
      <c r="B2682" s="4">
        <v>14.447854995319</v>
      </c>
      <c r="C2682">
        <v>0.99283753196246505</v>
      </c>
      <c r="D2682">
        <v>-4.9130493338009999E-3</v>
      </c>
      <c r="F2682" s="4">
        <v>14.447854938211901</v>
      </c>
      <c r="G2682">
        <v>0.99499785625457304</v>
      </c>
      <c r="H2682">
        <v>-5.7078477353609998E-3</v>
      </c>
      <c r="J2682" s="4">
        <v>14.447854905737699</v>
      </c>
      <c r="K2682">
        <v>0.99330409391042396</v>
      </c>
      <c r="L2682">
        <v>-5.8342519945219998E-3</v>
      </c>
      <c r="N2682" s="4">
        <v>14.447854835042101</v>
      </c>
      <c r="O2682">
        <v>0.99294026495791299</v>
      </c>
      <c r="P2682">
        <v>-5.9803998889789997E-3</v>
      </c>
      <c r="R2682" s="4">
        <v>14.4478548300313</v>
      </c>
      <c r="S2682">
        <v>0.99179427686550903</v>
      </c>
      <c r="T2682">
        <v>-6.136110740244E-3</v>
      </c>
      <c r="V2682" s="4">
        <v>14.4478548170278</v>
      </c>
      <c r="W2682">
        <v>0.99069658420081297</v>
      </c>
      <c r="X2682">
        <v>-6.3034459527020002E-3</v>
      </c>
      <c r="Z2682" s="4">
        <v>14.4478548094679</v>
      </c>
      <c r="AA2682">
        <v>0.98949086567029798</v>
      </c>
      <c r="AB2682">
        <v>-6.4694874559130004E-3</v>
      </c>
      <c r="AD2682" s="4">
        <v>14.4478549914675</v>
      </c>
      <c r="AE2682">
        <v>0.96351402392117103</v>
      </c>
      <c r="AF2682">
        <v>-5.9732218021719997E-3</v>
      </c>
    </row>
    <row r="2683" spans="2:32" x14ac:dyDescent="0.25">
      <c r="B2683" s="4">
        <v>14.455200195022901</v>
      </c>
      <c r="C2683">
        <v>0.99284396568026601</v>
      </c>
      <c r="D2683">
        <v>-4.9142125087920001E-3</v>
      </c>
      <c r="F2683" s="4">
        <v>14.455200140677301</v>
      </c>
      <c r="G2683">
        <v>0.99500896063835997</v>
      </c>
      <c r="H2683">
        <v>-5.7091611266019996E-3</v>
      </c>
      <c r="J2683" s="4">
        <v>14.455200109822201</v>
      </c>
      <c r="K2683">
        <v>0.99331600686413901</v>
      </c>
      <c r="L2683">
        <v>-5.8355950609890002E-3</v>
      </c>
      <c r="N2683" s="4">
        <v>14.455200042345499</v>
      </c>
      <c r="O2683">
        <v>0.99295310018530603</v>
      </c>
      <c r="P2683">
        <v>-5.9817432276209996E-3</v>
      </c>
      <c r="R2683" s="4">
        <v>14.455200037686099</v>
      </c>
      <c r="S2683">
        <v>0.99180828488860395</v>
      </c>
      <c r="T2683">
        <v>-6.1374217131190002E-3</v>
      </c>
      <c r="V2683" s="4">
        <v>14.455200025359501</v>
      </c>
      <c r="W2683">
        <v>0.99071177564590496</v>
      </c>
      <c r="X2683">
        <v>-6.3047767209319996E-3</v>
      </c>
      <c r="Z2683" s="4">
        <v>14.4552000182358</v>
      </c>
      <c r="AA2683">
        <v>0.98950729728159104</v>
      </c>
      <c r="AB2683">
        <v>-6.4708232565820001E-3</v>
      </c>
      <c r="AD2683" s="4">
        <v>14.4552001915083</v>
      </c>
      <c r="AE2683">
        <v>0.96353229458638801</v>
      </c>
      <c r="AF2683">
        <v>-5.9745479048570003E-3</v>
      </c>
    </row>
    <row r="2684" spans="2:32" x14ac:dyDescent="0.25">
      <c r="B2684" s="4">
        <v>14.462547301950099</v>
      </c>
      <c r="C2684">
        <v>0.99284998337392305</v>
      </c>
      <c r="D2684">
        <v>-4.914348858766E-3</v>
      </c>
      <c r="F2684" s="4">
        <v>14.4625472456088</v>
      </c>
      <c r="G2684">
        <v>0.99501954957854599</v>
      </c>
      <c r="H2684">
        <v>-5.7093797000250003E-3</v>
      </c>
      <c r="J2684" s="4">
        <v>14.4625472136614</v>
      </c>
      <c r="K2684">
        <v>0.99332739055782704</v>
      </c>
      <c r="L2684">
        <v>-5.835830678253E-3</v>
      </c>
      <c r="N2684" s="4">
        <v>14.462547143863601</v>
      </c>
      <c r="O2684">
        <v>0.99296538652692401</v>
      </c>
      <c r="P2684">
        <v>-5.9820036742140002E-3</v>
      </c>
      <c r="R2684" s="4">
        <v>14.462547139097101</v>
      </c>
      <c r="S2684">
        <v>0.99182170806732695</v>
      </c>
      <c r="T2684">
        <v>-6.1376943823600004E-3</v>
      </c>
      <c r="V2684" s="4">
        <v>14.4625471264468</v>
      </c>
      <c r="W2684">
        <v>0.99072636090378596</v>
      </c>
      <c r="X2684">
        <v>-6.3050739728999997E-3</v>
      </c>
      <c r="Z2684" s="4">
        <v>14.4625471192116</v>
      </c>
      <c r="AA2684">
        <v>0.98952309153339901</v>
      </c>
      <c r="AB2684">
        <v>-6.4711390032489999E-3</v>
      </c>
      <c r="AD2684" s="4">
        <v>14.4625472984495</v>
      </c>
      <c r="AE2684">
        <v>0.96355000364742105</v>
      </c>
      <c r="AF2684">
        <v>-5.974818676042E-3</v>
      </c>
    </row>
    <row r="2685" spans="2:32" x14ac:dyDescent="0.25">
      <c r="B2685" s="4">
        <v>14.4698944088664</v>
      </c>
      <c r="C2685">
        <v>0.99285631509178496</v>
      </c>
      <c r="D2685">
        <v>-4.9149557026969999E-3</v>
      </c>
      <c r="F2685" s="4">
        <v>14.4698943535456</v>
      </c>
      <c r="G2685">
        <v>0.99503052804092995</v>
      </c>
      <c r="H2685">
        <v>-5.7100410481210001E-3</v>
      </c>
      <c r="J2685" s="4">
        <v>14.469894322082</v>
      </c>
      <c r="K2685">
        <v>0.99333917343415401</v>
      </c>
      <c r="L2685">
        <v>-5.83649007992E-3</v>
      </c>
      <c r="N2685" s="4">
        <v>14.469894253383901</v>
      </c>
      <c r="O2685">
        <v>0.99297809105830503</v>
      </c>
      <c r="P2685">
        <v>-5.9826719044039998E-3</v>
      </c>
      <c r="R2685" s="4">
        <v>14.469894248527201</v>
      </c>
      <c r="S2685">
        <v>0.991835583192759</v>
      </c>
      <c r="T2685">
        <v>-6.1383974355699996E-3</v>
      </c>
      <c r="V2685" s="4">
        <v>14.46989423588</v>
      </c>
      <c r="W2685">
        <v>0.99074142130102305</v>
      </c>
      <c r="X2685">
        <v>-6.3057796401410002E-3</v>
      </c>
      <c r="Z2685" s="4">
        <v>14.469894228517401</v>
      </c>
      <c r="AA2685">
        <v>0.98953938698500898</v>
      </c>
      <c r="AB2685">
        <v>-6.4718566506820003E-3</v>
      </c>
      <c r="AD2685" s="4">
        <v>14.469894405198</v>
      </c>
      <c r="AE2685">
        <v>0.96356814664234003</v>
      </c>
      <c r="AF2685">
        <v>-5.975526523991E-3</v>
      </c>
    </row>
    <row r="2686" spans="2:32" x14ac:dyDescent="0.25">
      <c r="B2686" s="4">
        <v>14.4772424693496</v>
      </c>
      <c r="C2686">
        <v>0.99286249487216605</v>
      </c>
      <c r="D2686">
        <v>-4.9150461662670003E-3</v>
      </c>
      <c r="F2686" s="4">
        <v>14.477242412515899</v>
      </c>
      <c r="G2686">
        <v>0.99504130044235195</v>
      </c>
      <c r="H2686">
        <v>-5.7101552351150001E-3</v>
      </c>
      <c r="J2686" s="4">
        <v>14.477242380080501</v>
      </c>
      <c r="K2686">
        <v>0.99335074045757998</v>
      </c>
      <c r="L2686">
        <v>-5.8366033207450001E-3</v>
      </c>
      <c r="N2686" s="4">
        <v>14.4772423094904</v>
      </c>
      <c r="O2686">
        <v>0.99299057109678701</v>
      </c>
      <c r="P2686">
        <v>-5.9828055069760001E-3</v>
      </c>
      <c r="R2686" s="4">
        <v>14.4772423043082</v>
      </c>
      <c r="S2686">
        <v>0.99184923253836399</v>
      </c>
      <c r="T2686">
        <v>-6.1385864983209996E-3</v>
      </c>
      <c r="V2686" s="4">
        <v>14.477242291157101</v>
      </c>
      <c r="W2686">
        <v>0.99075624097860504</v>
      </c>
      <c r="X2686">
        <v>-6.3059740478499998E-3</v>
      </c>
      <c r="Z2686" s="4">
        <v>14.4772422833865</v>
      </c>
      <c r="AA2686">
        <v>0.98955543187309603</v>
      </c>
      <c r="AB2686">
        <v>-6.4720707188110002E-3</v>
      </c>
      <c r="AD2686" s="4">
        <v>14.477242465254999</v>
      </c>
      <c r="AE2686">
        <v>0.96358606930122004</v>
      </c>
      <c r="AF2686">
        <v>-5.9757088599249998E-3</v>
      </c>
    </row>
    <row r="2687" spans="2:32" x14ac:dyDescent="0.25">
      <c r="B2687" s="4">
        <v>14.4845905300421</v>
      </c>
      <c r="C2687">
        <v>0.99286891764121399</v>
      </c>
      <c r="D2687">
        <v>-4.9162078219859998E-3</v>
      </c>
      <c r="F2687" s="4">
        <v>14.4845904759748</v>
      </c>
      <c r="G2687">
        <v>0.99505237454856499</v>
      </c>
      <c r="H2687">
        <v>-5.7114677628300001E-3</v>
      </c>
      <c r="J2687" s="4">
        <v>14.484590445145701</v>
      </c>
      <c r="K2687">
        <v>0.99336262316745305</v>
      </c>
      <c r="L2687">
        <v>-5.8379443572670001E-3</v>
      </c>
      <c r="N2687" s="4">
        <v>14.4845903777478</v>
      </c>
      <c r="O2687">
        <v>0.99300337173624498</v>
      </c>
      <c r="P2687">
        <v>-5.9841475709659997E-3</v>
      </c>
      <c r="R2687" s="4">
        <v>14.484590372930899</v>
      </c>
      <c r="S2687">
        <v>0.99186319776906495</v>
      </c>
      <c r="T2687">
        <v>-6.1398970954470002E-3</v>
      </c>
      <c r="V2687" s="4">
        <v>14.4845903604638</v>
      </c>
      <c r="W2687">
        <v>0.99077138759585703</v>
      </c>
      <c r="X2687">
        <v>-6.3073043950789996E-3</v>
      </c>
      <c r="Z2687" s="4">
        <v>14.4845903531413</v>
      </c>
      <c r="AA2687">
        <v>0.98957181369338698</v>
      </c>
      <c r="AB2687">
        <v>-6.4734061577540001E-3</v>
      </c>
      <c r="AD2687" s="4">
        <v>14.484590526272701</v>
      </c>
      <c r="AE2687">
        <v>0.96360430208746295</v>
      </c>
      <c r="AF2687">
        <v>-5.9770348802399998E-3</v>
      </c>
    </row>
    <row r="2688" spans="2:32" x14ac:dyDescent="0.25">
      <c r="B2688" s="4">
        <v>14.491940497959099</v>
      </c>
      <c r="C2688">
        <v>0.99287492931121601</v>
      </c>
      <c r="D2688">
        <v>-4.9163456260849997E-3</v>
      </c>
      <c r="F2688" s="4">
        <v>14.4919404417408</v>
      </c>
      <c r="G2688">
        <v>0.99506294031658005</v>
      </c>
      <c r="H2688">
        <v>-5.7116839400059996E-3</v>
      </c>
      <c r="J2688" s="4">
        <v>14.4919404097197</v>
      </c>
      <c r="K2688">
        <v>0.99337398469182603</v>
      </c>
      <c r="L2688">
        <v>-5.8381748348860004E-3</v>
      </c>
      <c r="N2688" s="4">
        <v>14.491940339789601</v>
      </c>
      <c r="O2688">
        <v>0.99301563161250705</v>
      </c>
      <c r="P2688">
        <v>-5.9844067312650002E-3</v>
      </c>
      <c r="R2688" s="4">
        <v>14.491940334879599</v>
      </c>
      <c r="S2688">
        <v>0.99187658539629497</v>
      </c>
      <c r="T2688">
        <v>-6.1401821822030002E-3</v>
      </c>
      <c r="V2688" s="4">
        <v>14.4919403220935</v>
      </c>
      <c r="W2688">
        <v>0.99078593092975697</v>
      </c>
      <c r="X2688">
        <v>-6.3076129657739996E-3</v>
      </c>
      <c r="Z2688" s="4">
        <v>14.4919403146802</v>
      </c>
      <c r="AA2688">
        <v>0.98958756192696395</v>
      </c>
      <c r="AB2688">
        <v>-6.4737363796379998E-3</v>
      </c>
      <c r="AD2688" s="4">
        <v>14.491940494147199</v>
      </c>
      <c r="AE2688">
        <v>0.96362197787419701</v>
      </c>
      <c r="AF2688">
        <v>-5.9773133454589997E-3</v>
      </c>
    </row>
    <row r="2689" spans="2:32" x14ac:dyDescent="0.25">
      <c r="B2689" s="4">
        <v>14.499290466051001</v>
      </c>
      <c r="C2689">
        <v>0.99288128683212096</v>
      </c>
      <c r="D2689">
        <v>-4.917512540405E-3</v>
      </c>
      <c r="F2689" s="4">
        <v>14.499290412540301</v>
      </c>
      <c r="G2689">
        <v>0.99507394171514996</v>
      </c>
      <c r="H2689">
        <v>-5.712995510626E-3</v>
      </c>
      <c r="J2689" s="4">
        <v>14.4992903821165</v>
      </c>
      <c r="K2689">
        <v>0.99338579636838198</v>
      </c>
      <c r="L2689">
        <v>-5.8395098345719997E-3</v>
      </c>
      <c r="N2689" s="4">
        <v>14.499290315382</v>
      </c>
      <c r="O2689">
        <v>0.99302835821566104</v>
      </c>
      <c r="P2689">
        <v>-5.9857456409110003E-3</v>
      </c>
      <c r="R2689" s="4">
        <v>14.499290310841699</v>
      </c>
      <c r="S2689">
        <v>0.99189045740663695</v>
      </c>
      <c r="T2689">
        <v>-6.141500358157E-3</v>
      </c>
      <c r="V2689" s="4">
        <v>14.499290298737799</v>
      </c>
      <c r="W2689">
        <v>0.99080098268382599</v>
      </c>
      <c r="X2689">
        <v>-6.3089499878670003E-3</v>
      </c>
      <c r="Z2689" s="4">
        <v>14.4992902917856</v>
      </c>
      <c r="AA2689">
        <v>0.989603840455475</v>
      </c>
      <c r="AB2689">
        <v>-6.4750803376449999E-3</v>
      </c>
      <c r="AD2689" s="4">
        <v>14.499290462624799</v>
      </c>
      <c r="AE2689">
        <v>0.96364012491214801</v>
      </c>
      <c r="AF2689">
        <v>-5.978644064705E-3</v>
      </c>
    </row>
    <row r="2690" spans="2:32" x14ac:dyDescent="0.25">
      <c r="B2690" s="4">
        <v>14.506642341351199</v>
      </c>
      <c r="C2690">
        <v>0.992887234180026</v>
      </c>
      <c r="D2690">
        <v>-4.9176478661019998E-3</v>
      </c>
      <c r="F2690" s="4">
        <v>14.5066422859858</v>
      </c>
      <c r="G2690">
        <v>0.99508442688952203</v>
      </c>
      <c r="H2690">
        <v>-5.7132153716100004E-3</v>
      </c>
      <c r="J2690" s="4">
        <v>14.5066422545375</v>
      </c>
      <c r="K2690">
        <v>0.99339707353764595</v>
      </c>
      <c r="L2690">
        <v>-5.8397480493520004E-3</v>
      </c>
      <c r="N2690" s="4">
        <v>14.5066421856245</v>
      </c>
      <c r="O2690">
        <v>0.99304053221536503</v>
      </c>
      <c r="P2690">
        <v>-5.9860054470630003E-3</v>
      </c>
      <c r="R2690" s="4">
        <v>14.506642180976501</v>
      </c>
      <c r="S2690">
        <v>0.99190375375394102</v>
      </c>
      <c r="T2690">
        <v>-6.1417651316929998E-3</v>
      </c>
      <c r="V2690" s="4">
        <v>14.5066421685538</v>
      </c>
      <c r="W2690">
        <v>0.99081543524732996</v>
      </c>
      <c r="X2690">
        <v>-6.3092396409849998E-3</v>
      </c>
      <c r="Z2690" s="4">
        <v>14.506642161487999</v>
      </c>
      <c r="AA2690">
        <v>0.98961949320181797</v>
      </c>
      <c r="AB2690">
        <v>-6.4753868963390001E-3</v>
      </c>
      <c r="AD2690" s="4">
        <v>14.506642337972499</v>
      </c>
      <c r="AE2690">
        <v>0.96365771823179203</v>
      </c>
      <c r="AF2690">
        <v>-5.9789105968190001E-3</v>
      </c>
    </row>
    <row r="2691" spans="2:32" x14ac:dyDescent="0.25">
      <c r="B2691" s="4">
        <v>14.5139942164868</v>
      </c>
      <c r="C2691">
        <v>0.99289347433788699</v>
      </c>
      <c r="D2691">
        <v>-4.9176984908779996E-3</v>
      </c>
      <c r="F2691" s="4">
        <v>14.5139941601518</v>
      </c>
      <c r="G2691">
        <v>0.995095269896768</v>
      </c>
      <c r="H2691">
        <v>-5.7132234709350001E-3</v>
      </c>
      <c r="J2691" s="4">
        <v>14.5139941279187</v>
      </c>
      <c r="K2691">
        <v>0.99340871490169103</v>
      </c>
      <c r="L2691">
        <v>-5.8397260315610003E-3</v>
      </c>
      <c r="N2691" s="4">
        <v>14.5139940576938</v>
      </c>
      <c r="O2691">
        <v>0.99305309179273404</v>
      </c>
      <c r="P2691">
        <v>-5.9860036080220001E-3</v>
      </c>
      <c r="R2691" s="4">
        <v>14.5139940525301</v>
      </c>
      <c r="S2691">
        <v>0.99191748322672502</v>
      </c>
      <c r="T2691">
        <v>-6.1418738896039998E-3</v>
      </c>
      <c r="V2691" s="4">
        <v>14.5139940394525</v>
      </c>
      <c r="W2691">
        <v>0.990830340381602</v>
      </c>
      <c r="X2691">
        <v>-6.3093334039700001E-3</v>
      </c>
      <c r="Z2691" s="4">
        <v>14.5139940317195</v>
      </c>
      <c r="AA2691">
        <v>0.98963563045524805</v>
      </c>
      <c r="AB2691">
        <v>-6.4755026026779997E-3</v>
      </c>
      <c r="AD2691" s="4">
        <v>14.513994212356099</v>
      </c>
      <c r="AE2691">
        <v>0.96367572221467201</v>
      </c>
      <c r="AF2691">
        <v>-5.9790074113249998E-3</v>
      </c>
    </row>
    <row r="2692" spans="2:32" x14ac:dyDescent="0.25">
      <c r="B2692" s="4">
        <v>14.5213460918678</v>
      </c>
      <c r="C2692">
        <v>0.99289987046237405</v>
      </c>
      <c r="D2692">
        <v>-4.918856862444E-3</v>
      </c>
      <c r="F2692" s="4">
        <v>14.521346038331</v>
      </c>
      <c r="G2692">
        <v>0.99510628630665399</v>
      </c>
      <c r="H2692">
        <v>-5.7145379826619999E-3</v>
      </c>
      <c r="J2692" s="4">
        <v>14.521346007721201</v>
      </c>
      <c r="K2692">
        <v>0.99342053455349499</v>
      </c>
      <c r="L2692">
        <v>-5.8410761338919997E-3</v>
      </c>
      <c r="N2692" s="4">
        <v>14.5213459407216</v>
      </c>
      <c r="O2692">
        <v>0.99306582648029096</v>
      </c>
      <c r="P2692">
        <v>-5.9873505830649997E-3</v>
      </c>
      <c r="R2692" s="4">
        <v>14.5213459359186</v>
      </c>
      <c r="S2692">
        <v>0.99193138172023398</v>
      </c>
      <c r="T2692">
        <v>-6.1431772482670004E-3</v>
      </c>
      <c r="V2692" s="4">
        <v>14.5213459235275</v>
      </c>
      <c r="W2692">
        <v>0.990845412857571</v>
      </c>
      <c r="X2692">
        <v>-6.3106574923329998E-3</v>
      </c>
      <c r="Z2692" s="4">
        <v>14.521345916226901</v>
      </c>
      <c r="AA2692">
        <v>0.98965193883890701</v>
      </c>
      <c r="AB2692">
        <v>-6.4768299429689997E-3</v>
      </c>
      <c r="AD2692" s="4">
        <v>14.5213460880497</v>
      </c>
      <c r="AE2692">
        <v>0.96369389608753298</v>
      </c>
      <c r="AF2692">
        <v>-5.9803284739930003E-3</v>
      </c>
    </row>
    <row r="2693" spans="2:32" x14ac:dyDescent="0.25">
      <c r="B2693" s="4">
        <v>14.528699874470201</v>
      </c>
      <c r="C2693">
        <v>0.99290585093416095</v>
      </c>
      <c r="D2693">
        <v>-4.9189936824510002E-3</v>
      </c>
      <c r="F2693" s="4">
        <v>14.5286998188065</v>
      </c>
      <c r="G2693">
        <v>0.99511679122958496</v>
      </c>
      <c r="H2693">
        <v>-5.7147539033010003E-3</v>
      </c>
      <c r="J2693" s="4">
        <v>14.5286997870079</v>
      </c>
      <c r="K2693">
        <v>0.99343183353252495</v>
      </c>
      <c r="L2693">
        <v>-5.8413059241640003E-3</v>
      </c>
      <c r="N2693" s="4">
        <v>14.5286997174801</v>
      </c>
      <c r="O2693">
        <v>0.99307801975384302</v>
      </c>
      <c r="P2693">
        <v>-5.9876094911850003E-3</v>
      </c>
      <c r="R2693" s="4">
        <v>14.5286997125844</v>
      </c>
      <c r="S2693">
        <v>0.991944694118713</v>
      </c>
      <c r="T2693">
        <v>-6.1434609740110002E-3</v>
      </c>
      <c r="V2693" s="4">
        <v>14.5286996998818</v>
      </c>
      <c r="W2693">
        <v>0.99085987200439796</v>
      </c>
      <c r="X2693">
        <v>-6.3109648599119997E-3</v>
      </c>
      <c r="Z2693" s="4">
        <v>14.528699692476801</v>
      </c>
      <c r="AA2693">
        <v>0.98966760618317895</v>
      </c>
      <c r="AB2693">
        <v>-6.477158672075E-3</v>
      </c>
      <c r="AD2693" s="4">
        <v>14.5286998706066</v>
      </c>
      <c r="AE2693">
        <v>0.96371150350935497</v>
      </c>
      <c r="AF2693">
        <v>-5.9806059862890001E-3</v>
      </c>
    </row>
    <row r="2694" spans="2:32" x14ac:dyDescent="0.25">
      <c r="B2694" s="4">
        <v>14.5360536572465</v>
      </c>
      <c r="C2694">
        <v>0.99291218036550399</v>
      </c>
      <c r="D2694">
        <v>-4.9201601535089996E-3</v>
      </c>
      <c r="F2694" s="4">
        <v>14.536053604271199</v>
      </c>
      <c r="G2694">
        <v>0.99512773175865799</v>
      </c>
      <c r="H2694">
        <v>-5.7160649051239999E-3</v>
      </c>
      <c r="J2694" s="4">
        <v>14.536053574057</v>
      </c>
      <c r="K2694">
        <v>0.993443582173686</v>
      </c>
      <c r="L2694">
        <v>-5.8426396697840001E-3</v>
      </c>
      <c r="N2694" s="4">
        <v>14.536053507698</v>
      </c>
      <c r="O2694">
        <v>0.99309067994428601</v>
      </c>
      <c r="P2694">
        <v>-5.9889475226549997E-3</v>
      </c>
      <c r="R2694" s="4">
        <v>14.536053503164499</v>
      </c>
      <c r="S2694">
        <v>0.99195849648092405</v>
      </c>
      <c r="T2694">
        <v>-6.1447799921779999E-3</v>
      </c>
      <c r="V2694" s="4">
        <v>14.5360534911502</v>
      </c>
      <c r="W2694">
        <v>0.99087483944256505</v>
      </c>
      <c r="X2694">
        <v>-6.3123025117769998E-3</v>
      </c>
      <c r="Z2694" s="4">
        <v>14.536053484190299</v>
      </c>
      <c r="AA2694">
        <v>0.98968380689899704</v>
      </c>
      <c r="AB2694">
        <v>-6.4785036252819998E-3</v>
      </c>
      <c r="AD2694" s="4">
        <v>14.536053653754699</v>
      </c>
      <c r="AE2694">
        <v>0.96372958132305797</v>
      </c>
      <c r="AF2694">
        <v>-5.9819373681219996E-3</v>
      </c>
    </row>
    <row r="2695" spans="2:32" x14ac:dyDescent="0.25">
      <c r="B2695" s="4">
        <v>14.5434093472453</v>
      </c>
      <c r="C2695">
        <v>0.99291810475044695</v>
      </c>
      <c r="D2695">
        <v>-4.9202971214160002E-3</v>
      </c>
      <c r="F2695" s="4">
        <v>14.543409292282499</v>
      </c>
      <c r="G2695">
        <v>0.99513816154761803</v>
      </c>
      <c r="H2695">
        <v>-5.7162832990089998E-3</v>
      </c>
      <c r="J2695" s="4">
        <v>14.5434092609781</v>
      </c>
      <c r="K2695">
        <v>0.99345480227197003</v>
      </c>
      <c r="L2695">
        <v>-5.8428751330800001E-3</v>
      </c>
      <c r="N2695" s="4">
        <v>14.543409192293</v>
      </c>
      <c r="O2695">
        <v>0.993102793733599</v>
      </c>
      <c r="P2695">
        <v>-5.9892077105989996E-3</v>
      </c>
      <c r="R2695" s="4">
        <v>14.5434091876465</v>
      </c>
      <c r="S2695">
        <v>0.99197173291879104</v>
      </c>
      <c r="T2695">
        <v>-6.1450545917719999E-3</v>
      </c>
      <c r="V2695" s="4">
        <v>14.5434091753252</v>
      </c>
      <c r="W2695">
        <v>0.99088921303875199</v>
      </c>
      <c r="X2695">
        <v>-6.3126013991279999E-3</v>
      </c>
      <c r="Z2695" s="4">
        <v>14.543409168249701</v>
      </c>
      <c r="AA2695">
        <v>0.98969938589763196</v>
      </c>
      <c r="AB2695">
        <v>-6.478821617143E-3</v>
      </c>
      <c r="AD2695" s="4">
        <v>14.5434093437817</v>
      </c>
      <c r="AE2695">
        <v>0.96374710998858604</v>
      </c>
      <c r="AF2695">
        <v>-5.982209396589E-3</v>
      </c>
    </row>
    <row r="2696" spans="2:32" x14ac:dyDescent="0.25">
      <c r="B2696" s="4">
        <v>14.5507650372369</v>
      </c>
      <c r="C2696">
        <v>0.99292434344648495</v>
      </c>
      <c r="D2696">
        <v>-4.9209039211010001E-3</v>
      </c>
      <c r="F2696" s="4">
        <v>14.5507649832798</v>
      </c>
      <c r="G2696">
        <v>0.99514898296440002</v>
      </c>
      <c r="H2696">
        <v>-5.7169444441620004E-3</v>
      </c>
      <c r="J2696" s="4">
        <v>14.5507649524579</v>
      </c>
      <c r="K2696">
        <v>0.993466423539895</v>
      </c>
      <c r="L2696">
        <v>-5.8435342667889998E-3</v>
      </c>
      <c r="N2696" s="4">
        <v>14.5507648848728</v>
      </c>
      <c r="O2696">
        <v>0.99311532797453395</v>
      </c>
      <c r="P2696">
        <v>-5.9898757710730001E-3</v>
      </c>
      <c r="R2696" s="4">
        <v>14.550764880127799</v>
      </c>
      <c r="S2696">
        <v>0.99198542489863095</v>
      </c>
      <c r="T2696">
        <v>-6.1457578533810004E-3</v>
      </c>
      <c r="V2696" s="4">
        <v>14.550764867823499</v>
      </c>
      <c r="W2696">
        <v>0.99090406440471401</v>
      </c>
      <c r="X2696">
        <v>-6.313307268287E-3</v>
      </c>
      <c r="Z2696" s="4">
        <v>14.5507648606243</v>
      </c>
      <c r="AA2696">
        <v>0.98971546590658999</v>
      </c>
      <c r="AB2696">
        <v>-6.479539578628E-3</v>
      </c>
      <c r="AD2696" s="4">
        <v>14.550765033616001</v>
      </c>
      <c r="AE2696">
        <v>0.96376507682331003</v>
      </c>
      <c r="AF2696">
        <v>-5.9829172805060003E-3</v>
      </c>
    </row>
    <row r="2697" spans="2:32" x14ac:dyDescent="0.25">
      <c r="B2697" s="4">
        <v>14.558121680805</v>
      </c>
      <c r="C2697">
        <v>0.99293042597609904</v>
      </c>
      <c r="D2697">
        <v>-4.9209943442580003E-3</v>
      </c>
      <c r="F2697" s="4">
        <v>14.558121625346599</v>
      </c>
      <c r="G2697">
        <v>0.99515959828738798</v>
      </c>
      <c r="H2697">
        <v>-5.717058536839E-3</v>
      </c>
      <c r="J2697" s="4">
        <v>14.558121593566399</v>
      </c>
      <c r="K2697">
        <v>0.99347782846048405</v>
      </c>
      <c r="L2697">
        <v>-5.8436475586579996E-3</v>
      </c>
      <c r="N2697" s="4">
        <v>14.558121524106699</v>
      </c>
      <c r="O2697">
        <v>0.99312763774843205</v>
      </c>
      <c r="P2697">
        <v>-5.990009376645E-3</v>
      </c>
      <c r="R2697" s="4">
        <v>14.5581215190397</v>
      </c>
      <c r="S2697">
        <v>0.991998885903283</v>
      </c>
      <c r="T2697">
        <v>-6.1459461816959996E-3</v>
      </c>
      <c r="V2697" s="4">
        <v>14.558121506253199</v>
      </c>
      <c r="W2697">
        <v>0.99091867476665096</v>
      </c>
      <c r="X2697">
        <v>-6.313501125944E-3</v>
      </c>
      <c r="Z2697" s="4">
        <v>14.558121498664301</v>
      </c>
      <c r="AA2697">
        <v>0.989731289712249</v>
      </c>
      <c r="AB2697">
        <v>-6.4797529086719997E-3</v>
      </c>
      <c r="AD2697" s="4">
        <v>14.558121676769201</v>
      </c>
      <c r="AE2697">
        <v>0.963782824947929</v>
      </c>
      <c r="AF2697">
        <v>-5.9830990549920001E-3</v>
      </c>
    </row>
    <row r="2698" spans="2:32" x14ac:dyDescent="0.25">
      <c r="B2698" s="4">
        <v>14.5654783245821</v>
      </c>
      <c r="C2698">
        <v>0.99293674653722697</v>
      </c>
      <c r="D2698">
        <v>-4.9221558563200003E-3</v>
      </c>
      <c r="F2698" s="4">
        <v>14.565478271876399</v>
      </c>
      <c r="G2698">
        <v>0.99517051341654095</v>
      </c>
      <c r="H2698">
        <v>-5.7183713354130002E-3</v>
      </c>
      <c r="J2698" s="4">
        <v>14.565478241709201</v>
      </c>
      <c r="K2698">
        <v>0.99348954669008205</v>
      </c>
      <c r="L2698">
        <v>-5.844989777445E-3</v>
      </c>
      <c r="N2698" s="4">
        <v>14.5654781754689</v>
      </c>
      <c r="O2698">
        <v>0.99314026620104001</v>
      </c>
      <c r="P2698">
        <v>-5.9913522015140001E-3</v>
      </c>
      <c r="R2698" s="4">
        <v>14.5654781707751</v>
      </c>
      <c r="S2698">
        <v>0.99201265337954003</v>
      </c>
      <c r="T2698">
        <v>-6.1472545031610003E-3</v>
      </c>
      <c r="V2698" s="4">
        <v>14.565478158677299</v>
      </c>
      <c r="W2698">
        <v>0.99093361039778904</v>
      </c>
      <c r="X2698">
        <v>-6.3148296725959998E-3</v>
      </c>
      <c r="Z2698" s="4">
        <v>14.5654781515499</v>
      </c>
      <c r="AA2698">
        <v>0.98974744520500602</v>
      </c>
      <c r="AB2698">
        <v>-6.48108586954E-3</v>
      </c>
      <c r="AD2698" s="4">
        <v>14.565478320894499</v>
      </c>
      <c r="AE2698">
        <v>0.96380088294606703</v>
      </c>
      <c r="AF2698">
        <v>-5.9844232039039996E-3</v>
      </c>
    </row>
    <row r="2699" spans="2:32" x14ac:dyDescent="0.25">
      <c r="B2699" s="4">
        <v>14.572836875569701</v>
      </c>
      <c r="C2699">
        <v>0.99294265072926402</v>
      </c>
      <c r="D2699">
        <v>-4.9222914105050003E-3</v>
      </c>
      <c r="F2699" s="4">
        <v>14.572836820895199</v>
      </c>
      <c r="G2699">
        <v>0.99518091286190002</v>
      </c>
      <c r="H2699">
        <v>-5.7185889523530004E-3</v>
      </c>
      <c r="J2699" s="4">
        <v>14.572836789626299</v>
      </c>
      <c r="K2699">
        <v>0.99350073536046601</v>
      </c>
      <c r="L2699">
        <v>-5.8452234662629996E-3</v>
      </c>
      <c r="N2699" s="4">
        <v>14.5728367210332</v>
      </c>
      <c r="O2699">
        <v>0.99315234590125501</v>
      </c>
      <c r="P2699">
        <v>-5.991611275328E-3</v>
      </c>
      <c r="R2699" s="4">
        <v>14.5728367162538</v>
      </c>
      <c r="S2699">
        <v>0.99202583316721604</v>
      </c>
      <c r="T2699">
        <v>-6.1475282262570003E-3</v>
      </c>
      <c r="V2699" s="4">
        <v>14.572836703850699</v>
      </c>
      <c r="W2699">
        <v>0.99094793694718497</v>
      </c>
      <c r="X2699">
        <v>-6.3151278074939999E-3</v>
      </c>
      <c r="Z2699" s="4">
        <v>14.572836696632001</v>
      </c>
      <c r="AA2699">
        <v>0.98976296271742903</v>
      </c>
      <c r="AB2699">
        <v>-6.4814030133579998E-3</v>
      </c>
      <c r="AD2699" s="4">
        <v>14.572836871880501</v>
      </c>
      <c r="AE2699">
        <v>0.96381837889666</v>
      </c>
      <c r="AF2699">
        <v>-5.9846948525639999E-3</v>
      </c>
    </row>
    <row r="2700" spans="2:32" x14ac:dyDescent="0.25">
      <c r="B2700" s="4">
        <v>14.5801954265559</v>
      </c>
      <c r="C2700">
        <v>0.99294887674552101</v>
      </c>
      <c r="D2700">
        <v>-4.9228995658459999E-3</v>
      </c>
      <c r="F2700" s="4">
        <v>14.580195372739</v>
      </c>
      <c r="G2700">
        <v>0.99519170991194394</v>
      </c>
      <c r="H2700">
        <v>-5.7192479514899999E-3</v>
      </c>
      <c r="J2700" s="4">
        <v>14.580195341864799</v>
      </c>
      <c r="K2700">
        <v>0.99351233223850499</v>
      </c>
      <c r="L2700">
        <v>-5.8458782457790001E-3</v>
      </c>
      <c r="N2700" s="4">
        <v>14.580195274181699</v>
      </c>
      <c r="O2700">
        <v>0.99316485291777001</v>
      </c>
      <c r="P2700">
        <v>-5.9922785478229998E-3</v>
      </c>
      <c r="R2700" s="4">
        <v>14.5801952693493</v>
      </c>
      <c r="S2700">
        <v>0.99203947460508302</v>
      </c>
      <c r="T2700">
        <v>-6.1482429714429998E-3</v>
      </c>
      <c r="V2700" s="4">
        <v>14.5801952569749</v>
      </c>
      <c r="W2700">
        <v>0.99096274482192404</v>
      </c>
      <c r="X2700">
        <v>-6.3158442400920002E-3</v>
      </c>
      <c r="Z2700" s="4">
        <v>14.58019524967</v>
      </c>
      <c r="AA2700">
        <v>0.98977899061111796</v>
      </c>
      <c r="AB2700">
        <v>-6.4821344083059998E-3</v>
      </c>
      <c r="AD2700" s="4">
        <v>14.580195422667501</v>
      </c>
      <c r="AE2700">
        <v>0.96383631656201496</v>
      </c>
      <c r="AF2700">
        <v>-5.9854096185229999E-3</v>
      </c>
    </row>
    <row r="2701" spans="2:32" x14ac:dyDescent="0.25">
      <c r="B2701" s="4">
        <v>14.587554931276101</v>
      </c>
      <c r="C2701">
        <v>0.99295498301680896</v>
      </c>
      <c r="D2701">
        <v>-4.9235479965900001E-3</v>
      </c>
      <c r="F2701" s="4">
        <v>14.587554877773799</v>
      </c>
      <c r="G2701">
        <v>0.99520234311933697</v>
      </c>
      <c r="H2701">
        <v>-5.7200131037380003E-3</v>
      </c>
      <c r="J2701" s="4">
        <v>14.5875548471112</v>
      </c>
      <c r="K2701">
        <v>0.99352375969905204</v>
      </c>
      <c r="L2701">
        <v>-5.846668394072E-3</v>
      </c>
      <c r="N2701" s="4">
        <v>14.587554779764901</v>
      </c>
      <c r="O2701">
        <v>0.99317717962480001</v>
      </c>
      <c r="P2701">
        <v>-5.9930813876710003E-3</v>
      </c>
      <c r="R2701" s="4">
        <v>14.5875547750721</v>
      </c>
      <c r="S2701">
        <v>0.99205292342236295</v>
      </c>
      <c r="T2701">
        <v>-6.1490383867420003E-3</v>
      </c>
      <c r="V2701" s="4">
        <v>14.5875547628867</v>
      </c>
      <c r="W2701">
        <v>0.99097734442037499</v>
      </c>
      <c r="X2701">
        <v>-6.3166616258200003E-3</v>
      </c>
      <c r="Z2701" s="4">
        <v>14.5875547557575</v>
      </c>
      <c r="AA2701">
        <v>0.98979479901069101</v>
      </c>
      <c r="AB2701">
        <v>-6.4829646388470004E-3</v>
      </c>
      <c r="AD2701" s="4">
        <v>14.587554927519699</v>
      </c>
      <c r="AE2701">
        <v>0.96385406914488403</v>
      </c>
      <c r="AF2701">
        <v>-5.9862101291309998E-3</v>
      </c>
    </row>
    <row r="2702" spans="2:32" x14ac:dyDescent="0.25">
      <c r="B2702" s="4">
        <v>14.594915389699301</v>
      </c>
      <c r="C2702">
        <v>0.99296105677281599</v>
      </c>
      <c r="D2702">
        <v>-4.9241997930899997E-3</v>
      </c>
      <c r="F2702" s="4">
        <v>14.5949153364783</v>
      </c>
      <c r="G2702">
        <v>0.99521293972333402</v>
      </c>
      <c r="H2702">
        <v>-5.7207766872890004E-3</v>
      </c>
      <c r="J2702" s="4">
        <v>14.5949153060219</v>
      </c>
      <c r="K2702">
        <v>0.993535153535127</v>
      </c>
      <c r="L2702">
        <v>-5.847450730646E-3</v>
      </c>
      <c r="N2702" s="4">
        <v>14.5949152390123</v>
      </c>
      <c r="O2702">
        <v>0.993189470333671</v>
      </c>
      <c r="P2702">
        <v>-5.9938801812829999E-3</v>
      </c>
      <c r="R2702" s="4">
        <v>14.5949152344628</v>
      </c>
      <c r="S2702">
        <v>0.99206632571765996</v>
      </c>
      <c r="T2702">
        <v>-6.1498392773470002E-3</v>
      </c>
      <c r="V2702" s="4">
        <v>14.5949152224686</v>
      </c>
      <c r="W2702">
        <v>0.99099189541642596</v>
      </c>
      <c r="X2702">
        <v>-6.3174838094980004E-3</v>
      </c>
      <c r="Z2702" s="4">
        <v>14.594915215524299</v>
      </c>
      <c r="AA2702">
        <v>0.98981055524862405</v>
      </c>
      <c r="AB2702">
        <v>-6.4838009954979996E-3</v>
      </c>
      <c r="AD2702" s="4">
        <v>14.594915386111801</v>
      </c>
      <c r="AE2702">
        <v>0.96387177680835601</v>
      </c>
      <c r="AF2702">
        <v>-5.9870141016950002E-3</v>
      </c>
    </row>
    <row r="2703" spans="2:32" x14ac:dyDescent="0.25">
      <c r="B2703" s="4">
        <v>14.6022768018112</v>
      </c>
      <c r="C2703">
        <v>0.992967099430904</v>
      </c>
      <c r="D2703">
        <v>-4.9248504039400001E-3</v>
      </c>
      <c r="F2703" s="4">
        <v>14.602276749014701</v>
      </c>
      <c r="G2703">
        <v>0.99522349555590905</v>
      </c>
      <c r="H2703">
        <v>-5.7215421529649996E-3</v>
      </c>
      <c r="J2703" s="4">
        <v>14.6022767188439</v>
      </c>
      <c r="K2703">
        <v>0.99354650467343197</v>
      </c>
      <c r="L2703">
        <v>-5.8482372285780003E-3</v>
      </c>
      <c r="N2703" s="4">
        <v>14.602276652343599</v>
      </c>
      <c r="O2703">
        <v>0.99320171767318899</v>
      </c>
      <c r="P2703">
        <v>-5.9946793821029996E-3</v>
      </c>
      <c r="R2703" s="4">
        <v>14.602276647918501</v>
      </c>
      <c r="S2703">
        <v>0.99207968581153905</v>
      </c>
      <c r="T2703">
        <v>-6.1506301865169996E-3</v>
      </c>
      <c r="V2703" s="4">
        <v>14.602276636106399</v>
      </c>
      <c r="W2703">
        <v>0.99100640261479001</v>
      </c>
      <c r="X2703">
        <v>-6.3182967162809999E-3</v>
      </c>
      <c r="Z2703" s="4">
        <v>14.6022766293283</v>
      </c>
      <c r="AA2703">
        <v>0.98982626447431998</v>
      </c>
      <c r="AB2703">
        <v>-6.484625715266E-3</v>
      </c>
      <c r="AD2703" s="4">
        <v>14.6022767984322</v>
      </c>
      <c r="AE2703">
        <v>0.96388944321978298</v>
      </c>
      <c r="AF2703">
        <v>-5.98781217542E-3</v>
      </c>
    </row>
    <row r="2704" spans="2:32" x14ac:dyDescent="0.25">
      <c r="B2704" s="4">
        <v>14.609639167455301</v>
      </c>
      <c r="C2704">
        <v>0.99297308216109903</v>
      </c>
      <c r="D2704">
        <v>-4.9249428999180002E-3</v>
      </c>
      <c r="F2704" s="4">
        <v>14.6096391132675</v>
      </c>
      <c r="G2704">
        <v>0.99523397165424998</v>
      </c>
      <c r="H2704">
        <v>-5.7216558933129999E-3</v>
      </c>
      <c r="J2704" s="4">
        <v>14.6096390822069</v>
      </c>
      <c r="K2704">
        <v>0.99355777027986203</v>
      </c>
      <c r="L2704">
        <v>-5.8483452281689998E-3</v>
      </c>
      <c r="N2704" s="4">
        <v>14.609639013978301</v>
      </c>
      <c r="O2704">
        <v>0.99321388095833896</v>
      </c>
      <c r="P2704">
        <v>-5.9948081918640003E-3</v>
      </c>
      <c r="R2704" s="4">
        <v>14.609639009243899</v>
      </c>
      <c r="S2704">
        <v>0.99209297573577004</v>
      </c>
      <c r="T2704">
        <v>-6.1508162315529998E-3</v>
      </c>
      <c r="V2704" s="4">
        <v>14.6096389969585</v>
      </c>
      <c r="W2704">
        <v>0.99102083785778905</v>
      </c>
      <c r="X2704">
        <v>-6.3184878734680004E-3</v>
      </c>
      <c r="Z2704" s="4">
        <v>14.609638989801301</v>
      </c>
      <c r="AA2704">
        <v>0.98984190032684405</v>
      </c>
      <c r="AB2704">
        <v>-6.484836113677E-3</v>
      </c>
      <c r="AD2704" s="4">
        <v>14.6096391637245</v>
      </c>
      <c r="AE2704">
        <v>0.96390703817155898</v>
      </c>
      <c r="AF2704">
        <v>-5.9879932131400001E-3</v>
      </c>
    </row>
    <row r="2705" spans="2:32" x14ac:dyDescent="0.25">
      <c r="B2705" s="4">
        <v>14.6170015331433</v>
      </c>
      <c r="C2705">
        <v>0.99297928509706201</v>
      </c>
      <c r="D2705">
        <v>-4.9255470046649999E-3</v>
      </c>
      <c r="F2705" s="4">
        <v>14.617001479860599</v>
      </c>
      <c r="G2705">
        <v>0.995244712411952</v>
      </c>
      <c r="H2705">
        <v>-5.7223170450559999E-3</v>
      </c>
      <c r="J2705" s="4">
        <v>14.6170014492234</v>
      </c>
      <c r="K2705">
        <v>0.99356930635222396</v>
      </c>
      <c r="L2705">
        <v>-5.8490094627939998E-3</v>
      </c>
      <c r="N2705" s="4">
        <v>14.6170013819636</v>
      </c>
      <c r="O2705">
        <v>0.993226323595786</v>
      </c>
      <c r="P2705">
        <v>-5.9954807552450003E-3</v>
      </c>
      <c r="R2705" s="4">
        <v>14.6170013771507</v>
      </c>
      <c r="S2705">
        <v>0.99210656304034905</v>
      </c>
      <c r="T2705">
        <v>-6.1515210177399996E-3</v>
      </c>
      <c r="V2705" s="4">
        <v>14.6170013648783</v>
      </c>
      <c r="W2705">
        <v>0.99103558340370901</v>
      </c>
      <c r="X2705">
        <v>-6.319195807886E-3</v>
      </c>
      <c r="Z2705" s="4">
        <v>14.617001357617101</v>
      </c>
      <c r="AA2705">
        <v>0.98985785767759904</v>
      </c>
      <c r="AB2705">
        <v>-6.4855562927750004E-3</v>
      </c>
      <c r="AD2705" s="4">
        <v>14.617001529190899</v>
      </c>
      <c r="AE2705">
        <v>0.96392492316260103</v>
      </c>
      <c r="AF2705">
        <v>-5.9887010934870002E-3</v>
      </c>
    </row>
    <row r="2706" spans="2:32" x14ac:dyDescent="0.25">
      <c r="B2706" s="4">
        <v>14.624364852568799</v>
      </c>
      <c r="C2706">
        <v>0.99298535174791103</v>
      </c>
      <c r="D2706">
        <v>-4.9261941701069997E-3</v>
      </c>
      <c r="F2706" s="4">
        <v>14.624364799630699</v>
      </c>
      <c r="G2706">
        <v>0.99525528169036903</v>
      </c>
      <c r="H2706">
        <v>-5.723082486678E-3</v>
      </c>
      <c r="J2706" s="4">
        <v>14.624364769222799</v>
      </c>
      <c r="K2706">
        <v>0.99358066886664897</v>
      </c>
      <c r="L2706">
        <v>-5.8498005895539999E-3</v>
      </c>
      <c r="N2706" s="4">
        <v>14.6243647023443</v>
      </c>
      <c r="O2706">
        <v>0.993238580465717</v>
      </c>
      <c r="P2706">
        <v>-5.9962843949849997E-3</v>
      </c>
      <c r="R2706" s="4">
        <v>14.62436469767</v>
      </c>
      <c r="S2706">
        <v>0.99211993301166301</v>
      </c>
      <c r="T2706">
        <v>-6.1523120805599997E-3</v>
      </c>
      <c r="V2706" s="4">
        <v>14.624364685577</v>
      </c>
      <c r="W2706">
        <v>0.99105010419723105</v>
      </c>
      <c r="X2706">
        <v>-6.3200095845260002E-3</v>
      </c>
      <c r="Z2706" s="4">
        <v>14.624364678498999</v>
      </c>
      <c r="AA2706">
        <v>0.98987357158164702</v>
      </c>
      <c r="AB2706">
        <v>-6.4863816209579997E-3</v>
      </c>
      <c r="AD2706" s="4">
        <v>14.6243648487601</v>
      </c>
      <c r="AE2706">
        <v>0.96394260826928901</v>
      </c>
      <c r="AF2706">
        <v>-5.9894983482220001E-3</v>
      </c>
    </row>
    <row r="2707" spans="2:32" x14ac:dyDescent="0.25">
      <c r="B2707" s="4">
        <v>14.631729125677101</v>
      </c>
      <c r="C2707">
        <v>0.99299137608849297</v>
      </c>
      <c r="D2707">
        <v>-4.9268433703579997E-3</v>
      </c>
      <c r="F2707" s="4">
        <v>14.6317290731723</v>
      </c>
      <c r="G2707">
        <v>0.99526580576868195</v>
      </c>
      <c r="H2707">
        <v>-5.7238472297589998E-3</v>
      </c>
      <c r="J2707" s="4">
        <v>14.631729043039799</v>
      </c>
      <c r="K2707">
        <v>0.99359198804765703</v>
      </c>
      <c r="L2707">
        <v>-5.8505853398310003E-3</v>
      </c>
      <c r="N2707" s="4">
        <v>14.6317289766494</v>
      </c>
      <c r="O2707">
        <v>0.99325079209602496</v>
      </c>
      <c r="P2707">
        <v>-5.9970825575559996E-3</v>
      </c>
      <c r="R2707" s="4">
        <v>14.6317289721196</v>
      </c>
      <c r="S2707">
        <v>0.992133241793689</v>
      </c>
      <c r="T2707">
        <v>-6.1531020446939999E-3</v>
      </c>
      <c r="V2707" s="4">
        <v>14.6317289602079</v>
      </c>
      <c r="W2707">
        <v>0.99106456616220995</v>
      </c>
      <c r="X2707">
        <v>-6.3208216311699999E-3</v>
      </c>
      <c r="Z2707" s="4">
        <v>14.6317289533173</v>
      </c>
      <c r="AA2707">
        <v>0.98988922172737304</v>
      </c>
      <c r="AB2707">
        <v>-6.4872053790400001E-3</v>
      </c>
      <c r="AD2707" s="4">
        <v>14.6317291220542</v>
      </c>
      <c r="AE2707">
        <v>0.96396023958786503</v>
      </c>
      <c r="AF2707">
        <v>-5.9902959267230001E-3</v>
      </c>
    </row>
    <row r="2708" spans="2:32" x14ac:dyDescent="0.25">
      <c r="B2708" s="4">
        <v>14.6390943523221</v>
      </c>
      <c r="C2708">
        <v>0.99299734477479695</v>
      </c>
      <c r="D2708">
        <v>-4.9269373117420004E-3</v>
      </c>
      <c r="F2708" s="4">
        <v>14.639094298285199</v>
      </c>
      <c r="G2708">
        <v>0.995276255454981</v>
      </c>
      <c r="H2708">
        <v>-5.7239589751750001E-3</v>
      </c>
      <c r="J2708" s="4">
        <v>14.6390942671771</v>
      </c>
      <c r="K2708">
        <v>0.99360322747260998</v>
      </c>
      <c r="L2708">
        <v>-5.8506892461879997E-3</v>
      </c>
      <c r="N2708" s="4">
        <v>14.6390941988756</v>
      </c>
      <c r="O2708">
        <v>0.993262925825664</v>
      </c>
      <c r="P2708">
        <v>-5.9972108105970003E-3</v>
      </c>
      <c r="R2708" s="4">
        <v>14.639094194068299</v>
      </c>
      <c r="S2708">
        <v>0.99214648327090504</v>
      </c>
      <c r="T2708">
        <v>-6.1532989725289998E-3</v>
      </c>
      <c r="V2708" s="4">
        <v>14.639094181686</v>
      </c>
      <c r="W2708">
        <v>0.99107895799638601</v>
      </c>
      <c r="X2708">
        <v>-6.3210228314859998E-3</v>
      </c>
      <c r="Z2708" s="4">
        <v>14.6390941744481</v>
      </c>
      <c r="AA2708">
        <v>0.98990480339221898</v>
      </c>
      <c r="AB2708">
        <v>-6.4874285178739997E-3</v>
      </c>
      <c r="AD2708" s="4">
        <v>14.6390943483049</v>
      </c>
      <c r="AE2708">
        <v>0.96397780197938199</v>
      </c>
      <c r="AF2708">
        <v>-5.990483411011E-3</v>
      </c>
    </row>
    <row r="2709" spans="2:32" x14ac:dyDescent="0.25">
      <c r="B2709" s="4">
        <v>14.6464595791739</v>
      </c>
      <c r="C2709">
        <v>0.99300356570519199</v>
      </c>
      <c r="D2709">
        <v>-4.9280993687000002E-3</v>
      </c>
      <c r="F2709" s="4">
        <v>14.6464595278459</v>
      </c>
      <c r="G2709">
        <v>0.99528701008769205</v>
      </c>
      <c r="H2709">
        <v>-5.7252716396799996E-3</v>
      </c>
      <c r="J2709" s="4">
        <v>14.646459498334</v>
      </c>
      <c r="K2709">
        <v>0.99361478156223804</v>
      </c>
      <c r="L2709">
        <v>-5.8520315346929997E-3</v>
      </c>
      <c r="N2709" s="4">
        <v>14.646459433234099</v>
      </c>
      <c r="O2709">
        <v>0.99327538096062895</v>
      </c>
      <c r="P2709">
        <v>-5.9985534877130004E-3</v>
      </c>
      <c r="R2709" s="4">
        <v>14.6464594288006</v>
      </c>
      <c r="S2709">
        <v>0.99216005315371902</v>
      </c>
      <c r="T2709">
        <v>-6.1546090629970001E-3</v>
      </c>
      <c r="V2709" s="4">
        <v>14.6464594170906</v>
      </c>
      <c r="W2709">
        <v>0.99109368982479795</v>
      </c>
      <c r="X2709">
        <v>-6.3223528319650002E-3</v>
      </c>
      <c r="Z2709" s="4">
        <v>14.646459410307299</v>
      </c>
      <c r="AA2709">
        <v>0.98992073846888795</v>
      </c>
      <c r="AB2709">
        <v>-6.4887635878539997E-3</v>
      </c>
      <c r="AD2709" s="4">
        <v>14.6464595755033</v>
      </c>
      <c r="AE2709">
        <v>0.96399568577100703</v>
      </c>
      <c r="AF2709">
        <v>-5.9918085546979997E-3</v>
      </c>
    </row>
    <row r="2710" spans="2:32" x14ac:dyDescent="0.25">
      <c r="B2710" s="4">
        <v>14.653826713247</v>
      </c>
      <c r="C2710">
        <v>0.99300937471968598</v>
      </c>
      <c r="D2710">
        <v>-4.9282349589010004E-3</v>
      </c>
      <c r="F2710" s="4">
        <v>14.6538266599651</v>
      </c>
      <c r="G2710">
        <v>0.995297250321167</v>
      </c>
      <c r="H2710">
        <v>-5.7254892604799998E-3</v>
      </c>
      <c r="J2710" s="4">
        <v>14.653826629362699</v>
      </c>
      <c r="K2710">
        <v>0.99362580731051797</v>
      </c>
      <c r="L2710">
        <v>-5.8522653783159998E-3</v>
      </c>
      <c r="N2710" s="4">
        <v>14.653826561927</v>
      </c>
      <c r="O2710">
        <v>0.99328728848557801</v>
      </c>
      <c r="P2710">
        <v>-5.9988126835690001E-3</v>
      </c>
      <c r="R2710" s="4">
        <v>14.6538265574106</v>
      </c>
      <c r="S2710">
        <v>0.99217304333005696</v>
      </c>
      <c r="T2710">
        <v>-6.1548825122300001E-3</v>
      </c>
      <c r="V2710" s="4">
        <v>14.6538265453918</v>
      </c>
      <c r="W2710">
        <v>0.99110781626843203</v>
      </c>
      <c r="X2710">
        <v>-6.3226506936770004E-3</v>
      </c>
      <c r="Z2710" s="4">
        <v>14.6538265385157</v>
      </c>
      <c r="AA2710">
        <v>0.98993604194908003</v>
      </c>
      <c r="AB2710">
        <v>-6.4890805006290004E-3</v>
      </c>
      <c r="AD2710" s="4">
        <v>14.653826709573099</v>
      </c>
      <c r="AE2710">
        <v>0.96401300879331298</v>
      </c>
      <c r="AF2710">
        <v>-5.9920798376889997E-3</v>
      </c>
    </row>
    <row r="2711" spans="2:32" x14ac:dyDescent="0.25">
      <c r="B2711" s="4">
        <v>14.6611938473278</v>
      </c>
      <c r="C2711">
        <v>0.99301550530737503</v>
      </c>
      <c r="D2711">
        <v>-4.9288428453280004E-3</v>
      </c>
      <c r="F2711" s="4">
        <v>14.6611937949062</v>
      </c>
      <c r="G2711">
        <v>0.99530788618001598</v>
      </c>
      <c r="H2711">
        <v>-5.7261486260370004E-3</v>
      </c>
      <c r="J2711" s="4">
        <v>14.6611937647152</v>
      </c>
      <c r="K2711">
        <v>0.99363723864709097</v>
      </c>
      <c r="L2711">
        <v>-5.8529214950009999E-3</v>
      </c>
      <c r="N2711" s="4">
        <v>14.6611936982318</v>
      </c>
      <c r="O2711">
        <v>0.99329962109586201</v>
      </c>
      <c r="P2711">
        <v>-5.9994808309600002E-3</v>
      </c>
      <c r="R2711" s="4">
        <v>14.661193693651001</v>
      </c>
      <c r="S2711">
        <v>0.99218649662969705</v>
      </c>
      <c r="T2711">
        <v>-6.1555947969230002E-3</v>
      </c>
      <c r="V2711" s="4">
        <v>14.661193681649699</v>
      </c>
      <c r="W2711">
        <v>0.99112242347135304</v>
      </c>
      <c r="X2711">
        <v>-6.3233650278130002E-3</v>
      </c>
      <c r="Z2711" s="4">
        <v>14.6611936746739</v>
      </c>
      <c r="AA2711">
        <v>0.98995185580924305</v>
      </c>
      <c r="AB2711">
        <v>-6.4898091451460003E-3</v>
      </c>
      <c r="AD2711" s="4">
        <v>14.661193843479699</v>
      </c>
      <c r="AE2711">
        <v>0.96403077095512102</v>
      </c>
      <c r="AF2711">
        <v>-5.9927924787260001E-3</v>
      </c>
    </row>
    <row r="2712" spans="2:32" x14ac:dyDescent="0.25">
      <c r="B2712" s="4">
        <v>14.6685619351311</v>
      </c>
      <c r="C2712">
        <v>0.99302150955006097</v>
      </c>
      <c r="D2712">
        <v>-4.9294888533630002E-3</v>
      </c>
      <c r="F2712" s="4">
        <v>14.668561883178199</v>
      </c>
      <c r="G2712">
        <v>0.99531834963775401</v>
      </c>
      <c r="H2712">
        <v>-5.7269154568830001E-3</v>
      </c>
      <c r="J2712" s="4">
        <v>14.668561853284</v>
      </c>
      <c r="K2712">
        <v>0.99364849059368598</v>
      </c>
      <c r="L2712">
        <v>-5.8537154849390002E-3</v>
      </c>
      <c r="N2712" s="4">
        <v>14.668561787324601</v>
      </c>
      <c r="O2712">
        <v>0.99331176398113596</v>
      </c>
      <c r="P2712">
        <v>-6.0002840297940004E-3</v>
      </c>
      <c r="R2712" s="4">
        <v>14.6685617828549</v>
      </c>
      <c r="S2712">
        <v>0.99219975092152402</v>
      </c>
      <c r="T2712">
        <v>-6.1563777654539999E-3</v>
      </c>
      <c r="V2712" s="4">
        <v>14.668561771024301</v>
      </c>
      <c r="W2712">
        <v>0.991136814879091</v>
      </c>
      <c r="X2712">
        <v>-6.3241709694280002E-3</v>
      </c>
      <c r="Z2712" s="4">
        <v>14.668561764191701</v>
      </c>
      <c r="AA2712">
        <v>0.98996744244798496</v>
      </c>
      <c r="AB2712">
        <v>-6.4906250120170001E-3</v>
      </c>
      <c r="AD2712" s="4">
        <v>14.6685619314571</v>
      </c>
      <c r="AE2712">
        <v>0.96404833960180303</v>
      </c>
      <c r="AF2712">
        <v>-5.9935852014489999E-3</v>
      </c>
    </row>
    <row r="2713" spans="2:32" x14ac:dyDescent="0.25">
      <c r="B2713" s="4">
        <v>14.675930976478</v>
      </c>
      <c r="C2713">
        <v>0.99302744951147204</v>
      </c>
      <c r="D2713">
        <v>-4.9295818530329999E-3</v>
      </c>
      <c r="F2713" s="4">
        <v>14.6759309230097</v>
      </c>
      <c r="G2713">
        <v>0.99532873502454799</v>
      </c>
      <c r="H2713">
        <v>-5.7270271327110002E-3</v>
      </c>
      <c r="J2713" s="4">
        <v>14.6759308921509</v>
      </c>
      <c r="K2713">
        <v>0.99365966275261897</v>
      </c>
      <c r="L2713">
        <v>-5.8538192370030002E-3</v>
      </c>
      <c r="N2713" s="4">
        <v>14.675930824297801</v>
      </c>
      <c r="O2713">
        <v>0.99332382764980898</v>
      </c>
      <c r="P2713">
        <v>-6.0004123395289996E-3</v>
      </c>
      <c r="R2713" s="4">
        <v>14.675930819524501</v>
      </c>
      <c r="S2713">
        <v>0.99221292853863596</v>
      </c>
      <c r="T2713">
        <v>-6.1565725734020003E-3</v>
      </c>
      <c r="V2713" s="4">
        <v>14.675930807220199</v>
      </c>
      <c r="W2713">
        <v>0.99115112499930802</v>
      </c>
      <c r="X2713">
        <v>-6.3243703181500004E-3</v>
      </c>
      <c r="Z2713" s="4">
        <v>14.675930800015401</v>
      </c>
      <c r="AA2713">
        <v>0.98998294592338798</v>
      </c>
      <c r="AB2713">
        <v>-6.4908457434509998E-3</v>
      </c>
      <c r="AD2713" s="4">
        <v>14.675930972414401</v>
      </c>
      <c r="AE2713">
        <v>0.96406582867762802</v>
      </c>
      <c r="AF2713">
        <v>-5.9937711319629997E-3</v>
      </c>
    </row>
    <row r="2714" spans="2:32" x14ac:dyDescent="0.25">
      <c r="B2714" s="4">
        <v>14.6833000180354</v>
      </c>
      <c r="C2714">
        <v>0.99303363542381895</v>
      </c>
      <c r="D2714">
        <v>-4.9307435227560004E-3</v>
      </c>
      <c r="F2714" s="4">
        <v>14.683299967267599</v>
      </c>
      <c r="G2714">
        <v>0.99533942271225795</v>
      </c>
      <c r="H2714">
        <v>-5.728339824981E-3</v>
      </c>
      <c r="J2714" s="4">
        <v>14.6832999380097</v>
      </c>
      <c r="K2714">
        <v>0.99367114639144005</v>
      </c>
      <c r="L2714">
        <v>-5.8551619303250004E-3</v>
      </c>
      <c r="N2714" s="4">
        <v>14.6832998733697</v>
      </c>
      <c r="O2714">
        <v>0.99333621004728401</v>
      </c>
      <c r="P2714">
        <v>-6.0017552144409998E-3</v>
      </c>
      <c r="R2714" s="4">
        <v>14.683299868947801</v>
      </c>
      <c r="S2714">
        <v>0.99222642855806198</v>
      </c>
      <c r="T2714">
        <v>-6.1578811451169996E-3</v>
      </c>
      <c r="V2714" s="4">
        <v>14.6832998573135</v>
      </c>
      <c r="W2714">
        <v>0.99116577043375198</v>
      </c>
      <c r="X2714">
        <v>-6.3256990327169998E-3</v>
      </c>
      <c r="Z2714" s="4">
        <v>14.683299850551499</v>
      </c>
      <c r="AA2714">
        <v>0.98999879299551696</v>
      </c>
      <c r="AB2714">
        <v>-6.4921790947120002E-3</v>
      </c>
      <c r="AD2714" s="4">
        <v>14.683300014331</v>
      </c>
      <c r="AE2714">
        <v>0.96408363547957898</v>
      </c>
      <c r="AF2714">
        <v>-5.9950950988040003E-3</v>
      </c>
    </row>
    <row r="2715" spans="2:32" x14ac:dyDescent="0.25">
      <c r="B2715" s="4">
        <v>14.6906709668201</v>
      </c>
      <c r="C2715">
        <v>0.99303940171401495</v>
      </c>
      <c r="D2715">
        <v>-4.930878854756E-3</v>
      </c>
      <c r="F2715" s="4">
        <v>14.6906709141206</v>
      </c>
      <c r="G2715">
        <v>0.99534959318400895</v>
      </c>
      <c r="H2715">
        <v>-5.7285577979300003E-3</v>
      </c>
      <c r="J2715" s="4">
        <v>14.6906708837911</v>
      </c>
      <c r="K2715">
        <v>0.99368209863573997</v>
      </c>
      <c r="L2715">
        <v>-5.8553969633380002E-3</v>
      </c>
      <c r="N2715" s="4">
        <v>14.6906708168493</v>
      </c>
      <c r="O2715">
        <v>0.99334804191542903</v>
      </c>
      <c r="P2715">
        <v>-6.002015172209E-3</v>
      </c>
      <c r="R2715" s="4">
        <v>14.6906708123339</v>
      </c>
      <c r="S2715">
        <v>0.99223933861088998</v>
      </c>
      <c r="T2715">
        <v>-6.1581524147390002E-3</v>
      </c>
      <c r="V2715" s="4">
        <v>14.690670800392301</v>
      </c>
      <c r="W2715">
        <v>0.99117980568714703</v>
      </c>
      <c r="X2715">
        <v>-6.325995126606E-3</v>
      </c>
      <c r="Z2715" s="4">
        <v>14.690670793539001</v>
      </c>
      <c r="AA2715">
        <v>0.99001399804857804</v>
      </c>
      <c r="AB2715">
        <v>-6.492493553176E-3</v>
      </c>
      <c r="AD2715" s="4">
        <v>14.6906709631381</v>
      </c>
      <c r="AE2715">
        <v>0.96410087881023998</v>
      </c>
      <c r="AF2715">
        <v>-5.9953646595920004E-3</v>
      </c>
    </row>
    <row r="2716" spans="2:32" x14ac:dyDescent="0.25">
      <c r="B2716" s="4">
        <v>14.6980419155954</v>
      </c>
      <c r="C2716">
        <v>0.99304548025427897</v>
      </c>
      <c r="D2716">
        <v>-4.9314846620930001E-3</v>
      </c>
      <c r="F2716" s="4">
        <v>14.698041863897499</v>
      </c>
      <c r="G2716">
        <v>0.99536015263359601</v>
      </c>
      <c r="H2716">
        <v>-5.7292184207049998E-3</v>
      </c>
      <c r="J2716" s="4">
        <v>14.698041834053599</v>
      </c>
      <c r="K2716">
        <v>0.99369344911945701</v>
      </c>
      <c r="L2716">
        <v>-5.8560557258850003E-3</v>
      </c>
      <c r="N2716" s="4">
        <v>14.6980417682182</v>
      </c>
      <c r="O2716">
        <v>0.993360291639517</v>
      </c>
      <c r="P2716">
        <v>-6.0026828143949999E-3</v>
      </c>
      <c r="R2716" s="4">
        <v>14.6980417636365</v>
      </c>
      <c r="S2716">
        <v>0.99225269743629496</v>
      </c>
      <c r="T2716">
        <v>-6.1588541411580003E-3</v>
      </c>
      <c r="V2716" s="4">
        <v>14.6980417517177</v>
      </c>
      <c r="W2716">
        <v>0.99119431367368804</v>
      </c>
      <c r="X2716">
        <v>-6.3266996491569997E-3</v>
      </c>
      <c r="Z2716" s="4">
        <v>14.698041744767499</v>
      </c>
      <c r="AA2716">
        <v>0.99002970307580695</v>
      </c>
      <c r="AB2716">
        <v>-6.4932100120969997E-3</v>
      </c>
      <c r="AD2716" s="4">
        <v>14.6980419117734</v>
      </c>
      <c r="AE2716">
        <v>0.96411855612058295</v>
      </c>
      <c r="AF2716">
        <v>-5.9960711835179998E-3</v>
      </c>
    </row>
    <row r="2717" spans="2:32" x14ac:dyDescent="0.25">
      <c r="B2717" s="4">
        <v>14.7054138179408</v>
      </c>
      <c r="C2717">
        <v>0.99305140692505101</v>
      </c>
      <c r="D2717">
        <v>-4.9315742612849999E-3</v>
      </c>
      <c r="F2717" s="4">
        <v>14.705413764779401</v>
      </c>
      <c r="G2717">
        <v>0.99537050545099903</v>
      </c>
      <c r="H2717">
        <v>-5.7293319165820002E-3</v>
      </c>
      <c r="J2717" s="4">
        <v>14.7054137339869</v>
      </c>
      <c r="K2717">
        <v>0.99370458276698004</v>
      </c>
      <c r="L2717">
        <v>-5.8561682030320002E-3</v>
      </c>
      <c r="N2717" s="4">
        <v>14.7054136662797</v>
      </c>
      <c r="O2717">
        <v>0.99337231643967405</v>
      </c>
      <c r="P2717">
        <v>-6.0028157468640002E-3</v>
      </c>
      <c r="R2717" s="4">
        <v>14.7054136614036</v>
      </c>
      <c r="S2717">
        <v>0.99226582893508197</v>
      </c>
      <c r="T2717">
        <v>-6.1590421565139997E-3</v>
      </c>
      <c r="V2717" s="4">
        <v>14.705413649014099</v>
      </c>
      <c r="W2717">
        <v>0.991208578839329</v>
      </c>
      <c r="X2717">
        <v>-6.3268931225800001E-3</v>
      </c>
      <c r="Z2717" s="4">
        <v>14.7054136416875</v>
      </c>
      <c r="AA2717">
        <v>0.99004515893793399</v>
      </c>
      <c r="AB2717">
        <v>-6.4934231844279997E-3</v>
      </c>
      <c r="AD2717" s="4">
        <v>14.7054138137162</v>
      </c>
      <c r="AE2717">
        <v>0.96413601336379195</v>
      </c>
      <c r="AF2717">
        <v>-5.9962525576710002E-3</v>
      </c>
    </row>
    <row r="2718" spans="2:32" x14ac:dyDescent="0.25">
      <c r="B2718" s="4">
        <v>14.7127857204891</v>
      </c>
      <c r="C2718">
        <v>0.99305757901469605</v>
      </c>
      <c r="D2718">
        <v>-4.9327348778029998E-3</v>
      </c>
      <c r="F2718" s="4">
        <v>14.7127856700241</v>
      </c>
      <c r="G2718">
        <v>0.99538115984015196</v>
      </c>
      <c r="H2718">
        <v>-5.7306437541499999E-3</v>
      </c>
      <c r="J2718" s="4">
        <v>14.712785640818201</v>
      </c>
      <c r="K2718">
        <v>0.99371603168094202</v>
      </c>
      <c r="L2718">
        <v>-5.8575087328779996E-3</v>
      </c>
      <c r="N2718" s="4">
        <v>14.712785576289001</v>
      </c>
      <c r="O2718">
        <v>0.99338466192845298</v>
      </c>
      <c r="P2718">
        <v>-6.0041572910669999E-3</v>
      </c>
      <c r="R2718" s="4">
        <v>14.7127855717844</v>
      </c>
      <c r="S2718">
        <v>0.99227927842306096</v>
      </c>
      <c r="T2718">
        <v>-6.1603515163840003E-3</v>
      </c>
      <c r="V2718" s="4">
        <v>14.7127855600822</v>
      </c>
      <c r="W2718">
        <v>0.99122317011673999</v>
      </c>
      <c r="X2718">
        <v>-6.32822235851E-3</v>
      </c>
      <c r="Z2718" s="4">
        <v>14.712785553201099</v>
      </c>
      <c r="AA2718">
        <v>0.99006095643348502</v>
      </c>
      <c r="AB2718">
        <v>-6.4947575125669996E-3</v>
      </c>
      <c r="AD2718" s="4">
        <v>14.7127857166077</v>
      </c>
      <c r="AE2718">
        <v>0.96415378161529297</v>
      </c>
      <c r="AF2718">
        <v>-5.9975772876190003E-3</v>
      </c>
    </row>
    <row r="2719" spans="2:32" x14ac:dyDescent="0.25">
      <c r="B2719" s="4">
        <v>14.7201595302652</v>
      </c>
      <c r="C2719">
        <v>0.99306334354829795</v>
      </c>
      <c r="D2719">
        <v>-4.9328718449719996E-3</v>
      </c>
      <c r="F2719" s="4">
        <v>14.720159477715599</v>
      </c>
      <c r="G2719">
        <v>0.99539130533090303</v>
      </c>
      <c r="H2719">
        <v>-5.7308593309889997E-3</v>
      </c>
      <c r="J2719" s="4">
        <v>14.720159447341301</v>
      </c>
      <c r="K2719">
        <v>0.99372695859535498</v>
      </c>
      <c r="L2719">
        <v>-5.8577385802620003E-3</v>
      </c>
      <c r="N2719" s="4">
        <v>14.720159380297201</v>
      </c>
      <c r="O2719">
        <v>0.99339646619383104</v>
      </c>
      <c r="P2719">
        <v>-6.0044158873869997E-3</v>
      </c>
      <c r="R2719" s="4">
        <v>14.7201593757074</v>
      </c>
      <c r="S2719">
        <v>0.99229215521369596</v>
      </c>
      <c r="T2719">
        <v>-6.1606357225939996E-3</v>
      </c>
      <c r="V2719" s="4">
        <v>14.7201593637129</v>
      </c>
      <c r="W2719">
        <v>0.99123715746121399</v>
      </c>
      <c r="X2719">
        <v>-6.3285301347420003E-3</v>
      </c>
      <c r="Z2719" s="4">
        <v>14.720159356737399</v>
      </c>
      <c r="AA2719">
        <v>0.990076125450986</v>
      </c>
      <c r="AB2719">
        <v>-6.4950869827920003E-3</v>
      </c>
      <c r="AD2719" s="4">
        <v>14.720159526347301</v>
      </c>
      <c r="AE2719">
        <v>0.964170993424179</v>
      </c>
      <c r="AF2719">
        <v>-5.9978549438110002E-3</v>
      </c>
    </row>
    <row r="2720" spans="2:32" x14ac:dyDescent="0.25">
      <c r="B2720" s="4">
        <v>14.7275333402121</v>
      </c>
      <c r="C2720">
        <v>0.99306945689259296</v>
      </c>
      <c r="D2720">
        <v>-4.9340376442799996E-3</v>
      </c>
      <c r="F2720" s="4">
        <v>14.7275332903014</v>
      </c>
      <c r="G2720">
        <v>0.995401886335474</v>
      </c>
      <c r="H2720">
        <v>-5.7321702333440003E-3</v>
      </c>
      <c r="J2720" s="4">
        <v>14.7275332615057</v>
      </c>
      <c r="K2720">
        <v>0.99373833546951196</v>
      </c>
      <c r="L2720">
        <v>-5.8590731703180004E-3</v>
      </c>
      <c r="N2720" s="4">
        <v>14.7275331976441</v>
      </c>
      <c r="O2720">
        <v>0.99340873726345802</v>
      </c>
      <c r="P2720">
        <v>-6.0057543048190002E-3</v>
      </c>
      <c r="R2720" s="4">
        <v>14.7275331934063</v>
      </c>
      <c r="S2720">
        <v>0.99230552316680998</v>
      </c>
      <c r="T2720">
        <v>-6.1619525982390001E-3</v>
      </c>
      <c r="V2720" s="4">
        <v>14.7275331820939</v>
      </c>
      <c r="W2720">
        <v>0.99125165382369396</v>
      </c>
      <c r="X2720">
        <v>-6.3298660018969999E-3</v>
      </c>
      <c r="Z2720" s="4">
        <v>14.727533175555999</v>
      </c>
      <c r="AA2720">
        <v>0.99009182854024302</v>
      </c>
      <c r="AB2720">
        <v>-6.4964297042219999E-3</v>
      </c>
      <c r="AD2720" s="4">
        <v>14.7275333366893</v>
      </c>
      <c r="AE2720">
        <v>0.96418867766817395</v>
      </c>
      <c r="AF2720">
        <v>-5.999184308677E-3</v>
      </c>
    </row>
    <row r="2721" spans="2:32" x14ac:dyDescent="0.25">
      <c r="B2721" s="4">
        <v>14.7349090573761</v>
      </c>
      <c r="C2721">
        <v>0.99307515953361203</v>
      </c>
      <c r="D2721">
        <v>-4.9341720364219997E-3</v>
      </c>
      <c r="F2721" s="4">
        <v>14.734909005667699</v>
      </c>
      <c r="G2721">
        <v>0.99541195020221596</v>
      </c>
      <c r="H2721">
        <v>-5.7323895920159997E-3</v>
      </c>
      <c r="J2721" s="4">
        <v>14.7349089758722</v>
      </c>
      <c r="K2721">
        <v>0.99374917690660902</v>
      </c>
      <c r="L2721">
        <v>-5.859311100352E-3</v>
      </c>
      <c r="N2721" s="4">
        <v>14.734908909853299</v>
      </c>
      <c r="O2721">
        <v>0.99342045486504305</v>
      </c>
      <c r="P2721">
        <v>-6.0060137881299998E-3</v>
      </c>
      <c r="R2721" s="4">
        <v>14.734908905496599</v>
      </c>
      <c r="S2721">
        <v>0.99231831860153397</v>
      </c>
      <c r="T2721">
        <v>-6.1622162333190003E-3</v>
      </c>
      <c r="V2721" s="4">
        <v>14.7349088938913</v>
      </c>
      <c r="W2721">
        <v>0.99126555087816304</v>
      </c>
      <c r="X2721">
        <v>-6.3301547531469998E-3</v>
      </c>
      <c r="Z2721" s="4">
        <v>14.734908887231301</v>
      </c>
      <c r="AA2721">
        <v>0.99010690389323797</v>
      </c>
      <c r="AB2721">
        <v>-6.4967352124909996E-3</v>
      </c>
      <c r="AD2721" s="4">
        <v>14.7349090538982</v>
      </c>
      <c r="AE2721">
        <v>0.964205808585336</v>
      </c>
      <c r="AF2721">
        <v>-5.9994497569359996E-3</v>
      </c>
    </row>
    <row r="2722" spans="2:32" x14ac:dyDescent="0.25">
      <c r="B2722" s="4">
        <v>14.742284774391599</v>
      </c>
      <c r="C2722">
        <v>0.99308115057588697</v>
      </c>
      <c r="D2722">
        <v>-4.9342218119189998E-3</v>
      </c>
      <c r="F2722" s="4">
        <v>14.7422847217455</v>
      </c>
      <c r="G2722">
        <v>0.99542237086590801</v>
      </c>
      <c r="H2722">
        <v>-5.7323971035980002E-3</v>
      </c>
      <c r="J2722" s="4">
        <v>14.7422846911973</v>
      </c>
      <c r="K2722">
        <v>0.99376038156111401</v>
      </c>
      <c r="L2722">
        <v>-5.859288808827E-3</v>
      </c>
      <c r="N2722" s="4">
        <v>14.7422846239037</v>
      </c>
      <c r="O2722">
        <v>0.99343255705393696</v>
      </c>
      <c r="P2722">
        <v>-6.0060114749259999E-3</v>
      </c>
      <c r="R2722" s="4">
        <v>14.7422846190395</v>
      </c>
      <c r="S2722">
        <v>0.99233154443510396</v>
      </c>
      <c r="T2722">
        <v>-6.1623230936540003E-3</v>
      </c>
      <c r="V2722" s="4">
        <v>14.742284606819799</v>
      </c>
      <c r="W2722">
        <v>0.99127990058334103</v>
      </c>
      <c r="X2722">
        <v>-6.3302469481359997E-3</v>
      </c>
      <c r="Z2722" s="4">
        <v>14.742284599519399</v>
      </c>
      <c r="AA2722">
        <v>0.99012245712945002</v>
      </c>
      <c r="AB2722">
        <v>-6.4968489829009997E-3</v>
      </c>
      <c r="AD2722" s="4">
        <v>14.742284770186799</v>
      </c>
      <c r="AE2722">
        <v>0.964223350607326</v>
      </c>
      <c r="AF2722">
        <v>-5.9995449310020002E-3</v>
      </c>
    </row>
    <row r="2723" spans="2:32" x14ac:dyDescent="0.25">
      <c r="B2723" s="4">
        <v>14.749660491648701</v>
      </c>
      <c r="C2723">
        <v>0.993087289902161</v>
      </c>
      <c r="D2723">
        <v>-4.9353792208190004E-3</v>
      </c>
      <c r="F2723" s="4">
        <v>14.7496604417403</v>
      </c>
      <c r="G2723">
        <v>0.99543296215622401</v>
      </c>
      <c r="H2723">
        <v>-5.733711510554E-3</v>
      </c>
      <c r="J2723" s="4">
        <v>14.7496604128107</v>
      </c>
      <c r="K2723">
        <v>0.99377176179955795</v>
      </c>
      <c r="L2723">
        <v>-5.8606400847200004E-3</v>
      </c>
      <c r="N2723" s="4">
        <v>14.749660348764801</v>
      </c>
      <c r="O2723">
        <v>0.993444831517589</v>
      </c>
      <c r="P2723">
        <v>-6.0073589879889996E-3</v>
      </c>
      <c r="R2723" s="4">
        <v>14.7496603442523</v>
      </c>
      <c r="S2723">
        <v>0.99234492934475405</v>
      </c>
      <c r="T2723">
        <v>-6.1636228848120003E-3</v>
      </c>
      <c r="V2723" s="4">
        <v>14.749660332711599</v>
      </c>
      <c r="W2723">
        <v>0.99129441611487801</v>
      </c>
      <c r="X2723">
        <v>-6.3315681660059998E-3</v>
      </c>
      <c r="Z2723" s="4">
        <v>14.749660325849399</v>
      </c>
      <c r="AA2723">
        <v>0.99013817147174898</v>
      </c>
      <c r="AB2723">
        <v>-6.4981725106529999E-3</v>
      </c>
      <c r="AD2723" s="4">
        <v>14.749660487782601</v>
      </c>
      <c r="AE2723">
        <v>0.964241061099395</v>
      </c>
      <c r="AF2723">
        <v>-6.0008629106109998E-3</v>
      </c>
    </row>
    <row r="2724" spans="2:32" x14ac:dyDescent="0.25">
      <c r="B2724" s="4">
        <v>14.7570381161225</v>
      </c>
      <c r="C2724">
        <v>0.99309300268618095</v>
      </c>
      <c r="D2724">
        <v>-4.9355132804449996E-3</v>
      </c>
      <c r="F2724" s="4">
        <v>14.7570380643051</v>
      </c>
      <c r="G2724">
        <v>0.995443033350771</v>
      </c>
      <c r="H2724">
        <v>-5.733928636864E-3</v>
      </c>
      <c r="J2724" s="4">
        <v>14.757038034293901</v>
      </c>
      <c r="K2724">
        <v>0.99378261212944796</v>
      </c>
      <c r="L2724">
        <v>-5.8608731916470003E-3</v>
      </c>
      <c r="N2724" s="4">
        <v>14.757037967917899</v>
      </c>
      <c r="O2724">
        <v>0.99345655519407605</v>
      </c>
      <c r="P2724">
        <v>-6.0076177330969996E-3</v>
      </c>
      <c r="R2724" s="4">
        <v>14.7570379633169</v>
      </c>
      <c r="S2724">
        <v>0.99235771210616297</v>
      </c>
      <c r="T2724">
        <v>-6.1638938998620002E-3</v>
      </c>
      <c r="V2724" s="4">
        <v>14.7570379514805</v>
      </c>
      <c r="W2724">
        <v>0.99130831165755595</v>
      </c>
      <c r="X2724">
        <v>-6.3318640554329998E-3</v>
      </c>
      <c r="Z2724" s="4">
        <v>14.7570379445255</v>
      </c>
      <c r="AA2724">
        <v>0.99015323207050399</v>
      </c>
      <c r="AB2724">
        <v>-6.4984867969429998E-3</v>
      </c>
      <c r="AD2724" s="4">
        <v>14.7570381122482</v>
      </c>
      <c r="AE2724">
        <v>0.96425819848820604</v>
      </c>
      <c r="AF2724">
        <v>-6.0011324880280001E-3</v>
      </c>
    </row>
    <row r="2725" spans="2:32" x14ac:dyDescent="0.25">
      <c r="B2725" s="4">
        <v>14.7644157405961</v>
      </c>
      <c r="C2725">
        <v>0.99309903356364604</v>
      </c>
      <c r="D2725">
        <v>-4.9361203810699998E-3</v>
      </c>
      <c r="F2725" s="4">
        <v>14.764415689627199</v>
      </c>
      <c r="G2725">
        <v>0.99545350010679501</v>
      </c>
      <c r="H2725">
        <v>-5.7345870476460002E-3</v>
      </c>
      <c r="J2725" s="4">
        <v>14.7644156600137</v>
      </c>
      <c r="K2725">
        <v>0.99379386829800498</v>
      </c>
      <c r="L2725">
        <v>-5.8615275493590002E-3</v>
      </c>
      <c r="N2725" s="4">
        <v>14.764415594555899</v>
      </c>
      <c r="O2725">
        <v>0.993468704185267</v>
      </c>
      <c r="P2725">
        <v>-6.0082845166810001E-3</v>
      </c>
      <c r="R2725" s="4">
        <v>14.764415589908101</v>
      </c>
      <c r="S2725">
        <v>0.99237095198126002</v>
      </c>
      <c r="T2725">
        <v>-6.1646069988310001E-3</v>
      </c>
      <c r="V2725" s="4">
        <v>14.764415578107601</v>
      </c>
      <c r="W2725">
        <v>0.99132268658190004</v>
      </c>
      <c r="X2725">
        <v>-6.3325791101820003E-3</v>
      </c>
      <c r="Z2725" s="4">
        <v>14.7644155710795</v>
      </c>
      <c r="AA2725">
        <v>0.99016879775122602</v>
      </c>
      <c r="AB2725">
        <v>-6.4992165281489997E-3</v>
      </c>
      <c r="AD2725" s="4">
        <v>14.7644157365383</v>
      </c>
      <c r="AE2725">
        <v>0.96427577442119805</v>
      </c>
      <c r="AF2725">
        <v>-6.0018457973310003E-3</v>
      </c>
    </row>
    <row r="2726" spans="2:32" x14ac:dyDescent="0.25">
      <c r="B2726" s="4">
        <v>14.7717943188019</v>
      </c>
      <c r="C2726">
        <v>0.99310494205961397</v>
      </c>
      <c r="D2726">
        <v>-4.9367679630979997E-3</v>
      </c>
      <c r="F2726" s="4">
        <v>14.771794268146699</v>
      </c>
      <c r="G2726">
        <v>0.99546380203057505</v>
      </c>
      <c r="H2726">
        <v>-5.735351681014E-3</v>
      </c>
      <c r="J2726" s="4">
        <v>14.771794238745199</v>
      </c>
      <c r="K2726">
        <v>0.99380495391441603</v>
      </c>
      <c r="L2726">
        <v>-5.8623172651320003E-3</v>
      </c>
      <c r="N2726" s="4">
        <v>14.771794173625601</v>
      </c>
      <c r="O2726">
        <v>0.99348067191318501</v>
      </c>
      <c r="P2726">
        <v>-6.0090869275649999E-3</v>
      </c>
      <c r="R2726" s="4">
        <v>14.771794169120801</v>
      </c>
      <c r="S2726">
        <v>0.992383996002834</v>
      </c>
      <c r="T2726">
        <v>-6.1654012421050002E-3</v>
      </c>
      <c r="V2726" s="4">
        <v>14.771794157508801</v>
      </c>
      <c r="W2726">
        <v>0.99133685258763604</v>
      </c>
      <c r="X2726">
        <v>-6.3333955406229998E-3</v>
      </c>
      <c r="Z2726" s="4">
        <v>14.771794150665899</v>
      </c>
      <c r="AA2726">
        <v>0.99018414020051504</v>
      </c>
      <c r="AB2726">
        <v>-6.5000456381079999E-3</v>
      </c>
      <c r="AD2726" s="4">
        <v>14.771794314884</v>
      </c>
      <c r="AE2726">
        <v>0.96429316346600802</v>
      </c>
      <c r="AF2726">
        <v>-6.0026452391439998E-3</v>
      </c>
    </row>
    <row r="2727" spans="2:32" x14ac:dyDescent="0.25">
      <c r="B2727" s="4">
        <v>14.7791738507098</v>
      </c>
      <c r="C2727">
        <v>0.99311081584364802</v>
      </c>
      <c r="D2727">
        <v>-4.9374189945409997E-3</v>
      </c>
      <c r="F2727" s="4">
        <v>14.7791738003347</v>
      </c>
      <c r="G2727">
        <v>0.99547406693497498</v>
      </c>
      <c r="H2727">
        <v>-5.736114739641E-3</v>
      </c>
      <c r="J2727" s="4">
        <v>14.7791737711399</v>
      </c>
      <c r="K2727">
        <v>0.99381600520040803</v>
      </c>
      <c r="L2727">
        <v>-5.8630991114730002E-3</v>
      </c>
      <c r="N2727" s="4">
        <v>14.779173706357399</v>
      </c>
      <c r="O2727">
        <v>0.99349260326177902</v>
      </c>
      <c r="P2727">
        <v>-6.0098852677129997E-3</v>
      </c>
      <c r="R2727" s="4">
        <v>14.779173702003501</v>
      </c>
      <c r="S2727">
        <v>0.99239699060655195</v>
      </c>
      <c r="T2727">
        <v>-6.1662011527639999E-3</v>
      </c>
      <c r="V2727" s="4">
        <v>14.7791736905817</v>
      </c>
      <c r="W2727">
        <v>0.99135096964445302</v>
      </c>
      <c r="X2727">
        <v>-6.3342169267460004E-3</v>
      </c>
      <c r="Z2727" s="4">
        <v>14.779173683938</v>
      </c>
      <c r="AA2727">
        <v>0.99019942762208002</v>
      </c>
      <c r="AB2727">
        <v>-6.5008811065850004E-3</v>
      </c>
      <c r="AD2727" s="4">
        <v>14.779173846969799</v>
      </c>
      <c r="AE2727">
        <v>0.96431050643933003</v>
      </c>
      <c r="AF2727">
        <v>-6.0034482916319996E-3</v>
      </c>
    </row>
    <row r="2728" spans="2:32" x14ac:dyDescent="0.25">
      <c r="B2728" s="4">
        <v>14.7865543363061</v>
      </c>
      <c r="C2728">
        <v>0.993116656844933</v>
      </c>
      <c r="D2728">
        <v>-4.9380688737899999E-3</v>
      </c>
      <c r="F2728" s="4">
        <v>14.7865542863505</v>
      </c>
      <c r="G2728">
        <v>0.99548429086881696</v>
      </c>
      <c r="H2728">
        <v>-5.7368796942239998E-3</v>
      </c>
      <c r="J2728" s="4">
        <v>14.7865542574415</v>
      </c>
      <c r="K2728">
        <v>0.99382701320220301</v>
      </c>
      <c r="L2728">
        <v>-5.863885154198E-3</v>
      </c>
      <c r="N2728" s="4">
        <v>14.786554193168101</v>
      </c>
      <c r="O2728">
        <v>0.99350449107121697</v>
      </c>
      <c r="P2728">
        <v>-6.010684063347E-3</v>
      </c>
      <c r="R2728" s="4">
        <v>14.7865541889513</v>
      </c>
      <c r="S2728">
        <v>0.99240994032195395</v>
      </c>
      <c r="T2728">
        <v>-6.1669912045360003E-3</v>
      </c>
      <c r="V2728" s="4">
        <v>14.7865541777118</v>
      </c>
      <c r="W2728">
        <v>0.991365042384171</v>
      </c>
      <c r="X2728">
        <v>-6.3350291428400001E-3</v>
      </c>
      <c r="Z2728" s="4">
        <v>14.7865541712527</v>
      </c>
      <c r="AA2728">
        <v>0.99021466621698995</v>
      </c>
      <c r="AB2728">
        <v>-6.5017051034049998E-3</v>
      </c>
      <c r="AD2728" s="4">
        <v>14.786554332784799</v>
      </c>
      <c r="AE2728">
        <v>0.96432780725407696</v>
      </c>
      <c r="AF2728">
        <v>-6.0042454994249997E-3</v>
      </c>
    </row>
    <row r="2729" spans="2:32" x14ac:dyDescent="0.25">
      <c r="B2729" s="4">
        <v>14.7939357754389</v>
      </c>
      <c r="C2729">
        <v>0.99312243720978</v>
      </c>
      <c r="D2729">
        <v>-4.9381607190909999E-3</v>
      </c>
      <c r="F2729" s="4">
        <v>14.793935724128399</v>
      </c>
      <c r="G2729">
        <v>0.99549443494851997</v>
      </c>
      <c r="H2729">
        <v>-5.7369928963910003E-3</v>
      </c>
      <c r="J2729" s="4">
        <v>14.793935694348001</v>
      </c>
      <c r="K2729">
        <v>0.99383793509603802</v>
      </c>
      <c r="L2729">
        <v>-5.8639925721319999E-3</v>
      </c>
      <c r="N2729" s="4">
        <v>14.793935628360201</v>
      </c>
      <c r="O2729">
        <v>0.99351629470894298</v>
      </c>
      <c r="P2729">
        <v>-6.0108123719799997E-3</v>
      </c>
      <c r="R2729" s="4">
        <v>14.793935623861501</v>
      </c>
      <c r="S2729">
        <v>0.99242281799533805</v>
      </c>
      <c r="T2729">
        <v>-6.1671765388839998E-3</v>
      </c>
      <c r="V2729" s="4">
        <v>14.7939356121661</v>
      </c>
      <c r="W2729">
        <v>0.99137904240622199</v>
      </c>
      <c r="X2729">
        <v>-6.3352197016330004E-3</v>
      </c>
      <c r="Z2729" s="4">
        <v>14.7939356053607</v>
      </c>
      <c r="AA2729">
        <v>0.99022983126684505</v>
      </c>
      <c r="AB2729">
        <v>-6.5019149468860003E-3</v>
      </c>
      <c r="AD2729" s="4">
        <v>14.793935771584501</v>
      </c>
      <c r="AE2729">
        <v>0.96434503587588205</v>
      </c>
      <c r="AF2729">
        <v>-6.0044258182479996E-3</v>
      </c>
    </row>
    <row r="2730" spans="2:32" x14ac:dyDescent="0.25">
      <c r="B2730" s="4">
        <v>14.8013172146147</v>
      </c>
      <c r="C2730">
        <v>0.99312843849356802</v>
      </c>
      <c r="D2730">
        <v>-4.9387640828230002E-3</v>
      </c>
      <c r="F2730" s="4">
        <v>14.8013171641936</v>
      </c>
      <c r="G2730">
        <v>0.99550484373521198</v>
      </c>
      <c r="H2730">
        <v>-5.7376534717639999E-3</v>
      </c>
      <c r="J2730" s="4">
        <v>14.8013171348393</v>
      </c>
      <c r="K2730">
        <v>0.99384912708066198</v>
      </c>
      <c r="L2730">
        <v>-5.8646562672299996E-3</v>
      </c>
      <c r="N2730" s="4">
        <v>14.801317069822799</v>
      </c>
      <c r="O2730">
        <v>0.993528377778502</v>
      </c>
      <c r="P2730">
        <v>-6.0114844132939998E-3</v>
      </c>
      <c r="R2730" s="4">
        <v>14.8013170652684</v>
      </c>
      <c r="S2730">
        <v>0.99243599305901797</v>
      </c>
      <c r="T2730">
        <v>-6.167880471688E-3</v>
      </c>
      <c r="V2730" s="4">
        <v>14.801317053595801</v>
      </c>
      <c r="W2730">
        <v>0.99139335199192702</v>
      </c>
      <c r="X2730">
        <v>-6.3359268617450004E-3</v>
      </c>
      <c r="Z2730" s="4">
        <v>14.801317046709899</v>
      </c>
      <c r="AA2730">
        <v>0.99024531986589404</v>
      </c>
      <c r="AB2730">
        <v>-6.5026343991970003E-3</v>
      </c>
      <c r="AD2730" s="4">
        <v>14.801317210564999</v>
      </c>
      <c r="AE2730">
        <v>0.964362554114924</v>
      </c>
      <c r="AF2730">
        <v>-6.0051328085390003E-3</v>
      </c>
    </row>
    <row r="2731" spans="2:32" x14ac:dyDescent="0.25">
      <c r="B2731" s="4">
        <v>14.808699607526201</v>
      </c>
      <c r="C2731">
        <v>0.99313430535305702</v>
      </c>
      <c r="D2731">
        <v>-4.9394105068659997E-3</v>
      </c>
      <c r="F2731" s="4">
        <v>14.8086995574458</v>
      </c>
      <c r="G2731">
        <v>0.99551508085826701</v>
      </c>
      <c r="H2731">
        <v>-5.738418409739E-3</v>
      </c>
      <c r="J2731" s="4">
        <v>14.8086995283231</v>
      </c>
      <c r="K2731">
        <v>0.99386014496057895</v>
      </c>
      <c r="L2731">
        <v>-5.8654469638759997E-3</v>
      </c>
      <c r="N2731" s="4">
        <v>14.808699463687599</v>
      </c>
      <c r="O2731">
        <v>0.99354027489897001</v>
      </c>
      <c r="P2731">
        <v>-6.0122876245500001E-3</v>
      </c>
      <c r="R2731" s="4">
        <v>14.808699459283201</v>
      </c>
      <c r="S2731">
        <v>0.99244895273067002</v>
      </c>
      <c r="T2731">
        <v>-6.1686707129779998E-3</v>
      </c>
      <c r="V2731" s="4">
        <v>14.808699447794901</v>
      </c>
      <c r="W2731">
        <v>0.99140743565149403</v>
      </c>
      <c r="X2731">
        <v>-6.3367398844269996E-3</v>
      </c>
      <c r="Z2731" s="4">
        <v>14.808699441098399</v>
      </c>
      <c r="AA2731">
        <v>0.99026056837244503</v>
      </c>
      <c r="AB2731">
        <v>-6.5034590268429997E-3</v>
      </c>
      <c r="AD2731" s="4">
        <v>14.8086996036364</v>
      </c>
      <c r="AE2731">
        <v>0.96437987201668596</v>
      </c>
      <c r="AF2731">
        <v>-6.0059292331600001E-3</v>
      </c>
    </row>
    <row r="2732" spans="2:32" x14ac:dyDescent="0.25">
      <c r="B2732" s="4">
        <v>14.8160829541212</v>
      </c>
      <c r="C2732">
        <v>0.99314013230405696</v>
      </c>
      <c r="D2732">
        <v>-4.9400589214949999E-3</v>
      </c>
      <c r="F2732" s="4">
        <v>14.8160829044681</v>
      </c>
      <c r="G2732">
        <v>0.99552527254939205</v>
      </c>
      <c r="H2732">
        <v>-5.739182676934E-3</v>
      </c>
      <c r="J2732" s="4">
        <v>14.816082875623801</v>
      </c>
      <c r="K2732">
        <v>0.99387111901172098</v>
      </c>
      <c r="L2732">
        <v>-5.8662313928169998E-3</v>
      </c>
      <c r="N2732" s="4">
        <v>14.8160828114778</v>
      </c>
      <c r="O2732">
        <v>0.99355212654839697</v>
      </c>
      <c r="P2732">
        <v>-6.0130854348750002E-3</v>
      </c>
      <c r="R2732" s="4">
        <v>14.8160828072216</v>
      </c>
      <c r="S2732">
        <v>0.99246185495577</v>
      </c>
      <c r="T2732">
        <v>-6.1694598307610003E-3</v>
      </c>
      <c r="V2732" s="4">
        <v>14.8160827959217</v>
      </c>
      <c r="W2732">
        <v>0.99142145919577496</v>
      </c>
      <c r="X2732">
        <v>-6.3375511597589997E-3</v>
      </c>
      <c r="Z2732" s="4">
        <v>14.8160827894101</v>
      </c>
      <c r="AA2732">
        <v>0.99027575690509695</v>
      </c>
      <c r="AB2732">
        <v>-6.5042820549750004E-3</v>
      </c>
      <c r="AD2732" s="4">
        <v>14.8160829504319</v>
      </c>
      <c r="AE2732">
        <v>0.96439713604759802</v>
      </c>
      <c r="AF2732">
        <v>-6.0067259202330001E-3</v>
      </c>
    </row>
    <row r="2733" spans="2:32" x14ac:dyDescent="0.25">
      <c r="B2733" s="4">
        <v>14.8234672542602</v>
      </c>
      <c r="C2733">
        <v>0.99314590531477098</v>
      </c>
      <c r="D2733">
        <v>-4.940152130738E-3</v>
      </c>
      <c r="F2733" s="4">
        <v>14.8234672031139</v>
      </c>
      <c r="G2733">
        <v>0.99553538934769503</v>
      </c>
      <c r="H2733">
        <v>-5.7392939366930004E-3</v>
      </c>
      <c r="J2733" s="4">
        <v>14.8234671733168</v>
      </c>
      <c r="K2733">
        <v>0.993882012647202</v>
      </c>
      <c r="L2733">
        <v>-5.8663349170010003E-3</v>
      </c>
      <c r="N2733" s="4">
        <v>14.8234671072784</v>
      </c>
      <c r="O2733">
        <v>0.99356389975176496</v>
      </c>
      <c r="P2733">
        <v>-6.0132132383189998E-3</v>
      </c>
      <c r="R2733" s="4">
        <v>14.823467102753</v>
      </c>
      <c r="S2733">
        <v>0.992474693697321</v>
      </c>
      <c r="T2733">
        <v>-6.1696557859680003E-3</v>
      </c>
      <c r="V2733" s="4">
        <v>14.8234670910083</v>
      </c>
      <c r="W2733">
        <v>0.99143541094529397</v>
      </c>
      <c r="X2733">
        <v>-6.3377514549120004E-3</v>
      </c>
      <c r="Z2733" s="4">
        <v>14.823467084155499</v>
      </c>
      <c r="AA2733">
        <v>0.99029087935236004</v>
      </c>
      <c r="AB2733">
        <v>-6.5045042793469999E-3</v>
      </c>
      <c r="AD2733" s="4">
        <v>14.8234672501977</v>
      </c>
      <c r="AE2733">
        <v>0.96441433129183995</v>
      </c>
      <c r="AF2733">
        <v>-6.0069125079720001E-3</v>
      </c>
    </row>
    <row r="2734" spans="2:32" x14ac:dyDescent="0.25">
      <c r="B2734" s="4">
        <v>14.830851554605101</v>
      </c>
      <c r="C2734">
        <v>0.99315193051358197</v>
      </c>
      <c r="D2734">
        <v>-4.9413133750570003E-3</v>
      </c>
      <c r="F2734" s="4">
        <v>14.830851506108299</v>
      </c>
      <c r="G2734">
        <v>0.99554581021812605</v>
      </c>
      <c r="H2734">
        <v>-5.7406062105960004E-3</v>
      </c>
      <c r="J2734" s="4">
        <v>14.830851477896401</v>
      </c>
      <c r="K2734">
        <v>0.99389322009845305</v>
      </c>
      <c r="L2734">
        <v>-5.8676773093269997E-3</v>
      </c>
      <c r="N2734" s="4">
        <v>14.830851415057699</v>
      </c>
      <c r="O2734">
        <v>0.99357599346562198</v>
      </c>
      <c r="P2734">
        <v>-6.014555759682E-3</v>
      </c>
      <c r="R2734" s="4">
        <v>14.8308514108897</v>
      </c>
      <c r="S2734">
        <v>0.99248786285643897</v>
      </c>
      <c r="T2734">
        <v>-6.170964226661E-3</v>
      </c>
      <c r="V2734" s="4">
        <v>14.8308513998173</v>
      </c>
      <c r="W2734">
        <v>0.99144970068091798</v>
      </c>
      <c r="X2734">
        <v>-6.339080010046E-3</v>
      </c>
      <c r="Z2734" s="4">
        <v>14.830851393402</v>
      </c>
      <c r="AA2734">
        <v>0.99030635509615095</v>
      </c>
      <c r="AB2734">
        <v>-6.5058376734049997E-3</v>
      </c>
      <c r="AD2734" s="4">
        <v>14.8308515509059</v>
      </c>
      <c r="AE2734">
        <v>0.96443184810865401</v>
      </c>
      <c r="AF2734">
        <v>-6.0082361222949998E-3</v>
      </c>
    </row>
    <row r="2735" spans="2:32" x14ac:dyDescent="0.25">
      <c r="B2735" s="4">
        <v>14.8382377621808</v>
      </c>
      <c r="C2735">
        <v>0.99315754087846297</v>
      </c>
      <c r="D2735">
        <v>-4.9414482001429996E-3</v>
      </c>
      <c r="F2735" s="4">
        <v>14.838237711790301</v>
      </c>
      <c r="G2735">
        <v>0.99555571410408195</v>
      </c>
      <c r="H2735">
        <v>-5.7408238460790002E-3</v>
      </c>
      <c r="J2735" s="4">
        <v>14.8382376825218</v>
      </c>
      <c r="K2735">
        <v>0.99390389664725998</v>
      </c>
      <c r="L2735">
        <v>-5.8679120944000003E-3</v>
      </c>
      <c r="N2735" s="4">
        <v>14.8382376173914</v>
      </c>
      <c r="O2735">
        <v>0.99358753677523404</v>
      </c>
      <c r="P2735">
        <v>-6.0148154254700001E-3</v>
      </c>
      <c r="R2735" s="4">
        <v>14.8382376131343</v>
      </c>
      <c r="S2735">
        <v>0.99250045007782595</v>
      </c>
      <c r="T2735">
        <v>-6.1712351452039996E-3</v>
      </c>
      <c r="V2735" s="4">
        <v>14.838237601777401</v>
      </c>
      <c r="W2735">
        <v>0.99146338146021296</v>
      </c>
      <c r="X2735">
        <v>-6.3393757817480001E-3</v>
      </c>
      <c r="Z2735" s="4">
        <v>14.838237595265699</v>
      </c>
      <c r="AA2735">
        <v>0.990321195177437</v>
      </c>
      <c r="AB2735">
        <v>-6.5061518816760004E-3</v>
      </c>
      <c r="AD2735" s="4">
        <v>14.838237758502199</v>
      </c>
      <c r="AE2735">
        <v>0.96444880301844604</v>
      </c>
      <c r="AF2735">
        <v>-6.0085052850030003E-3</v>
      </c>
    </row>
    <row r="2736" spans="2:32" x14ac:dyDescent="0.25">
      <c r="B2736" s="4">
        <v>14.845623969751699</v>
      </c>
      <c r="C2736">
        <v>0.993163465535982</v>
      </c>
      <c r="D2736">
        <v>-4.9420533032989997E-3</v>
      </c>
      <c r="F2736" s="4">
        <v>14.845623920346201</v>
      </c>
      <c r="G2736">
        <v>0.995566006802859</v>
      </c>
      <c r="H2736">
        <v>-5.7414841035619999E-3</v>
      </c>
      <c r="J2736" s="4">
        <v>14.845623891564999</v>
      </c>
      <c r="K2736">
        <v>0.99391497158191999</v>
      </c>
      <c r="L2736">
        <v>-5.8685707517449996E-3</v>
      </c>
      <c r="N2736" s="4">
        <v>14.845623827548399</v>
      </c>
      <c r="O2736">
        <v>0.99359949770085099</v>
      </c>
      <c r="P2736">
        <v>-6.0154828232110002E-3</v>
      </c>
      <c r="R2736" s="4">
        <v>14.845623823215499</v>
      </c>
      <c r="S2736">
        <v>0.99251349254674404</v>
      </c>
      <c r="T2736">
        <v>-6.1719359785139998E-3</v>
      </c>
      <c r="V2736" s="4">
        <v>14.8456238118938</v>
      </c>
      <c r="W2736">
        <v>0.99147753647206105</v>
      </c>
      <c r="X2736">
        <v>-6.3400795400899998E-3</v>
      </c>
      <c r="Z2736" s="4">
        <v>14.8456238052754</v>
      </c>
      <c r="AA2736">
        <v>0.99033653729998605</v>
      </c>
      <c r="AB2736">
        <v>-6.5068674621660003E-3</v>
      </c>
      <c r="AD2736" s="4">
        <v>14.845623965936699</v>
      </c>
      <c r="AE2736">
        <v>0.96446619267090805</v>
      </c>
      <c r="AF2736">
        <v>-6.009210896982E-3</v>
      </c>
    </row>
    <row r="2737" spans="2:32" x14ac:dyDescent="0.25">
      <c r="B2737" s="4">
        <v>14.853011130904701</v>
      </c>
      <c r="C2737">
        <v>0.99316923588115502</v>
      </c>
      <c r="D2737">
        <v>-4.9421423389260002E-3</v>
      </c>
      <c r="F2737" s="4">
        <v>14.8530110800631</v>
      </c>
      <c r="G2737">
        <v>0.99557609160464899</v>
      </c>
      <c r="H2737">
        <v>-5.7415973693580001E-3</v>
      </c>
      <c r="J2737" s="4">
        <v>14.853011050353899</v>
      </c>
      <c r="K2737">
        <v>0.99392582865486501</v>
      </c>
      <c r="L2737">
        <v>-5.8686833627609996E-3</v>
      </c>
      <c r="N2737" s="4">
        <v>14.8530109844914</v>
      </c>
      <c r="O2737">
        <v>0.99361123226372605</v>
      </c>
      <c r="P2737">
        <v>-6.0156156634030003E-3</v>
      </c>
      <c r="R2737" s="4">
        <v>14.853010979857199</v>
      </c>
      <c r="S2737">
        <v>0.99252630803766995</v>
      </c>
      <c r="T2737">
        <v>-6.1721224878429999E-3</v>
      </c>
      <c r="V2737" s="4">
        <v>14.853010968085901</v>
      </c>
      <c r="W2737">
        <v>0.991491449337635</v>
      </c>
      <c r="X2737">
        <v>-6.3402717836200002E-3</v>
      </c>
      <c r="Z2737" s="4">
        <v>14.853010961093601</v>
      </c>
      <c r="AA2737">
        <v>0.99035162589327697</v>
      </c>
      <c r="AB2737">
        <v>-6.507079031074E-3</v>
      </c>
      <c r="AD2737" s="4">
        <v>14.8530111266926</v>
      </c>
      <c r="AE2737">
        <v>0.96448336143605495</v>
      </c>
      <c r="AF2737">
        <v>-6.0093910226689997E-3</v>
      </c>
    </row>
    <row r="2738" spans="2:32" x14ac:dyDescent="0.25">
      <c r="B2738" s="4">
        <v>14.860398292261401</v>
      </c>
      <c r="C2738">
        <v>0.99317524495179199</v>
      </c>
      <c r="D2738">
        <v>-4.9433022787859996E-3</v>
      </c>
      <c r="F2738" s="4">
        <v>14.860398244080899</v>
      </c>
      <c r="G2738">
        <v>0.99558647508762499</v>
      </c>
      <c r="H2738">
        <v>-5.7429093807000002E-3</v>
      </c>
      <c r="J2738" s="4">
        <v>14.8603982159594</v>
      </c>
      <c r="K2738">
        <v>0.99393699818551495</v>
      </c>
      <c r="L2738">
        <v>-5.8700252745000001E-3</v>
      </c>
      <c r="N2738" s="4">
        <v>14.860398153306001</v>
      </c>
      <c r="O2738">
        <v>0.99362328437603098</v>
      </c>
      <c r="P2738">
        <v>-6.016957972798E-3</v>
      </c>
      <c r="R2738" s="4">
        <v>14.860398149025601</v>
      </c>
      <c r="S2738">
        <v>0.99253943433983005</v>
      </c>
      <c r="T2738">
        <v>-6.17342861535E-3</v>
      </c>
      <c r="V2738" s="4">
        <v>14.860398137928501</v>
      </c>
      <c r="W2738">
        <v>0.99150568772549297</v>
      </c>
      <c r="X2738">
        <v>-6.341598427128E-3</v>
      </c>
      <c r="Z2738" s="4">
        <v>14.860398131376501</v>
      </c>
      <c r="AA2738">
        <v>0.99036704694639</v>
      </c>
      <c r="AB2738">
        <v>-6.5084098139989999E-3</v>
      </c>
      <c r="AD2738" s="4">
        <v>14.860398288411799</v>
      </c>
      <c r="AE2738">
        <v>0.96450083849409496</v>
      </c>
      <c r="AF2738">
        <v>-6.0107130320889999E-3</v>
      </c>
    </row>
    <row r="2739" spans="2:32" x14ac:dyDescent="0.25">
      <c r="B2739" s="4">
        <v>14.867787360843501</v>
      </c>
      <c r="C2739">
        <v>0.99318083489550901</v>
      </c>
      <c r="D2739">
        <v>-4.9434366952089996E-3</v>
      </c>
      <c r="F2739" s="4">
        <v>14.867787310769399</v>
      </c>
      <c r="G2739">
        <v>0.99559634077190795</v>
      </c>
      <c r="H2739">
        <v>-5.7431264518330001E-3</v>
      </c>
      <c r="J2739" s="4">
        <v>14.8677872815783</v>
      </c>
      <c r="K2739">
        <v>0.99394763607183101</v>
      </c>
      <c r="L2739">
        <v>-5.8702588102509997E-3</v>
      </c>
      <c r="N2739" s="4">
        <v>14.8677872166058</v>
      </c>
      <c r="O2739">
        <v>0.99363478544511596</v>
      </c>
      <c r="P2739">
        <v>-6.0172167473020004E-3</v>
      </c>
      <c r="R2739" s="4">
        <v>14.8677872122348</v>
      </c>
      <c r="S2739">
        <v>0.99255197232750503</v>
      </c>
      <c r="T2739">
        <v>-6.1737001524870003E-3</v>
      </c>
      <c r="V2739" s="4">
        <v>14.8677872008496</v>
      </c>
      <c r="W2739">
        <v>0.99151931605598798</v>
      </c>
      <c r="X2739">
        <v>-6.3418947684980003E-3</v>
      </c>
      <c r="Z2739" s="4">
        <v>14.8677871942068</v>
      </c>
      <c r="AA2739">
        <v>0.99038182549155296</v>
      </c>
      <c r="AB2739">
        <v>-6.5087247863510004E-3</v>
      </c>
      <c r="AD2739" s="4">
        <v>14.8677873569958</v>
      </c>
      <c r="AE2739">
        <v>0.96451775094258996</v>
      </c>
      <c r="AF2739">
        <v>-6.0109828009739996E-3</v>
      </c>
    </row>
    <row r="2740" spans="2:32" x14ac:dyDescent="0.25">
      <c r="B2740" s="4">
        <v>14.8751764294336</v>
      </c>
      <c r="C2740">
        <v>0.99318674068573798</v>
      </c>
      <c r="D2740">
        <v>-4.9440435820859996E-3</v>
      </c>
      <c r="F2740" s="4">
        <v>14.8751763802057</v>
      </c>
      <c r="G2740">
        <v>0.99560660099675702</v>
      </c>
      <c r="H2740">
        <v>-5.7437851277530004E-3</v>
      </c>
      <c r="J2740" s="4">
        <v>14.8751763514289</v>
      </c>
      <c r="K2740">
        <v>0.99395867886840505</v>
      </c>
      <c r="L2740">
        <v>-5.8709144022559999E-3</v>
      </c>
      <c r="N2740" s="4">
        <v>14.875176287415099</v>
      </c>
      <c r="O2740">
        <v>0.99364671057090603</v>
      </c>
      <c r="P2740">
        <v>-6.0178842754209996E-3</v>
      </c>
      <c r="R2740" s="4">
        <v>14.8751762829919</v>
      </c>
      <c r="S2740">
        <v>0.99256496592760102</v>
      </c>
      <c r="T2740">
        <v>-6.1744109296049997E-3</v>
      </c>
      <c r="V2740" s="4">
        <v>14.8751762716442</v>
      </c>
      <c r="W2740">
        <v>0.99153342368650299</v>
      </c>
      <c r="X2740">
        <v>-6.3426078951620002E-3</v>
      </c>
      <c r="Z2740" s="4">
        <v>14.875176264929999</v>
      </c>
      <c r="AA2740">
        <v>0.99039710662060298</v>
      </c>
      <c r="AB2740">
        <v>-6.5094519658219999E-3</v>
      </c>
      <c r="AD2740" s="4">
        <v>14.8751764254351</v>
      </c>
      <c r="AE2740">
        <v>0.96453510209644899</v>
      </c>
      <c r="AF2740">
        <v>-6.0116941269269999E-3</v>
      </c>
    </row>
    <row r="2741" spans="2:32" x14ac:dyDescent="0.25">
      <c r="B2741" s="4">
        <v>14.8825664517435</v>
      </c>
      <c r="C2741">
        <v>0.99319251574561696</v>
      </c>
      <c r="D2741">
        <v>-4.9446887671290001E-3</v>
      </c>
      <c r="F2741" s="4">
        <v>14.8825664029773</v>
      </c>
      <c r="G2741">
        <v>0.99561668826058702</v>
      </c>
      <c r="H2741">
        <v>-5.7445513489499996E-3</v>
      </c>
      <c r="J2741" s="4">
        <v>14.8825663744959</v>
      </c>
      <c r="K2741">
        <v>0.99396954204920196</v>
      </c>
      <c r="L2741">
        <v>-5.8717079224340002E-3</v>
      </c>
      <c r="N2741" s="4">
        <v>14.8825663110054</v>
      </c>
      <c r="O2741">
        <v>0.99365844543694304</v>
      </c>
      <c r="P2741">
        <v>-6.018686977769E-3</v>
      </c>
      <c r="R2741" s="4">
        <v>14.8825663067101</v>
      </c>
      <c r="S2741">
        <v>0.99257775294432105</v>
      </c>
      <c r="T2741">
        <v>-6.1751928270449997E-3</v>
      </c>
      <c r="V2741" s="4">
        <v>14.882566295546299</v>
      </c>
      <c r="W2741">
        <v>0.99154731467940804</v>
      </c>
      <c r="X2741">
        <v>-6.3434130414999996E-3</v>
      </c>
      <c r="Z2741" s="4">
        <v>14.8825662890033</v>
      </c>
      <c r="AA2741">
        <v>0.99041215515880099</v>
      </c>
      <c r="AB2741">
        <v>-6.5102669016400003E-3</v>
      </c>
      <c r="AD2741" s="4">
        <v>14.8825664479296</v>
      </c>
      <c r="AE2741">
        <v>0.96455226018205198</v>
      </c>
      <c r="AF2741">
        <v>-6.0124858811150001E-3</v>
      </c>
    </row>
    <row r="2742" spans="2:32" x14ac:dyDescent="0.25">
      <c r="B2742" s="4">
        <v>14.889957427598</v>
      </c>
      <c r="C2742">
        <v>0.99319822499507604</v>
      </c>
      <c r="D2742">
        <v>-4.9447810884450001E-3</v>
      </c>
      <c r="F2742" s="4">
        <v>14.889957377361901</v>
      </c>
      <c r="G2742">
        <v>0.99562669749863697</v>
      </c>
      <c r="H2742">
        <v>-5.7446623301200001E-3</v>
      </c>
      <c r="J2742" s="4">
        <v>14.889957347933301</v>
      </c>
      <c r="K2742">
        <v>0.99398032568899197</v>
      </c>
      <c r="L2742">
        <v>-5.871810854078E-3</v>
      </c>
      <c r="N2742" s="4">
        <v>14.8899572825599</v>
      </c>
      <c r="O2742">
        <v>0.99367010114213605</v>
      </c>
      <c r="P2742">
        <v>-6.0188145503609998E-3</v>
      </c>
      <c r="R2742" s="4">
        <v>14.889957277997301</v>
      </c>
      <c r="S2742">
        <v>0.99259045854286898</v>
      </c>
      <c r="T2742">
        <v>-6.1753869833959998E-3</v>
      </c>
      <c r="V2742" s="4">
        <v>14.889957266390899</v>
      </c>
      <c r="W2742">
        <v>0.99156112437079402</v>
      </c>
      <c r="X2742">
        <v>-6.3436119015210001E-3</v>
      </c>
      <c r="Z2742" s="4">
        <v>14.889957259519001</v>
      </c>
      <c r="AA2742">
        <v>0.99042711952951301</v>
      </c>
      <c r="AB2742">
        <v>-6.5104871735399998E-3</v>
      </c>
      <c r="AD2742" s="4">
        <v>14.8899574234105</v>
      </c>
      <c r="AE2742">
        <v>0.96456934006445105</v>
      </c>
      <c r="AF2742">
        <v>-6.0126712398629999E-3</v>
      </c>
    </row>
    <row r="2743" spans="2:32" x14ac:dyDescent="0.25">
      <c r="B2743" s="4">
        <v>14.897348403652501</v>
      </c>
      <c r="C2743">
        <v>0.993204182064646</v>
      </c>
      <c r="D2743">
        <v>-4.9459418066709997E-3</v>
      </c>
      <c r="F2743" s="4">
        <v>14.8973483560519</v>
      </c>
      <c r="G2743">
        <v>0.99563700987621595</v>
      </c>
      <c r="H2743">
        <v>-5.7459742444870001E-3</v>
      </c>
      <c r="J2743" s="4">
        <v>14.897348328201</v>
      </c>
      <c r="K2743">
        <v>0.99399142178832001</v>
      </c>
      <c r="L2743">
        <v>-5.8731526956359997E-3</v>
      </c>
      <c r="N2743" s="4">
        <v>14.8973482660204</v>
      </c>
      <c r="O2743">
        <v>0.99368207650482299</v>
      </c>
      <c r="P2743">
        <v>-6.0201566740230002E-3</v>
      </c>
      <c r="R2743" s="4">
        <v>14.897348261831601</v>
      </c>
      <c r="S2743">
        <v>0.99260348710768898</v>
      </c>
      <c r="T2743">
        <v>-6.1766951200060002E-3</v>
      </c>
      <c r="V2743" s="4">
        <v>14.897348250896099</v>
      </c>
      <c r="W2743">
        <v>0.99157527048806104</v>
      </c>
      <c r="X2743">
        <v>-6.344940262559E-3</v>
      </c>
      <c r="Z2743" s="4">
        <v>14.897348244487301</v>
      </c>
      <c r="AA2743">
        <v>0.99044243116165598</v>
      </c>
      <c r="AB2743">
        <v>-6.5118203198519997E-3</v>
      </c>
      <c r="AD2743" s="4">
        <v>14.897348399831801</v>
      </c>
      <c r="AE2743">
        <v>0.96458673987343302</v>
      </c>
      <c r="AF2743">
        <v>-6.013994622075E-3</v>
      </c>
    </row>
    <row r="2744" spans="2:32" x14ac:dyDescent="0.25">
      <c r="B2744" s="4">
        <v>14.9047412869323</v>
      </c>
      <c r="C2744">
        <v>0.99320972382295003</v>
      </c>
      <c r="D2744">
        <v>-4.9460764597719998E-3</v>
      </c>
      <c r="F2744" s="4">
        <v>14.9047412374433</v>
      </c>
      <c r="G2744">
        <v>0.99564680673917305</v>
      </c>
      <c r="H2744">
        <v>-5.746191223091E-3</v>
      </c>
      <c r="J2744" s="4">
        <v>14.9047412085249</v>
      </c>
      <c r="K2744">
        <v>0.99400198823402997</v>
      </c>
      <c r="L2744">
        <v>-5.8733859192410002E-3</v>
      </c>
      <c r="N2744" s="4">
        <v>14.9047411440232</v>
      </c>
      <c r="O2744">
        <v>0.99369350312416005</v>
      </c>
      <c r="P2744">
        <v>-6.0204153123289998E-3</v>
      </c>
      <c r="R2744" s="4">
        <v>14.9047411397662</v>
      </c>
      <c r="S2744">
        <v>0.99261593117971603</v>
      </c>
      <c r="T2744">
        <v>-6.1769674180640003E-3</v>
      </c>
      <c r="V2744" s="4">
        <v>14.904741128548199</v>
      </c>
      <c r="W2744">
        <v>0.99158880844171804</v>
      </c>
      <c r="X2744">
        <v>-6.3452372249460003E-3</v>
      </c>
      <c r="Z2744" s="4">
        <v>14.904741122070501</v>
      </c>
      <c r="AA2744">
        <v>0.99045710662827302</v>
      </c>
      <c r="AB2744">
        <v>-6.5121362393369998E-3</v>
      </c>
      <c r="AD2744" s="4">
        <v>14.9047412831139</v>
      </c>
      <c r="AE2744">
        <v>0.96460357902855698</v>
      </c>
      <c r="AF2744">
        <v>-6.0142649240720004E-3</v>
      </c>
    </row>
    <row r="2745" spans="2:32" x14ac:dyDescent="0.25">
      <c r="B2745" s="4">
        <v>14.912134170220501</v>
      </c>
      <c r="C2745">
        <v>0.99321558512038599</v>
      </c>
      <c r="D2745">
        <v>-4.9466833341220004E-3</v>
      </c>
      <c r="F2745" s="4">
        <v>14.912134121572199</v>
      </c>
      <c r="G2745">
        <v>0.995656999073949</v>
      </c>
      <c r="H2745">
        <v>-5.7468497949599998E-3</v>
      </c>
      <c r="J2745" s="4">
        <v>14.912134093069</v>
      </c>
      <c r="K2745">
        <v>0.99401295988874405</v>
      </c>
      <c r="L2745">
        <v>-5.8740413100549999E-3</v>
      </c>
      <c r="N2745" s="4">
        <v>14.912134029525101</v>
      </c>
      <c r="O2745">
        <v>0.99370535472336996</v>
      </c>
      <c r="P2745">
        <v>-6.0210827305740003E-3</v>
      </c>
      <c r="R2745" s="4">
        <v>14.9121340252302</v>
      </c>
      <c r="S2745">
        <v>0.99262883493138698</v>
      </c>
      <c r="T2745">
        <v>-6.177678436844E-3</v>
      </c>
      <c r="V2745" s="4">
        <v>14.912134014054001</v>
      </c>
      <c r="W2745">
        <v>0.99160282591550797</v>
      </c>
      <c r="X2745">
        <v>-6.3459504980559996E-3</v>
      </c>
      <c r="Z2745" s="4">
        <v>14.9121340075126</v>
      </c>
      <c r="AA2745">
        <v>0.99047229074378595</v>
      </c>
      <c r="AB2745">
        <v>-6.5128637664590002E-3</v>
      </c>
      <c r="AD2745" s="4">
        <v>14.91213416625</v>
      </c>
      <c r="AE2745">
        <v>0.96462085887075599</v>
      </c>
      <c r="AF2745">
        <v>-6.0149763634929996E-3</v>
      </c>
    </row>
    <row r="2746" spans="2:32" x14ac:dyDescent="0.25">
      <c r="B2746" s="4">
        <v>14.919528007229101</v>
      </c>
      <c r="C2746">
        <v>0.99322131958148896</v>
      </c>
      <c r="D2746">
        <v>-4.9473283759390004E-3</v>
      </c>
      <c r="F2746" s="4">
        <v>14.91952795904</v>
      </c>
      <c r="G2746">
        <v>0.99566701866417895</v>
      </c>
      <c r="H2746">
        <v>-5.747615948257E-3</v>
      </c>
      <c r="J2746" s="4">
        <v>14.9195279308348</v>
      </c>
      <c r="K2746">
        <v>0.99402375158143597</v>
      </c>
      <c r="L2746">
        <v>-5.8748347645600002E-3</v>
      </c>
      <c r="N2746" s="4">
        <v>14.919527867815299</v>
      </c>
      <c r="O2746">
        <v>0.99371701625449904</v>
      </c>
      <c r="P2746">
        <v>-6.0218853985690001E-3</v>
      </c>
      <c r="R2746" s="4">
        <v>14.9195278636527</v>
      </c>
      <c r="S2746">
        <v>0.99264153737161998</v>
      </c>
      <c r="T2746">
        <v>-6.1784603146229997E-3</v>
      </c>
      <c r="V2746" s="4">
        <v>14.9195278526643</v>
      </c>
      <c r="W2746">
        <v>0.99161662686028595</v>
      </c>
      <c r="X2746">
        <v>-6.346755567117E-3</v>
      </c>
      <c r="Z2746" s="4">
        <v>14.919527846289</v>
      </c>
      <c r="AA2746">
        <v>0.99048724825138101</v>
      </c>
      <c r="AB2746">
        <v>-6.5136787364160004E-3</v>
      </c>
      <c r="AD2746" s="4">
        <v>14.9195280034387</v>
      </c>
      <c r="AE2746">
        <v>0.96463794639956801</v>
      </c>
      <c r="AF2746">
        <v>-6.0157680110609997E-3</v>
      </c>
    </row>
    <row r="2747" spans="2:32" x14ac:dyDescent="0.25">
      <c r="B2747" s="4">
        <v>14.926922797786199</v>
      </c>
      <c r="C2747">
        <v>0.99322699156380001</v>
      </c>
      <c r="D2747">
        <v>-4.9474205061450002E-3</v>
      </c>
      <c r="F2747" s="4">
        <v>14.9269227481344</v>
      </c>
      <c r="G2747">
        <v>0.99567695995585903</v>
      </c>
      <c r="H2747">
        <v>-5.7477268874539999E-3</v>
      </c>
      <c r="J2747" s="4">
        <v>14.9269227189912</v>
      </c>
      <c r="K2747">
        <v>0.99403446301556997</v>
      </c>
      <c r="L2747">
        <v>-5.8749377394139999E-3</v>
      </c>
      <c r="N2747" s="4">
        <v>14.926922654097201</v>
      </c>
      <c r="O2747">
        <v>0.993728598304771</v>
      </c>
      <c r="P2747">
        <v>-6.0220129682990002E-3</v>
      </c>
      <c r="R2747" s="4">
        <v>14.926922649665901</v>
      </c>
      <c r="S2747">
        <v>0.99265416398350703</v>
      </c>
      <c r="T2747">
        <v>-6.1786541684739999E-3</v>
      </c>
      <c r="V2747" s="4">
        <v>14.926922638242299</v>
      </c>
      <c r="W2747">
        <v>0.991630347084694</v>
      </c>
      <c r="X2747">
        <v>-6.34695410659E-3</v>
      </c>
      <c r="Z2747" s="4">
        <v>14.9269226315275</v>
      </c>
      <c r="AA2747">
        <v>0.99050212634509205</v>
      </c>
      <c r="AB2747">
        <v>-6.5138986841949999E-3</v>
      </c>
      <c r="AD2747" s="4">
        <v>14.9269227936195</v>
      </c>
      <c r="AE2747">
        <v>0.96465495544562496</v>
      </c>
      <c r="AF2747">
        <v>-6.0159530544790004E-3</v>
      </c>
    </row>
    <row r="2748" spans="2:32" x14ac:dyDescent="0.25">
      <c r="B2748" s="4">
        <v>14.934317588546699</v>
      </c>
      <c r="C2748">
        <v>0.99323291302462902</v>
      </c>
      <c r="D2748">
        <v>-4.9485810542839997E-3</v>
      </c>
      <c r="F2748" s="4">
        <v>14.934317541517499</v>
      </c>
      <c r="G2748">
        <v>0.99568720348378503</v>
      </c>
      <c r="H2748">
        <v>-5.7490388556579999E-3</v>
      </c>
      <c r="J2748" s="4">
        <v>14.9343175139553</v>
      </c>
      <c r="K2748">
        <v>0.99404548573342999</v>
      </c>
      <c r="L2748">
        <v>-5.8762799729959996E-3</v>
      </c>
      <c r="N2748" s="4">
        <v>14.9343174522621</v>
      </c>
      <c r="O2748">
        <v>0.99374049904025397</v>
      </c>
      <c r="P2748">
        <v>-6.0233552890949999E-3</v>
      </c>
      <c r="R2748" s="4">
        <v>14.934317448185</v>
      </c>
      <c r="S2748">
        <v>0.992667117667276</v>
      </c>
      <c r="T2748">
        <v>-6.1799614569330004E-3</v>
      </c>
      <c r="V2748" s="4">
        <v>14.934317437426699</v>
      </c>
      <c r="W2748">
        <v>0.99164440454605696</v>
      </c>
      <c r="X2748">
        <v>-6.3482817227510004E-3</v>
      </c>
      <c r="Z2748" s="4">
        <v>14.934317431148701</v>
      </c>
      <c r="AA2748">
        <v>0.99051735372419003</v>
      </c>
      <c r="AB2748">
        <v>-6.5152308775560004E-3</v>
      </c>
      <c r="AD2748" s="4">
        <v>14.9343175847461</v>
      </c>
      <c r="AE2748">
        <v>0.964672282983144</v>
      </c>
      <c r="AF2748">
        <v>-6.0172756777290004E-3</v>
      </c>
    </row>
    <row r="2749" spans="2:32" x14ac:dyDescent="0.25">
      <c r="B2749" s="4">
        <v>14.9417142865396</v>
      </c>
      <c r="C2749">
        <v>0.99323841784390898</v>
      </c>
      <c r="D2749">
        <v>-4.948715430238E-3</v>
      </c>
      <c r="F2749" s="4">
        <v>14.941714237643801</v>
      </c>
      <c r="G2749">
        <v>0.99569692910409702</v>
      </c>
      <c r="H2749">
        <v>-5.7492562295650002E-3</v>
      </c>
      <c r="J2749" s="4">
        <v>14.941714209036499</v>
      </c>
      <c r="K2749">
        <v>0.99405597623509401</v>
      </c>
      <c r="L2749">
        <v>-5.8765145110520004E-3</v>
      </c>
      <c r="N2749" s="4">
        <v>14.941714145059199</v>
      </c>
      <c r="O2749">
        <v>0.99375184845016395</v>
      </c>
      <c r="P2749">
        <v>-6.0236147409880002E-3</v>
      </c>
      <c r="R2749" s="4">
        <v>14.941714140895</v>
      </c>
      <c r="S2749">
        <v>0.99267948733745603</v>
      </c>
      <c r="T2749">
        <v>-6.1802317433979998E-3</v>
      </c>
      <c r="V2749" s="4">
        <v>14.941714129853001</v>
      </c>
      <c r="W2749">
        <v>0.99165785355923597</v>
      </c>
      <c r="X2749">
        <v>-6.3485770213760001E-3</v>
      </c>
      <c r="Z2749" s="4">
        <v>14.941714123484299</v>
      </c>
      <c r="AA2749">
        <v>0.99053194259126298</v>
      </c>
      <c r="AB2749">
        <v>-6.515544479585E-3</v>
      </c>
      <c r="AD2749" s="4">
        <v>14.9417142827575</v>
      </c>
      <c r="AE2749">
        <v>0.96468904668617905</v>
      </c>
      <c r="AF2749">
        <v>-6.0175442965409998E-3</v>
      </c>
    </row>
    <row r="2750" spans="2:32" x14ac:dyDescent="0.25">
      <c r="B2750" s="4">
        <v>14.9491109845283</v>
      </c>
      <c r="C2750">
        <v>0.99324423526559302</v>
      </c>
      <c r="D2750">
        <v>-4.9493200823650003E-3</v>
      </c>
      <c r="F2750" s="4">
        <v>14.9491109366088</v>
      </c>
      <c r="G2750">
        <v>0.99570704322836101</v>
      </c>
      <c r="H2750">
        <v>-5.7499161717070001E-3</v>
      </c>
      <c r="J2750" s="4">
        <v>14.949110908492999</v>
      </c>
      <c r="K2750">
        <v>0.99406686446961801</v>
      </c>
      <c r="L2750">
        <v>-5.8771729151920003E-3</v>
      </c>
      <c r="N2750" s="4">
        <v>14.949110845634101</v>
      </c>
      <c r="O2750">
        <v>0.99376361519715695</v>
      </c>
      <c r="P2750">
        <v>-6.0242818794609999E-3</v>
      </c>
      <c r="R2750" s="4">
        <v>14.949110841401801</v>
      </c>
      <c r="S2750">
        <v>0.99269231046363204</v>
      </c>
      <c r="T2750">
        <v>-6.1809319866299997E-3</v>
      </c>
      <c r="V2750" s="4">
        <v>14.9491108303922</v>
      </c>
      <c r="W2750">
        <v>0.99167177749548496</v>
      </c>
      <c r="X2750">
        <v>-6.34928031903E-3</v>
      </c>
      <c r="Z2750" s="4">
        <v>14.9491108239318</v>
      </c>
      <c r="AA2750">
        <v>0.99054703099098695</v>
      </c>
      <c r="AB2750">
        <v>-6.5162595113830001E-3</v>
      </c>
      <c r="AD2750" s="4">
        <v>14.94911098062</v>
      </c>
      <c r="AE2750">
        <v>0.96470624398052796</v>
      </c>
      <c r="AF2750">
        <v>-6.0182493289969996E-3</v>
      </c>
    </row>
    <row r="2751" spans="2:32" x14ac:dyDescent="0.25">
      <c r="B2751" s="4">
        <v>14.9565086361004</v>
      </c>
      <c r="C2751">
        <v>0.99324989641086703</v>
      </c>
      <c r="D2751">
        <v>-4.9494087439009996E-3</v>
      </c>
      <c r="F2751" s="4">
        <v>14.9565085867655</v>
      </c>
      <c r="G2751">
        <v>0.99571694916587405</v>
      </c>
      <c r="H2751">
        <v>-5.75002913645E-3</v>
      </c>
      <c r="J2751" s="4">
        <v>14.956508557735001</v>
      </c>
      <c r="K2751">
        <v>0.99407753428955903</v>
      </c>
      <c r="L2751">
        <v>-5.8772852388290003E-3</v>
      </c>
      <c r="N2751" s="4">
        <v>14.9565084930389</v>
      </c>
      <c r="O2751">
        <v>0.99377515529892302</v>
      </c>
      <c r="P2751">
        <v>-6.024414426094E-3</v>
      </c>
      <c r="R2751" s="4">
        <v>14.9565084885185</v>
      </c>
      <c r="S2751">
        <v>0.99270490413574197</v>
      </c>
      <c r="T2751">
        <v>-6.1811180275050002E-3</v>
      </c>
      <c r="V2751" s="4">
        <v>14.9565084770617</v>
      </c>
      <c r="W2751">
        <v>0.99168545900976302</v>
      </c>
      <c r="X2751">
        <v>-6.3494721894120001E-3</v>
      </c>
      <c r="Z2751" s="4">
        <v>14.956508470249601</v>
      </c>
      <c r="AA2751">
        <v>0.99056186305189498</v>
      </c>
      <c r="AB2751">
        <v>-6.5164706703199999E-3</v>
      </c>
      <c r="AD2751" s="4">
        <v>14.956508631804599</v>
      </c>
      <c r="AE2751">
        <v>0.96472321945267903</v>
      </c>
      <c r="AF2751">
        <v>-6.0184290411239997E-3</v>
      </c>
    </row>
    <row r="2752" spans="2:32" x14ac:dyDescent="0.25">
      <c r="B2752" s="4">
        <v>14.963906287873099</v>
      </c>
      <c r="C2752">
        <v>0.99325579445499801</v>
      </c>
      <c r="D2752">
        <v>-4.9505682388330001E-3</v>
      </c>
      <c r="F2752" s="4">
        <v>14.963906241168401</v>
      </c>
      <c r="G2752">
        <v>0.99572715369862297</v>
      </c>
      <c r="H2752">
        <v>-5.7513408448700001E-3</v>
      </c>
      <c r="J2752" s="4">
        <v>14.963906213720801</v>
      </c>
      <c r="K2752">
        <v>0.99408851636790196</v>
      </c>
      <c r="L2752">
        <v>-5.8786269889350004E-3</v>
      </c>
      <c r="N2752" s="4">
        <v>14.9639061522308</v>
      </c>
      <c r="O2752">
        <v>0.99378701291305205</v>
      </c>
      <c r="P2752">
        <v>-6.0257565016309999E-3</v>
      </c>
      <c r="R2752" s="4">
        <v>14.9639061480741</v>
      </c>
      <c r="S2752">
        <v>0.99271780586899805</v>
      </c>
      <c r="T2752">
        <v>-6.1824235915250002E-3</v>
      </c>
      <c r="V2752" s="4">
        <v>14.9639061372824</v>
      </c>
      <c r="W2752">
        <v>0.99169946505281603</v>
      </c>
      <c r="X2752">
        <v>-6.3507983606680002E-3</v>
      </c>
      <c r="Z2752" s="4">
        <v>14.9639061309267</v>
      </c>
      <c r="AA2752">
        <v>0.99057702545631099</v>
      </c>
      <c r="AB2752">
        <v>-6.5178009584749997E-3</v>
      </c>
      <c r="AD2752" s="4">
        <v>14.963906283950701</v>
      </c>
      <c r="AE2752">
        <v>0.96474050282176604</v>
      </c>
      <c r="AF2752">
        <v>-6.0197504970219999E-3</v>
      </c>
    </row>
    <row r="2753" spans="2:32" x14ac:dyDescent="0.25">
      <c r="B2753" s="4">
        <v>14.9713058468728</v>
      </c>
      <c r="C2753">
        <v>0.99326127225861305</v>
      </c>
      <c r="D2753">
        <v>-4.9507023146479999E-3</v>
      </c>
      <c r="F2753" s="4">
        <v>14.971305798300801</v>
      </c>
      <c r="G2753">
        <v>0.99573684018206099</v>
      </c>
      <c r="H2753">
        <v>-5.751557657974E-3</v>
      </c>
      <c r="J2753" s="4">
        <v>14.971305769796899</v>
      </c>
      <c r="K2753">
        <v>0.99409896655260999</v>
      </c>
      <c r="L2753">
        <v>-5.8788603506300004E-3</v>
      </c>
      <c r="N2753" s="4">
        <v>14.9713057059947</v>
      </c>
      <c r="O2753">
        <v>0.99379831925212503</v>
      </c>
      <c r="P2753">
        <v>-6.0260150530059998E-3</v>
      </c>
      <c r="R2753" s="4">
        <v>14.9713057017666</v>
      </c>
      <c r="S2753">
        <v>0.99273011659672805</v>
      </c>
      <c r="T2753">
        <v>-6.1826947588760001E-3</v>
      </c>
      <c r="V2753" s="4">
        <v>14.971305690690899</v>
      </c>
      <c r="W2753">
        <v>0.99171285914901597</v>
      </c>
      <c r="X2753">
        <v>-6.3510943887160002E-3</v>
      </c>
      <c r="Z2753" s="4">
        <v>14.9713056842679</v>
      </c>
      <c r="AA2753">
        <v>0.990591544616373</v>
      </c>
      <c r="AB2753">
        <v>-6.5181156703309996E-3</v>
      </c>
      <c r="AD2753" s="4">
        <v>14.971305842957101</v>
      </c>
      <c r="AE2753">
        <v>0.96475722139922504</v>
      </c>
      <c r="AF2753">
        <v>-6.0200199346809998E-3</v>
      </c>
    </row>
    <row r="2754" spans="2:32" x14ac:dyDescent="0.25">
      <c r="B2754" s="4">
        <v>14.9787054058809</v>
      </c>
      <c r="C2754">
        <v>0.99326706661639697</v>
      </c>
      <c r="D2754">
        <v>-4.9513088025740001E-3</v>
      </c>
      <c r="F2754" s="4">
        <v>14.978705358147501</v>
      </c>
      <c r="G2754">
        <v>0.99574692116771801</v>
      </c>
      <c r="H2754">
        <v>-5.7522160177769996E-3</v>
      </c>
      <c r="J2754" s="4">
        <v>14.9787053300625</v>
      </c>
      <c r="K2754">
        <v>0.99410982177351803</v>
      </c>
      <c r="L2754">
        <v>-5.8795157658840004E-3</v>
      </c>
      <c r="N2754" s="4">
        <v>14.9787052672231</v>
      </c>
      <c r="O2754">
        <v>0.99381004967694697</v>
      </c>
      <c r="P2754">
        <v>-6.026682298397E-3</v>
      </c>
      <c r="R2754" s="4">
        <v>14.9787052629637</v>
      </c>
      <c r="S2754">
        <v>0.99274288219781104</v>
      </c>
      <c r="T2754">
        <v>-6.1834050716470003E-3</v>
      </c>
      <c r="V2754" s="4">
        <v>14.9787052519314</v>
      </c>
      <c r="W2754">
        <v>0.99172673076251705</v>
      </c>
      <c r="X2754">
        <v>-6.3518070658689996E-3</v>
      </c>
      <c r="Z2754" s="4">
        <v>14.9787052454564</v>
      </c>
      <c r="AA2754">
        <v>0.99060656870735497</v>
      </c>
      <c r="AB2754">
        <v>-6.5188424837909998E-3</v>
      </c>
      <c r="AD2754" s="4">
        <v>14.978705401826801</v>
      </c>
      <c r="AE2754">
        <v>0.96477437910455799</v>
      </c>
      <c r="AF2754">
        <v>-6.0207307935189998E-3</v>
      </c>
    </row>
    <row r="2755" spans="2:32" x14ac:dyDescent="0.25">
      <c r="B2755" s="4">
        <v>14.986105918608001</v>
      </c>
      <c r="C2755">
        <v>0.99327273304253505</v>
      </c>
      <c r="D2755">
        <v>-4.9519535812229997E-3</v>
      </c>
      <c r="F2755" s="4">
        <v>14.9861058713331</v>
      </c>
      <c r="G2755">
        <v>0.99575682897130602</v>
      </c>
      <c r="H2755">
        <v>-5.7529819744340004E-3</v>
      </c>
      <c r="J2755" s="4">
        <v>14.986105843547</v>
      </c>
      <c r="K2755">
        <v>0.99412049746845799</v>
      </c>
      <c r="L2755">
        <v>-5.8803092192890004E-3</v>
      </c>
      <c r="N2755" s="4">
        <v>14.986105781233301</v>
      </c>
      <c r="O2755">
        <v>0.99382158969444601</v>
      </c>
      <c r="P2755">
        <v>-6.0274848087389999E-3</v>
      </c>
      <c r="R2755" s="4">
        <v>14.9861057771151</v>
      </c>
      <c r="S2755">
        <v>0.99275544338593003</v>
      </c>
      <c r="T2755">
        <v>-6.184186549148E-3</v>
      </c>
      <c r="V2755" s="4">
        <v>14.9861057662724</v>
      </c>
      <c r="W2755">
        <v>0.99174038398915498</v>
      </c>
      <c r="X2755">
        <v>-6.3526117890900001E-3</v>
      </c>
      <c r="Z2755" s="4">
        <v>14.986105759972901</v>
      </c>
      <c r="AA2755">
        <v>0.99062136528067302</v>
      </c>
      <c r="AB2755">
        <v>-6.519657098288E-3</v>
      </c>
      <c r="AD2755" s="4">
        <v>14.9861059147446</v>
      </c>
      <c r="AE2755">
        <v>0.96479134415650702</v>
      </c>
      <c r="AF2755">
        <v>-6.021522097412E-3</v>
      </c>
    </row>
    <row r="2756" spans="2:32" x14ac:dyDescent="0.25">
      <c r="B2756" s="4">
        <v>14.993507384882101</v>
      </c>
      <c r="C2756">
        <v>0.99327833799396104</v>
      </c>
      <c r="D2756">
        <v>-4.9520454953799996E-3</v>
      </c>
      <c r="F2756" s="4">
        <v>14.9935073361597</v>
      </c>
      <c r="G2756">
        <v>0.99576665847295298</v>
      </c>
      <c r="H2756">
        <v>-5.75309267495E-3</v>
      </c>
      <c r="J2756" s="4">
        <v>14.9935073074403</v>
      </c>
      <c r="K2756">
        <v>0.99413109376591502</v>
      </c>
      <c r="L2756">
        <v>-5.8804120174509996E-3</v>
      </c>
      <c r="N2756" s="4">
        <v>14.9935072432542</v>
      </c>
      <c r="O2756">
        <v>0.99383305036285796</v>
      </c>
      <c r="P2756">
        <v>-6.0276121184180001E-3</v>
      </c>
      <c r="R2756" s="4">
        <v>14.9935072388793</v>
      </c>
      <c r="S2756">
        <v>0.99276792883726805</v>
      </c>
      <c r="T2756">
        <v>-6.1843802967520003E-3</v>
      </c>
      <c r="V2756" s="4">
        <v>14.993507227610399</v>
      </c>
      <c r="W2756">
        <v>0.99175395472473105</v>
      </c>
      <c r="X2756">
        <v>-6.3528101971070004E-3</v>
      </c>
      <c r="Z2756" s="4">
        <v>14.993507220981</v>
      </c>
      <c r="AA2756">
        <v>0.99063608424941196</v>
      </c>
      <c r="AB2756">
        <v>-6.5198770168449997E-3</v>
      </c>
      <c r="AD2756" s="4">
        <v>14.9935073806534</v>
      </c>
      <c r="AE2756">
        <v>0.96480823147955996</v>
      </c>
      <c r="AF2756">
        <v>-6.021707040241E-3</v>
      </c>
    </row>
    <row r="2757" spans="2:32" x14ac:dyDescent="0.25">
      <c r="B2757" s="4">
        <v>15.0009088513543</v>
      </c>
      <c r="C2757">
        <v>0.99328419468992901</v>
      </c>
      <c r="D2757">
        <v>-4.9532056517430003E-3</v>
      </c>
      <c r="F2757" s="4">
        <v>15.000908805236801</v>
      </c>
      <c r="G2757">
        <v>0.99577679076357395</v>
      </c>
      <c r="H2757">
        <v>-5.7544043292859998E-3</v>
      </c>
      <c r="J2757" s="4">
        <v>15.0009087780881</v>
      </c>
      <c r="K2757">
        <v>0.99414200270808695</v>
      </c>
      <c r="L2757">
        <v>-5.881753897773E-3</v>
      </c>
      <c r="N2757" s="4">
        <v>15.0009087170936</v>
      </c>
      <c r="O2757">
        <v>0.99384483048129701</v>
      </c>
      <c r="P2757">
        <v>-6.0289540839530004E-3</v>
      </c>
      <c r="R2757" s="4">
        <v>15.000908713076599</v>
      </c>
      <c r="S2757">
        <v>0.99278074466427901</v>
      </c>
      <c r="T2757">
        <v>-6.18568779381E-3</v>
      </c>
      <c r="V2757" s="4">
        <v>15.0009087024801</v>
      </c>
      <c r="W2757">
        <v>0.99176786140506201</v>
      </c>
      <c r="X2757">
        <v>-6.3541379236760004E-3</v>
      </c>
      <c r="Z2757" s="4">
        <v>15.000908696287899</v>
      </c>
      <c r="AA2757">
        <v>0.99065115570303497</v>
      </c>
      <c r="AB2757">
        <v>-6.5212095270849998E-3</v>
      </c>
      <c r="AD2757" s="4">
        <v>15.000908847497101</v>
      </c>
      <c r="AE2757">
        <v>0.96482543907861795</v>
      </c>
      <c r="AF2757">
        <v>-6.0230297487830001E-3</v>
      </c>
    </row>
    <row r="2758" spans="2:32" x14ac:dyDescent="0.25">
      <c r="B2758" s="4">
        <v>15.0083122250575</v>
      </c>
      <c r="C2758">
        <v>0.99328963717058305</v>
      </c>
      <c r="D2758">
        <v>-4.9533398053630004E-3</v>
      </c>
      <c r="F2758" s="4">
        <v>15.0083121770777</v>
      </c>
      <c r="G2758">
        <v>0.99578640669084795</v>
      </c>
      <c r="H2758">
        <v>-5.7546211327040003E-3</v>
      </c>
      <c r="J2758" s="4">
        <v>15.008312148875699</v>
      </c>
      <c r="K2758">
        <v>0.99415238169752196</v>
      </c>
      <c r="L2758">
        <v>-5.8819872306079997E-3</v>
      </c>
      <c r="N2758" s="4">
        <v>15.008312085573101</v>
      </c>
      <c r="O2758">
        <v>0.99385606112399405</v>
      </c>
      <c r="P2758">
        <v>-6.0292126426319996E-3</v>
      </c>
      <c r="R2758" s="4">
        <v>15.0083120814712</v>
      </c>
      <c r="S2758">
        <v>0.99279298095789104</v>
      </c>
      <c r="T2758">
        <v>-6.1859593590120002E-3</v>
      </c>
      <c r="V2758" s="4">
        <v>15.008312070605299</v>
      </c>
      <c r="W2758">
        <v>0.99178115955002399</v>
      </c>
      <c r="X2758">
        <v>-6.3544342325540003E-3</v>
      </c>
      <c r="Z2758" s="4">
        <v>15.0083120643235</v>
      </c>
      <c r="AA2758">
        <v>0.99066559161753598</v>
      </c>
      <c r="AB2758">
        <v>-6.5215246806170002E-3</v>
      </c>
      <c r="AD2758" s="4">
        <v>15.008312221201299</v>
      </c>
      <c r="AE2758">
        <v>0.96484208576137598</v>
      </c>
      <c r="AF2758">
        <v>-6.0232993994240001E-3</v>
      </c>
    </row>
    <row r="2759" spans="2:32" x14ac:dyDescent="0.25">
      <c r="B2759" s="4">
        <v>15.015715598776801</v>
      </c>
      <c r="C2759">
        <v>0.99329539658125698</v>
      </c>
      <c r="D2759">
        <v>-4.9539462502480001E-3</v>
      </c>
      <c r="F2759" s="4">
        <v>15.0157155516284</v>
      </c>
      <c r="G2759">
        <v>0.99579641681134601</v>
      </c>
      <c r="H2759">
        <v>-5.7552795790510002E-3</v>
      </c>
      <c r="J2759" s="4">
        <v>15.015715523848201</v>
      </c>
      <c r="K2759">
        <v>0.994163165156002</v>
      </c>
      <c r="L2759">
        <v>-5.8826429917510003E-3</v>
      </c>
      <c r="N2759" s="4">
        <v>15.015715461520401</v>
      </c>
      <c r="O2759">
        <v>0.99386771561557397</v>
      </c>
      <c r="P2759">
        <v>-6.0298801117990002E-3</v>
      </c>
      <c r="R2759" s="4">
        <v>15.0157154573612</v>
      </c>
      <c r="S2759">
        <v>0.99280567642913697</v>
      </c>
      <c r="T2759">
        <v>-6.1866689518699997E-3</v>
      </c>
      <c r="V2759" s="4">
        <v>15.015715446545</v>
      </c>
      <c r="W2759">
        <v>0.99179493704263699</v>
      </c>
      <c r="X2759">
        <v>-6.3551463093309999E-3</v>
      </c>
      <c r="Z2759" s="4">
        <v>15.0157154401857</v>
      </c>
      <c r="AA2759">
        <v>0.99068053202385198</v>
      </c>
      <c r="AB2759">
        <v>-6.5222506559309999E-3</v>
      </c>
      <c r="AD2759" s="4">
        <v>15.015715594776299</v>
      </c>
      <c r="AE2759">
        <v>0.96485917241483299</v>
      </c>
      <c r="AF2759">
        <v>-6.0240096406289998E-3</v>
      </c>
    </row>
    <row r="2760" spans="2:32" x14ac:dyDescent="0.25">
      <c r="B2760" s="4">
        <v>15.0231199262229</v>
      </c>
      <c r="C2760">
        <v>0.99330102321810698</v>
      </c>
      <c r="D2760">
        <v>-4.9545909263659996E-3</v>
      </c>
      <c r="F2760" s="4">
        <v>15.023119879542</v>
      </c>
      <c r="G2760">
        <v>0.99580625113689603</v>
      </c>
      <c r="H2760">
        <v>-5.7560460405739998E-3</v>
      </c>
      <c r="J2760" s="4">
        <v>15.0231198520761</v>
      </c>
      <c r="K2760">
        <v>0.99417376598371199</v>
      </c>
      <c r="L2760">
        <v>-5.8834379401629996E-3</v>
      </c>
      <c r="N2760" s="4">
        <v>15.0231197903133</v>
      </c>
      <c r="O2760">
        <v>0.99387917703485296</v>
      </c>
      <c r="P2760">
        <v>-6.0306836395420003E-3</v>
      </c>
      <c r="R2760" s="4">
        <v>15.0231197862693</v>
      </c>
      <c r="S2760">
        <v>0.99281816331540296</v>
      </c>
      <c r="T2760">
        <v>-6.1874479920950003E-3</v>
      </c>
      <c r="V2760" s="4">
        <v>15.0231197756427</v>
      </c>
      <c r="W2760">
        <v>0.99180849637508095</v>
      </c>
      <c r="X2760">
        <v>-6.3559490966709998E-3</v>
      </c>
      <c r="Z2760" s="4">
        <v>15.023119769439001</v>
      </c>
      <c r="AA2760">
        <v>0.99069523773346901</v>
      </c>
      <c r="AB2760">
        <v>-6.5230624724889998E-3</v>
      </c>
      <c r="AD2760" s="4">
        <v>15.023119922422399</v>
      </c>
      <c r="AE2760">
        <v>0.964876064312718</v>
      </c>
      <c r="AF2760">
        <v>-6.0247989681180003E-3</v>
      </c>
    </row>
    <row r="2761" spans="2:32" x14ac:dyDescent="0.25">
      <c r="B2761" s="4">
        <v>15.030525207211101</v>
      </c>
      <c r="C2761">
        <v>0.99330657762975305</v>
      </c>
      <c r="D2761">
        <v>-4.9546807003580003E-3</v>
      </c>
      <c r="F2761" s="4">
        <v>15.0305251592382</v>
      </c>
      <c r="G2761">
        <v>0.995815998667131</v>
      </c>
      <c r="H2761">
        <v>-5.7561585165889998E-3</v>
      </c>
      <c r="J2761" s="4">
        <v>15.0305251309287</v>
      </c>
      <c r="K2761">
        <v>0.99418427770392903</v>
      </c>
      <c r="L2761">
        <v>-5.8835446759290004E-3</v>
      </c>
      <c r="N2761" s="4">
        <v>15.0305250674836</v>
      </c>
      <c r="O2761">
        <v>0.99389054996485704</v>
      </c>
      <c r="P2761">
        <v>-6.0308114231270001E-3</v>
      </c>
      <c r="R2761" s="4">
        <v>15.030525063160599</v>
      </c>
      <c r="S2761">
        <v>0.99283056111616497</v>
      </c>
      <c r="T2761">
        <v>-6.1876295906809998E-3</v>
      </c>
      <c r="V2761" s="4">
        <v>15.0305250521071</v>
      </c>
      <c r="W2761">
        <v>0.99182196853954596</v>
      </c>
      <c r="X2761">
        <v>-6.3561365056230001E-3</v>
      </c>
      <c r="Z2761" s="4">
        <v>15.030525045557299</v>
      </c>
      <c r="AA2761">
        <v>0.99070985229072395</v>
      </c>
      <c r="AB2761">
        <v>-6.5232683323139997E-3</v>
      </c>
      <c r="AD2761" s="4">
        <v>15.0305252030809</v>
      </c>
      <c r="AE2761">
        <v>0.96489287072503305</v>
      </c>
      <c r="AF2761">
        <v>-6.0249764104410002E-3</v>
      </c>
    </row>
    <row r="2762" spans="2:32" x14ac:dyDescent="0.25">
      <c r="B2762" s="4">
        <v>15.0379304882375</v>
      </c>
      <c r="C2762">
        <v>0.99331235000883</v>
      </c>
      <c r="D2762">
        <v>-4.9552825277810004E-3</v>
      </c>
      <c r="F2762" s="4">
        <v>15.0379304411449</v>
      </c>
      <c r="G2762">
        <v>0.99582600805659205</v>
      </c>
      <c r="H2762">
        <v>-5.7568182488260001E-3</v>
      </c>
      <c r="J2762" s="4">
        <v>15.0379304132641</v>
      </c>
      <c r="K2762">
        <v>0.99419505670527997</v>
      </c>
      <c r="L2762">
        <v>-5.8842076475200001E-3</v>
      </c>
      <c r="N2762" s="4">
        <v>15.0379303507973</v>
      </c>
      <c r="O2762">
        <v>0.99390219983782901</v>
      </c>
      <c r="P2762">
        <v>-6.0314826880069998E-3</v>
      </c>
      <c r="R2762" s="4">
        <v>15.0379303464199</v>
      </c>
      <c r="S2762">
        <v>0.99284325368166804</v>
      </c>
      <c r="T2762">
        <v>-6.1883317257680004E-3</v>
      </c>
      <c r="V2762" s="4">
        <v>15.0379303354073</v>
      </c>
      <c r="W2762">
        <v>0.99183574800881302</v>
      </c>
      <c r="X2762">
        <v>-6.3568421438630002E-3</v>
      </c>
      <c r="Z2762" s="4">
        <v>15.037930328781201</v>
      </c>
      <c r="AA2762">
        <v>0.99072478564281796</v>
      </c>
      <c r="AB2762">
        <v>-6.5239859668249998E-3</v>
      </c>
      <c r="AD2762" s="4">
        <v>15.0379304839268</v>
      </c>
      <c r="AE2762">
        <v>0.96490996331366297</v>
      </c>
      <c r="AF2762">
        <v>-6.0256818153499999E-3</v>
      </c>
    </row>
    <row r="2763" spans="2:32" x14ac:dyDescent="0.25">
      <c r="B2763" s="4">
        <v>15.045336722996399</v>
      </c>
      <c r="C2763">
        <v>0.99331798615453504</v>
      </c>
      <c r="D2763">
        <v>-4.9559278480820002E-3</v>
      </c>
      <c r="F2763" s="4">
        <v>15.0453366762305</v>
      </c>
      <c r="G2763">
        <v>0.99583584573672401</v>
      </c>
      <c r="H2763">
        <v>-5.7575821306169997E-3</v>
      </c>
      <c r="J2763" s="4">
        <v>15.045336648571601</v>
      </c>
      <c r="K2763">
        <v>0.99420566199219096</v>
      </c>
      <c r="L2763">
        <v>-5.8849967862010001E-3</v>
      </c>
      <c r="N2763" s="4">
        <v>15.045336586463099</v>
      </c>
      <c r="O2763">
        <v>0.99391366419588401</v>
      </c>
      <c r="P2763">
        <v>-6.0322846220889998E-3</v>
      </c>
      <c r="R2763" s="4">
        <v>15.0453365822289</v>
      </c>
      <c r="S2763">
        <v>0.99285573071947497</v>
      </c>
      <c r="T2763">
        <v>-6.1891218476510003E-3</v>
      </c>
      <c r="V2763" s="4">
        <v>15.045336571406599</v>
      </c>
      <c r="W2763">
        <v>0.99184930311786701</v>
      </c>
      <c r="X2763">
        <v>-6.3576550935980003E-3</v>
      </c>
      <c r="Z2763" s="4">
        <v>15.0453365649707</v>
      </c>
      <c r="AA2763">
        <v>0.99073947517177896</v>
      </c>
      <c r="AB2763">
        <v>-6.524810708376E-3</v>
      </c>
      <c r="AD2763" s="4">
        <v>15.045336718832599</v>
      </c>
      <c r="AE2763">
        <v>0.96492685491790098</v>
      </c>
      <c r="AF2763">
        <v>-6.0264780585020002E-3</v>
      </c>
    </row>
    <row r="2764" spans="2:32" x14ac:dyDescent="0.25">
      <c r="B2764" s="4">
        <v>15.052743911456799</v>
      </c>
      <c r="C2764">
        <v>0.99332358217149996</v>
      </c>
      <c r="D2764">
        <v>-4.9565773588029997E-3</v>
      </c>
      <c r="F2764" s="4">
        <v>15.052743864975501</v>
      </c>
      <c r="G2764">
        <v>0.99584564288342003</v>
      </c>
      <c r="H2764">
        <v>-5.7583444455130001E-3</v>
      </c>
      <c r="J2764" s="4">
        <v>15.052743837529301</v>
      </c>
      <c r="K2764">
        <v>0.99421622928085096</v>
      </c>
      <c r="L2764">
        <v>-5.8857782127980001E-3</v>
      </c>
      <c r="N2764" s="4">
        <v>15.0527437757677</v>
      </c>
      <c r="O2764">
        <v>0.99392508895646803</v>
      </c>
      <c r="P2764">
        <v>-6.0330823998180003E-3</v>
      </c>
      <c r="R2764" s="4">
        <v>15.0527437716915</v>
      </c>
      <c r="S2764">
        <v>0.99286815073291701</v>
      </c>
      <c r="T2764">
        <v>-6.1899193531160003E-3</v>
      </c>
      <c r="V2764" s="4">
        <v>15.052743761062899</v>
      </c>
      <c r="W2764">
        <v>0.99186280428067197</v>
      </c>
      <c r="X2764">
        <v>-6.3584744616460003E-3</v>
      </c>
      <c r="Z2764" s="4">
        <v>15.052743754838</v>
      </c>
      <c r="AA2764">
        <v>0.99075410254534602</v>
      </c>
      <c r="AB2764">
        <v>-6.5256437647109996E-3</v>
      </c>
      <c r="AD2764" s="4">
        <v>15.0527439074807</v>
      </c>
      <c r="AE2764">
        <v>0.96494369603415098</v>
      </c>
      <c r="AF2764">
        <v>-6.0272791028809997E-3</v>
      </c>
    </row>
    <row r="2765" spans="2:32" x14ac:dyDescent="0.25">
      <c r="B2765" s="4">
        <v>15.060152053605499</v>
      </c>
      <c r="C2765">
        <v>0.99332914289408303</v>
      </c>
      <c r="D2765">
        <v>-4.9572259767179999E-3</v>
      </c>
      <c r="F2765" s="4">
        <v>15.060152007540101</v>
      </c>
      <c r="G2765">
        <v>0.99585539734379303</v>
      </c>
      <c r="H2765">
        <v>-5.7591086755159997E-3</v>
      </c>
      <c r="J2765" s="4">
        <v>15.0601519803828</v>
      </c>
      <c r="K2765">
        <v>0.994226751815246</v>
      </c>
      <c r="L2765">
        <v>-5.8865638147689997E-3</v>
      </c>
      <c r="N2765" s="4">
        <v>15.060151919135899</v>
      </c>
      <c r="O2765">
        <v>0.99393646880153597</v>
      </c>
      <c r="P2765">
        <v>-6.0338806656810001E-3</v>
      </c>
      <c r="R2765" s="4">
        <v>15.060151915209</v>
      </c>
      <c r="S2765">
        <v>0.99288052183543996</v>
      </c>
      <c r="T2765">
        <v>-6.1907076720690004E-3</v>
      </c>
      <c r="V2765" s="4">
        <v>15.0601519047678</v>
      </c>
      <c r="W2765">
        <v>0.99187625879421704</v>
      </c>
      <c r="X2765">
        <v>-6.3592852423600002E-3</v>
      </c>
      <c r="Z2765" s="4">
        <v>15.060151898742401</v>
      </c>
      <c r="AA2765">
        <v>0.99076867844766703</v>
      </c>
      <c r="AB2765">
        <v>-6.5264661401329997E-3</v>
      </c>
      <c r="AD2765" s="4">
        <v>15.060152049858001</v>
      </c>
      <c r="AE2765">
        <v>0.96496049319560095</v>
      </c>
      <c r="AF2765">
        <v>-6.0280747363440001E-3</v>
      </c>
    </row>
    <row r="2766" spans="2:32" x14ac:dyDescent="0.25">
      <c r="B2766" s="4">
        <v>15.067561149296701</v>
      </c>
      <c r="C2766">
        <v>0.99333464243655101</v>
      </c>
      <c r="D2766">
        <v>-4.9573167643759998E-3</v>
      </c>
      <c r="F2766" s="4">
        <v>15.067561101930799</v>
      </c>
      <c r="G2766">
        <v>0.99586507091717902</v>
      </c>
      <c r="H2766">
        <v>-5.7592211145930002E-3</v>
      </c>
      <c r="J2766" s="4">
        <v>15.067561073928999</v>
      </c>
      <c r="K2766">
        <v>0.99423718749177903</v>
      </c>
      <c r="L2766">
        <v>-5.8866705807309998E-3</v>
      </c>
      <c r="N2766" s="4">
        <v>15.067561010988801</v>
      </c>
      <c r="O2766">
        <v>0.99394776375716398</v>
      </c>
      <c r="P2766">
        <v>-6.0340082974310004E-3</v>
      </c>
      <c r="R2766" s="4">
        <v>15.0675610068095</v>
      </c>
      <c r="S2766">
        <v>0.99289281939851504</v>
      </c>
      <c r="T2766">
        <v>-6.1908917021969998E-3</v>
      </c>
      <c r="V2766" s="4">
        <v>15.0675609959415</v>
      </c>
      <c r="W2766">
        <v>0.99188963924319995</v>
      </c>
      <c r="X2766">
        <v>-6.359474698061E-3</v>
      </c>
      <c r="Z2766" s="4">
        <v>15.067560989602301</v>
      </c>
      <c r="AA2766">
        <v>0.99078318096594298</v>
      </c>
      <c r="AB2766">
        <v>-6.5266748388450001E-3</v>
      </c>
      <c r="AD2766" s="4">
        <v>15.0675611452347</v>
      </c>
      <c r="AE2766">
        <v>0.96497721741901599</v>
      </c>
      <c r="AF2766">
        <v>-6.0282538547499999E-3</v>
      </c>
    </row>
    <row r="2767" spans="2:32" x14ac:dyDescent="0.25">
      <c r="B2767" s="4">
        <v>15.07497024503</v>
      </c>
      <c r="C2767">
        <v>0.99334036385708302</v>
      </c>
      <c r="D2767">
        <v>-4.9579189744919996E-3</v>
      </c>
      <c r="F2767" s="4">
        <v>15.0749701985333</v>
      </c>
      <c r="G2767">
        <v>0.99587500866337197</v>
      </c>
      <c r="H2767">
        <v>-5.7598808717690001E-3</v>
      </c>
      <c r="J2767" s="4">
        <v>15.0749701709607</v>
      </c>
      <c r="K2767">
        <v>0.99424789309068695</v>
      </c>
      <c r="L2767">
        <v>-5.8873336524699997E-3</v>
      </c>
      <c r="N2767" s="4">
        <v>15.074970108999899</v>
      </c>
      <c r="O2767">
        <v>0.99395933797018299</v>
      </c>
      <c r="P2767">
        <v>-6.0346796240179999E-3</v>
      </c>
      <c r="R2767" s="4">
        <v>15.0749701047852</v>
      </c>
      <c r="S2767">
        <v>0.99290541548982902</v>
      </c>
      <c r="T2767">
        <v>-6.1915942092569997E-3</v>
      </c>
      <c r="V2767" s="4">
        <v>15.074970093956001</v>
      </c>
      <c r="W2767">
        <v>0.99190332861464003</v>
      </c>
      <c r="X2767">
        <v>-6.3601805938919998E-3</v>
      </c>
      <c r="Z2767" s="4">
        <v>15.0749700875571</v>
      </c>
      <c r="AA2767">
        <v>0.99079800927068395</v>
      </c>
      <c r="AB2767">
        <v>-6.5273929874829998E-3</v>
      </c>
      <c r="AD2767" s="4">
        <v>15.074970240800701</v>
      </c>
      <c r="AE2767">
        <v>0.96499423121590899</v>
      </c>
      <c r="AF2767">
        <v>-6.0289594673240002E-3</v>
      </c>
    </row>
    <row r="2768" spans="2:32" x14ac:dyDescent="0.25">
      <c r="B2768" s="4">
        <v>15.0823802944969</v>
      </c>
      <c r="C2768">
        <v>0.99334595213541299</v>
      </c>
      <c r="D2768">
        <v>-4.9585642677850003E-3</v>
      </c>
      <c r="F2768" s="4">
        <v>15.0823802483369</v>
      </c>
      <c r="G2768">
        <v>0.99588477400813602</v>
      </c>
      <c r="H2768">
        <v>-5.7606450989260002E-3</v>
      </c>
      <c r="J2768" s="4">
        <v>15.0823802209974</v>
      </c>
      <c r="K2768">
        <v>0.99425842419934396</v>
      </c>
      <c r="L2768">
        <v>-5.888123849281E-3</v>
      </c>
      <c r="N2768" s="4">
        <v>15.0823801594203</v>
      </c>
      <c r="O2768">
        <v>0.993970725812378</v>
      </c>
      <c r="P2768">
        <v>-6.0354822564169996E-3</v>
      </c>
      <c r="R2768" s="4">
        <v>15.082380155360299</v>
      </c>
      <c r="S2768">
        <v>0.992917798553833</v>
      </c>
      <c r="T2768">
        <v>-6.1923830877040004E-3</v>
      </c>
      <c r="V2768" s="4">
        <v>15.0823801447221</v>
      </c>
      <c r="W2768">
        <v>0.99191679111917197</v>
      </c>
      <c r="X2768">
        <v>-6.3609924242920002E-3</v>
      </c>
      <c r="Z2768" s="4">
        <v>15.082380138514401</v>
      </c>
      <c r="AA2768">
        <v>0.99081259961590096</v>
      </c>
      <c r="AB2768">
        <v>-6.5282163699329999E-3</v>
      </c>
      <c r="AD2768" s="4">
        <v>15.0823802904389</v>
      </c>
      <c r="AE2768">
        <v>0.96501104453558795</v>
      </c>
      <c r="AF2768">
        <v>-6.029754621756E-3</v>
      </c>
    </row>
    <row r="2769" spans="2:32" x14ac:dyDescent="0.25">
      <c r="B2769" s="4">
        <v>15.0897912976497</v>
      </c>
      <c r="C2769">
        <v>0.99335150114472204</v>
      </c>
      <c r="D2769">
        <v>-4.9592115521449997E-3</v>
      </c>
      <c r="F2769" s="4">
        <v>15.0897912519093</v>
      </c>
      <c r="G2769">
        <v>0.99589449314844203</v>
      </c>
      <c r="H2769">
        <v>-5.7614087068419998E-3</v>
      </c>
      <c r="J2769" s="4">
        <v>15.089791224850201</v>
      </c>
      <c r="K2769">
        <v>0.99426891096270398</v>
      </c>
      <c r="L2769">
        <v>-5.8889079142280002E-3</v>
      </c>
      <c r="N2769" s="4">
        <v>15.089791163767901</v>
      </c>
      <c r="O2769">
        <v>0.99398206770288799</v>
      </c>
      <c r="P2769">
        <v>-6.0362796138160001E-3</v>
      </c>
      <c r="R2769" s="4">
        <v>15.089791159855301</v>
      </c>
      <c r="S2769">
        <v>0.99293012661344004</v>
      </c>
      <c r="T2769">
        <v>-6.193170759133E-3</v>
      </c>
      <c r="V2769" s="4">
        <v>15.0897911494126</v>
      </c>
      <c r="W2769">
        <v>0.99193019255367798</v>
      </c>
      <c r="X2769">
        <v>-6.3618024697069996E-3</v>
      </c>
      <c r="Z2769" s="4">
        <v>15.0897911433883</v>
      </c>
      <c r="AA2769">
        <v>0.99082713097884501</v>
      </c>
      <c r="AB2769">
        <v>-6.5290380695220002E-3</v>
      </c>
      <c r="AD2769" s="4">
        <v>15.0897912938005</v>
      </c>
      <c r="AE2769">
        <v>0.96502780407043098</v>
      </c>
      <c r="AF2769">
        <v>-6.0305499244509998E-3</v>
      </c>
    </row>
    <row r="2770" spans="2:32" x14ac:dyDescent="0.25">
      <c r="B2770" s="4">
        <v>15.0972032543583</v>
      </c>
      <c r="C2770">
        <v>0.993356995198451</v>
      </c>
      <c r="D2770">
        <v>-4.9593038169930001E-3</v>
      </c>
      <c r="F2770" s="4">
        <v>15.0972032071814</v>
      </c>
      <c r="G2770">
        <v>0.99590413613322404</v>
      </c>
      <c r="H2770">
        <v>-5.761519336559E-3</v>
      </c>
      <c r="J2770" s="4">
        <v>15.0972031792009</v>
      </c>
      <c r="K2770">
        <v>0.99427931609137798</v>
      </c>
      <c r="L2770">
        <v>-5.8890110452640004E-3</v>
      </c>
      <c r="N2770" s="4">
        <v>15.0972031162555</v>
      </c>
      <c r="O2770">
        <v>0.99399333007424095</v>
      </c>
      <c r="P2770">
        <v>-6.0364069046240001E-3</v>
      </c>
      <c r="R2770" s="4">
        <v>15.0972031120872</v>
      </c>
      <c r="S2770">
        <v>0.99294239159820297</v>
      </c>
      <c r="T2770">
        <v>-6.1933649406669998E-3</v>
      </c>
      <c r="V2770" s="4">
        <v>15.0972031012315</v>
      </c>
      <c r="W2770">
        <v>0.99194352077037395</v>
      </c>
      <c r="X2770">
        <v>-6.3620012412859998E-3</v>
      </c>
      <c r="Z2770" s="4">
        <v>15.0972030948853</v>
      </c>
      <c r="AA2770">
        <v>0.99084159486511603</v>
      </c>
      <c r="AB2770">
        <v>-6.5292585538640003E-3</v>
      </c>
      <c r="AD2770" s="4">
        <v>15.097203250154999</v>
      </c>
      <c r="AE2770">
        <v>0.96504449468035802</v>
      </c>
      <c r="AF2770">
        <v>-6.0307350037630001E-3</v>
      </c>
    </row>
    <row r="2771" spans="2:32" x14ac:dyDescent="0.25">
      <c r="B2771" s="4">
        <v>15.104615211266101</v>
      </c>
      <c r="C2771">
        <v>0.99336273823055998</v>
      </c>
      <c r="D2771">
        <v>-4.9604637712230004E-3</v>
      </c>
      <c r="F2771" s="4">
        <v>15.1046151666709</v>
      </c>
      <c r="G2771">
        <v>0.99591408085731703</v>
      </c>
      <c r="H2771">
        <v>-5.7628313107379999E-3</v>
      </c>
      <c r="J2771" s="4">
        <v>15.1046151402648</v>
      </c>
      <c r="K2771">
        <v>0.99429003252536297</v>
      </c>
      <c r="L2771">
        <v>-5.8903542180970001E-3</v>
      </c>
      <c r="N2771" s="4">
        <v>15.1046150805388</v>
      </c>
      <c r="O2771">
        <v>0.99400491075360198</v>
      </c>
      <c r="P2771">
        <v>-6.0377497063639997E-3</v>
      </c>
      <c r="R2771" s="4">
        <v>15.1046150767156</v>
      </c>
      <c r="S2771">
        <v>0.992954984198264</v>
      </c>
      <c r="T2771">
        <v>-6.1946700959930002E-3</v>
      </c>
      <c r="V2771" s="4">
        <v>15.1046150665233</v>
      </c>
      <c r="W2771">
        <v>0.99195718479702699</v>
      </c>
      <c r="X2771">
        <v>-6.3633270505829998E-3</v>
      </c>
      <c r="Z2771" s="4">
        <v>15.1046150606065</v>
      </c>
      <c r="AA2771">
        <v>0.99085640830530597</v>
      </c>
      <c r="AB2771">
        <v>-6.530588496253E-3</v>
      </c>
      <c r="AD2771" s="4">
        <v>15.104615207455399</v>
      </c>
      <c r="AE2771">
        <v>0.96506150584450501</v>
      </c>
      <c r="AF2771">
        <v>-6.03205570072E-3</v>
      </c>
    </row>
    <row r="2772" spans="2:32" x14ac:dyDescent="0.25">
      <c r="B2772" s="4">
        <v>15.112029075401299</v>
      </c>
      <c r="C2772">
        <v>0.99336805905478798</v>
      </c>
      <c r="D2772">
        <v>-4.9605956362499997E-3</v>
      </c>
      <c r="F2772" s="4">
        <v>15.112029029116099</v>
      </c>
      <c r="G2772">
        <v>0.99592350116092798</v>
      </c>
      <c r="H2772">
        <v>-5.7630497694279997E-3</v>
      </c>
      <c r="J2772" s="4">
        <v>15.112029001749599</v>
      </c>
      <c r="K2772">
        <v>0.99430020959421195</v>
      </c>
      <c r="L2772">
        <v>-5.8905913788070002E-3</v>
      </c>
      <c r="N2772" s="4">
        <v>15.112028939902</v>
      </c>
      <c r="O2772">
        <v>0.99401593305931601</v>
      </c>
      <c r="P2772">
        <v>-6.0380086486079999E-3</v>
      </c>
      <c r="R2772" s="4">
        <v>15.112028935986499</v>
      </c>
      <c r="S2772">
        <v>0.99296698601907096</v>
      </c>
      <c r="T2772">
        <v>-6.1949295102130004E-3</v>
      </c>
      <c r="V2772" s="4">
        <v>15.112028925528699</v>
      </c>
      <c r="W2772">
        <v>0.99197023326221101</v>
      </c>
      <c r="X2772">
        <v>-6.3636122908200003E-3</v>
      </c>
      <c r="Z2772" s="4">
        <v>15.1120289195142</v>
      </c>
      <c r="AA2772">
        <v>0.99087057764425901</v>
      </c>
      <c r="AB2772">
        <v>-6.530889713485E-3</v>
      </c>
      <c r="AD2772" s="4">
        <v>15.1120290716279</v>
      </c>
      <c r="AE2772">
        <v>0.96507794971883698</v>
      </c>
      <c r="AF2772">
        <v>-6.032317800178E-3</v>
      </c>
    </row>
    <row r="2773" spans="2:32" x14ac:dyDescent="0.25">
      <c r="B2773" s="4">
        <v>15.119442939398599</v>
      </c>
      <c r="C2773">
        <v>0.99337366718681297</v>
      </c>
      <c r="D2773">
        <v>-4.9606435121299997E-3</v>
      </c>
      <c r="F2773" s="4">
        <v>15.1194428922384</v>
      </c>
      <c r="G2773">
        <v>0.99593327499102002</v>
      </c>
      <c r="H2773">
        <v>-5.7630561004050002E-3</v>
      </c>
      <c r="J2773" s="4">
        <v>15.1194428641616</v>
      </c>
      <c r="K2773">
        <v>0.99431074585144197</v>
      </c>
      <c r="L2773">
        <v>-5.8905680247649996E-3</v>
      </c>
      <c r="N2773" s="4">
        <v>15.1194428010803</v>
      </c>
      <c r="O2773">
        <v>0.99402733670651799</v>
      </c>
      <c r="P2773">
        <v>-6.0380052107800002E-3</v>
      </c>
      <c r="R2773" s="4">
        <v>15.1194427967083</v>
      </c>
      <c r="S2773">
        <v>0.99297941640515797</v>
      </c>
      <c r="T2773">
        <v>-6.1950335760559997E-3</v>
      </c>
      <c r="V2773" s="4">
        <v>15.119442785688999</v>
      </c>
      <c r="W2773">
        <v>0.99198373032735698</v>
      </c>
      <c r="X2773">
        <v>-6.363702025802E-3</v>
      </c>
      <c r="Z2773" s="4">
        <v>15.119442779087301</v>
      </c>
      <c r="AA2773">
        <v>0.99088522452733196</v>
      </c>
      <c r="AB2773">
        <v>-6.5310007293859999E-3</v>
      </c>
      <c r="AD2773" s="4">
        <v>15.119442934938901</v>
      </c>
      <c r="AE2773">
        <v>0.965094801092097</v>
      </c>
      <c r="AF2773">
        <v>-6.0324105343029996E-3</v>
      </c>
    </row>
    <row r="2774" spans="2:32" x14ac:dyDescent="0.25">
      <c r="B2774" s="4">
        <v>15.126856803625399</v>
      </c>
      <c r="C2774">
        <v>0.993379424890241</v>
      </c>
      <c r="D2774">
        <v>-4.9617989445440002E-3</v>
      </c>
      <c r="F2774" s="4">
        <v>15.126856759090799</v>
      </c>
      <c r="G2774">
        <v>0.99594321765938199</v>
      </c>
      <c r="H2774">
        <v>-5.7643694830959999E-3</v>
      </c>
      <c r="J2774" s="4">
        <v>15.126856732603599</v>
      </c>
      <c r="K2774">
        <v>0.99432145545154205</v>
      </c>
      <c r="L2774">
        <v>-5.89191875874E-3</v>
      </c>
      <c r="N2774" s="4">
        <v>15.1268566727594</v>
      </c>
      <c r="O2774">
        <v>0.994038910887722</v>
      </c>
      <c r="P2774">
        <v>-6.0393520077849996E-3</v>
      </c>
      <c r="R2774" s="4">
        <v>15.126856668734201</v>
      </c>
      <c r="S2774">
        <v>0.99299200902274298</v>
      </c>
      <c r="T2774">
        <v>-6.1963306976049997E-3</v>
      </c>
      <c r="V2774" s="4">
        <v>15.126856658380399</v>
      </c>
      <c r="W2774">
        <v>0.99199739191206904</v>
      </c>
      <c r="X2774">
        <v>-6.3650209195270004E-3</v>
      </c>
      <c r="Z2774" s="4">
        <v>15.1268566522059</v>
      </c>
      <c r="AA2774">
        <v>0.99090003489228295</v>
      </c>
      <c r="AB2774">
        <v>-6.5323216455149997E-3</v>
      </c>
      <c r="AD2774" s="4">
        <v>15.1268567995256</v>
      </c>
      <c r="AE2774">
        <v>0.965111819169017</v>
      </c>
      <c r="AF2774">
        <v>-6.033725966716E-3</v>
      </c>
    </row>
    <row r="2775" spans="2:32" x14ac:dyDescent="0.25">
      <c r="B2775" s="4">
        <v>15.1342725750792</v>
      </c>
      <c r="C2775">
        <v>0.99338475627038403</v>
      </c>
      <c r="D2775">
        <v>-4.961931462037E-3</v>
      </c>
      <c r="F2775" s="4">
        <v>15.1342725287323</v>
      </c>
      <c r="G2775">
        <v>0.99595263830824599</v>
      </c>
      <c r="H2775">
        <v>-5.7645857791219996E-3</v>
      </c>
      <c r="J2775" s="4">
        <v>15.134272501202499</v>
      </c>
      <c r="K2775">
        <v>0.994331632598907</v>
      </c>
      <c r="L2775">
        <v>-5.8921512351540004E-3</v>
      </c>
      <c r="N2775" s="4">
        <v>15.1342724390533</v>
      </c>
      <c r="O2775">
        <v>0.99404993220153803</v>
      </c>
      <c r="P2775">
        <v>-6.0396101080189999E-3</v>
      </c>
      <c r="R2775" s="4">
        <v>15.134272434945901</v>
      </c>
      <c r="S2775">
        <v>0.99300400249725695</v>
      </c>
      <c r="T2775">
        <v>-6.1965997048829997E-3</v>
      </c>
      <c r="V2775" s="4">
        <v>15.1342724243228</v>
      </c>
      <c r="W2775">
        <v>0.99201043222224095</v>
      </c>
      <c r="X2775">
        <v>-6.3653151340640002E-3</v>
      </c>
      <c r="Z2775" s="4">
        <v>15.134272418060601</v>
      </c>
      <c r="AA2775">
        <v>0.99091419131289904</v>
      </c>
      <c r="AB2775">
        <v>-6.5326340491369999E-3</v>
      </c>
      <c r="AD2775" s="4">
        <v>15.1342725709698</v>
      </c>
      <c r="AE2775">
        <v>0.96512826241801897</v>
      </c>
      <c r="AF2775">
        <v>-6.033993782574E-3</v>
      </c>
    </row>
    <row r="2776" spans="2:32" x14ac:dyDescent="0.25">
      <c r="B2776" s="4">
        <v>15.1416883465422</v>
      </c>
      <c r="C2776">
        <v>0.99339040354170405</v>
      </c>
      <c r="D2776">
        <v>-4.9625369591290002E-3</v>
      </c>
      <c r="F2776" s="4">
        <v>15.1416883010139</v>
      </c>
      <c r="G2776">
        <v>0.99596245302233499</v>
      </c>
      <c r="H2776">
        <v>-5.7652432577940003E-3</v>
      </c>
      <c r="J2776" s="4">
        <v>15.141688273894299</v>
      </c>
      <c r="K2776">
        <v>0.99434221349039298</v>
      </c>
      <c r="L2776">
        <v>-5.8928051709570004E-3</v>
      </c>
      <c r="N2776" s="4">
        <v>15.141688212687299</v>
      </c>
      <c r="O2776">
        <v>0.99406137719420096</v>
      </c>
      <c r="P2776">
        <v>-6.0402762120800001E-3</v>
      </c>
      <c r="R2776" s="4">
        <v>15.141688208536999</v>
      </c>
      <c r="S2776">
        <v>0.99301645364128899</v>
      </c>
      <c r="T2776">
        <v>-6.197309930452E-3</v>
      </c>
      <c r="V2776" s="4">
        <v>15.141688197964999</v>
      </c>
      <c r="W2776">
        <v>0.99202395131685805</v>
      </c>
      <c r="X2776">
        <v>-6.3660277301199998E-3</v>
      </c>
      <c r="Z2776" s="4">
        <v>15.1416881916438</v>
      </c>
      <c r="AA2776">
        <v>0.99092884976823103</v>
      </c>
      <c r="AB2776">
        <v>-6.5333609020729998E-3</v>
      </c>
      <c r="AD2776" s="4">
        <v>15.141688342280499</v>
      </c>
      <c r="AE2776">
        <v>0.96514514328015899</v>
      </c>
      <c r="AF2776">
        <v>-6.0347045064849999E-3</v>
      </c>
    </row>
    <row r="2777" spans="2:32" x14ac:dyDescent="0.25">
      <c r="B2777" s="4">
        <v>15.149105071741801</v>
      </c>
      <c r="C2777">
        <v>0.99339592234505203</v>
      </c>
      <c r="D2777">
        <v>-4.963183000543E-3</v>
      </c>
      <c r="F2777" s="4">
        <v>15.149105026532499</v>
      </c>
      <c r="G2777">
        <v>0.99597209930142505</v>
      </c>
      <c r="H2777">
        <v>-5.7660074993680002E-3</v>
      </c>
      <c r="J2777" s="4">
        <v>15.149104999646999</v>
      </c>
      <c r="K2777">
        <v>0.994352619601793</v>
      </c>
      <c r="L2777">
        <v>-5.8935957605189999E-3</v>
      </c>
      <c r="N2777" s="4">
        <v>15.149104938820701</v>
      </c>
      <c r="O2777">
        <v>0.99407263695574299</v>
      </c>
      <c r="P2777">
        <v>-6.0410788674369999E-3</v>
      </c>
      <c r="R2777" s="4">
        <v>15.1491049348068</v>
      </c>
      <c r="S2777">
        <v>0.99302870277608302</v>
      </c>
      <c r="T2777">
        <v>-6.1980998948020002E-3</v>
      </c>
      <c r="V2777" s="4">
        <v>15.149104924425499</v>
      </c>
      <c r="W2777">
        <v>0.99203725832851797</v>
      </c>
      <c r="X2777">
        <v>-6.3668406201019996E-3</v>
      </c>
      <c r="Z2777" s="4">
        <v>15.149104918292499</v>
      </c>
      <c r="AA2777">
        <v>0.99094327689081596</v>
      </c>
      <c r="AB2777">
        <v>-6.534185522673E-3</v>
      </c>
      <c r="AD2777" s="4">
        <v>15.1491050676496</v>
      </c>
      <c r="AE2777">
        <v>0.96516183432901403</v>
      </c>
      <c r="AF2777">
        <v>-6.035500324286E-3</v>
      </c>
    </row>
    <row r="2778" spans="2:32" x14ac:dyDescent="0.25">
      <c r="B2778" s="4">
        <v>15.1565227506319</v>
      </c>
      <c r="C2778">
        <v>0.99340139542897399</v>
      </c>
      <c r="D2778">
        <v>-4.9638304744150001E-3</v>
      </c>
      <c r="F2778" s="4">
        <v>15.156522705845401</v>
      </c>
      <c r="G2778">
        <v>0.99598169943279802</v>
      </c>
      <c r="H2778">
        <v>-5.7667714710850004E-3</v>
      </c>
      <c r="J2778" s="4">
        <v>15.156522679255101</v>
      </c>
      <c r="K2778">
        <v>0.99436298110976895</v>
      </c>
      <c r="L2778">
        <v>-5.8943810371950003E-3</v>
      </c>
      <c r="N2778" s="4">
        <v>15.156522618954</v>
      </c>
      <c r="O2778">
        <v>0.99408385022780199</v>
      </c>
      <c r="P2778">
        <v>-6.0418769962320004E-3</v>
      </c>
      <c r="R2778" s="4">
        <v>15.156522615081</v>
      </c>
      <c r="S2778">
        <v>0.99304088888015196</v>
      </c>
      <c r="T2778">
        <v>-6.1988859331179999E-3</v>
      </c>
      <c r="V2778" s="4">
        <v>15.1565226048879</v>
      </c>
      <c r="W2778">
        <v>0.99205050809322004</v>
      </c>
      <c r="X2778">
        <v>-6.3676495043539999E-3</v>
      </c>
      <c r="Z2778" s="4">
        <v>15.1565225989507</v>
      </c>
      <c r="AA2778">
        <v>0.99095763617503296</v>
      </c>
      <c r="AB2778">
        <v>-6.5350054075460004E-3</v>
      </c>
      <c r="AD2778" s="4">
        <v>15.156522746762301</v>
      </c>
      <c r="AE2778">
        <v>0.96517847187375805</v>
      </c>
      <c r="AF2778">
        <v>-6.0362942758449998E-3</v>
      </c>
    </row>
    <row r="2779" spans="2:32" x14ac:dyDescent="0.25">
      <c r="B2779" s="4">
        <v>15.163941383067</v>
      </c>
      <c r="C2779">
        <v>0.99340680228640599</v>
      </c>
      <c r="D2779">
        <v>-4.963920666699E-3</v>
      </c>
      <c r="F2779" s="4">
        <v>15.1639413370002</v>
      </c>
      <c r="G2779">
        <v>0.995991216889341</v>
      </c>
      <c r="H2779">
        <v>-5.7668836509780002E-3</v>
      </c>
      <c r="J2779" s="4">
        <v>15.163941309577201</v>
      </c>
      <c r="K2779">
        <v>0.99437325339355098</v>
      </c>
      <c r="L2779">
        <v>-5.8944876888869999E-3</v>
      </c>
      <c r="N2779" s="4">
        <v>15.1639412475905</v>
      </c>
      <c r="O2779">
        <v>0.99409497626930998</v>
      </c>
      <c r="P2779">
        <v>-6.0420044086029997E-3</v>
      </c>
      <c r="R2779" s="4">
        <v>15.163941243468599</v>
      </c>
      <c r="S2779">
        <v>0.99305299489730603</v>
      </c>
      <c r="T2779">
        <v>-6.1990689031539998E-3</v>
      </c>
      <c r="V2779" s="4">
        <v>15.163941232856899</v>
      </c>
      <c r="W2779">
        <v>0.99206368128085798</v>
      </c>
      <c r="X2779">
        <v>-6.3678381227839998E-3</v>
      </c>
      <c r="Z2779" s="4">
        <v>15.1639412266181</v>
      </c>
      <c r="AA2779">
        <v>0.99097191480206104</v>
      </c>
      <c r="AB2779">
        <v>-6.535213009379E-3</v>
      </c>
      <c r="AD2779" s="4">
        <v>15.163941378881001</v>
      </c>
      <c r="AE2779">
        <v>0.965195033909095</v>
      </c>
      <c r="AF2779">
        <v>-6.0364725692609996E-3</v>
      </c>
    </row>
    <row r="2780" spans="2:32" x14ac:dyDescent="0.25">
      <c r="B2780" s="4">
        <v>15.1713600155436</v>
      </c>
      <c r="C2780">
        <v>0.99341242760478299</v>
      </c>
      <c r="D2780">
        <v>-4.9645224319339997E-3</v>
      </c>
      <c r="F2780" s="4">
        <v>15.171359970338401</v>
      </c>
      <c r="G2780">
        <v>0.99600099802416497</v>
      </c>
      <c r="H2780">
        <v>-5.7675431215089999E-3</v>
      </c>
      <c r="J2780" s="4">
        <v>15.1713599433475</v>
      </c>
      <c r="K2780">
        <v>0.99438379497876805</v>
      </c>
      <c r="L2780">
        <v>-5.89515058834E-3</v>
      </c>
      <c r="N2780" s="4">
        <v>15.1713598823439</v>
      </c>
      <c r="O2780">
        <v>0.99410638054178702</v>
      </c>
      <c r="P2780">
        <v>-6.0426754633739997E-3</v>
      </c>
      <c r="R2780" s="4">
        <v>15.171359878198</v>
      </c>
      <c r="S2780">
        <v>0.99306539395656002</v>
      </c>
      <c r="T2780">
        <v>-6.1997706843220004E-3</v>
      </c>
      <c r="V2780" s="4">
        <v>15.171359867628601</v>
      </c>
      <c r="W2780">
        <v>0.99207716302651106</v>
      </c>
      <c r="X2780">
        <v>-6.3685434548159999E-3</v>
      </c>
      <c r="Z2780" s="4">
        <v>15.171359861349099</v>
      </c>
      <c r="AA2780">
        <v>0.99098651496872403</v>
      </c>
      <c r="AB2780">
        <v>-6.5359304539460003E-3</v>
      </c>
      <c r="AD2780" s="4">
        <v>15.1713600111951</v>
      </c>
      <c r="AE2780">
        <v>0.96521188437900196</v>
      </c>
      <c r="AF2780">
        <v>-6.0371775635399997E-3</v>
      </c>
    </row>
    <row r="2781" spans="2:32" x14ac:dyDescent="0.25">
      <c r="B2781" s="4">
        <v>15.1787796017519</v>
      </c>
      <c r="C2781">
        <v>0.99341791836779403</v>
      </c>
      <c r="D2781">
        <v>-4.9651673931E-3</v>
      </c>
      <c r="F2781" s="4">
        <v>15.1787795568805</v>
      </c>
      <c r="G2781">
        <v>0.99601060667341801</v>
      </c>
      <c r="H2781">
        <v>-5.7683070806839997E-3</v>
      </c>
      <c r="J2781" s="4">
        <v>15.178779530123901</v>
      </c>
      <c r="K2781">
        <v>0.994394161995099</v>
      </c>
      <c r="L2781">
        <v>-5.8959406060129999E-3</v>
      </c>
      <c r="N2781" s="4">
        <v>15.1787794695038</v>
      </c>
      <c r="O2781">
        <v>0.99411759781650899</v>
      </c>
      <c r="P2781">
        <v>-6.043477832288E-3</v>
      </c>
      <c r="R2781" s="4">
        <v>15.178779465526199</v>
      </c>
      <c r="S2781">
        <v>0.99307757605303904</v>
      </c>
      <c r="T2781">
        <v>-6.2005590993770001E-3</v>
      </c>
      <c r="V2781" s="4">
        <v>15.178779455146699</v>
      </c>
      <c r="W2781">
        <v>0.99209041839036805</v>
      </c>
      <c r="X2781">
        <v>-6.3693549367260004E-3</v>
      </c>
      <c r="Z2781" s="4">
        <v>15.178779449074201</v>
      </c>
      <c r="AA2781">
        <v>0.99100087606620602</v>
      </c>
      <c r="AB2781">
        <v>-6.5367534428310003E-3</v>
      </c>
      <c r="AD2781" s="4">
        <v>15.178779597576399</v>
      </c>
      <c r="AE2781">
        <v>0.965228533341842</v>
      </c>
      <c r="AF2781">
        <v>-6.0379723061850001E-3</v>
      </c>
    </row>
    <row r="2782" spans="2:32" x14ac:dyDescent="0.25">
      <c r="B2782" s="4">
        <v>15.186200141643701</v>
      </c>
      <c r="C2782">
        <v>0.99342337107329604</v>
      </c>
      <c r="D2782">
        <v>-4.9658143530450002E-3</v>
      </c>
      <c r="F2782" s="4">
        <v>15.1862000971882</v>
      </c>
      <c r="G2782">
        <v>0.99602016939574001</v>
      </c>
      <c r="H2782">
        <v>-5.7690703991180002E-3</v>
      </c>
      <c r="J2782" s="4">
        <v>15.186200070711701</v>
      </c>
      <c r="K2782">
        <v>0.99440448511202895</v>
      </c>
      <c r="L2782">
        <v>-5.8967244410250003E-3</v>
      </c>
      <c r="N2782" s="4">
        <v>15.1862000105848</v>
      </c>
      <c r="O2782">
        <v>0.99412876890044799</v>
      </c>
      <c r="P2782">
        <v>-6.0442748996319996E-3</v>
      </c>
      <c r="R2782" s="4">
        <v>15.1862000067691</v>
      </c>
      <c r="S2782">
        <v>0.99308970287898102</v>
      </c>
      <c r="T2782">
        <v>-6.2013465668559996E-3</v>
      </c>
      <c r="V2782" s="4">
        <v>15.186199996581699</v>
      </c>
      <c r="W2782">
        <v>0.99210361382012802</v>
      </c>
      <c r="X2782">
        <v>-6.370164825179E-3</v>
      </c>
      <c r="Z2782" s="4">
        <v>15.186199990704001</v>
      </c>
      <c r="AA2782">
        <v>0.99101518062624605</v>
      </c>
      <c r="AB2782">
        <v>-6.5375750458620003E-3</v>
      </c>
      <c r="AD2782" s="4">
        <v>15.186200137681</v>
      </c>
      <c r="AE2782">
        <v>0.96524512759248005</v>
      </c>
      <c r="AF2782">
        <v>-6.0387673534430001E-3</v>
      </c>
    </row>
    <row r="2783" spans="2:32" x14ac:dyDescent="0.25">
      <c r="B2783" s="4">
        <v>15.1936216350878</v>
      </c>
      <c r="C2783">
        <v>0.99342877196569102</v>
      </c>
      <c r="D2783">
        <v>-4.9659062000099998E-3</v>
      </c>
      <c r="F2783" s="4">
        <v>15.193621589214899</v>
      </c>
      <c r="G2783">
        <v>0.99602965665488796</v>
      </c>
      <c r="H2783">
        <v>-5.7691806470380001E-3</v>
      </c>
      <c r="J2783" s="4">
        <v>15.193621561822599</v>
      </c>
      <c r="K2783">
        <v>0.99441472762375405</v>
      </c>
      <c r="L2783">
        <v>-5.8968270602690002E-3</v>
      </c>
      <c r="N2783" s="4">
        <v>15.193621499830099</v>
      </c>
      <c r="O2783">
        <v>0.99413986068797999</v>
      </c>
      <c r="P2783">
        <v>-6.0444017025580001E-3</v>
      </c>
      <c r="R2783" s="4">
        <v>15.193621495773201</v>
      </c>
      <c r="S2783">
        <v>0.99310177058333804</v>
      </c>
      <c r="T2783">
        <v>-6.2015409739339996E-3</v>
      </c>
      <c r="V2783" s="4">
        <v>15.193621485175001</v>
      </c>
      <c r="W2783">
        <v>0.992116737462863</v>
      </c>
      <c r="X2783">
        <v>-6.3703637489570001E-3</v>
      </c>
      <c r="Z2783" s="4">
        <v>15.1936214789856</v>
      </c>
      <c r="AA2783">
        <v>0.99102942223077795</v>
      </c>
      <c r="AB2783">
        <v>-6.5377958954249997E-3</v>
      </c>
      <c r="AD2783" s="4">
        <v>15.1936216307768</v>
      </c>
      <c r="AE2783">
        <v>0.96526165231147498</v>
      </c>
      <c r="AF2783">
        <v>-6.0389525174960003E-3</v>
      </c>
    </row>
    <row r="2784" spans="2:32" x14ac:dyDescent="0.25">
      <c r="B2784" s="4">
        <v>15.2010431287302</v>
      </c>
      <c r="C2784">
        <v>0.99343442545280303</v>
      </c>
      <c r="D2784">
        <v>-4.9670657373679997E-3</v>
      </c>
      <c r="F2784" s="4">
        <v>15.2010430853942</v>
      </c>
      <c r="G2784">
        <v>0.99603944744856698</v>
      </c>
      <c r="H2784">
        <v>-5.7704919554409997E-3</v>
      </c>
      <c r="J2784" s="4">
        <v>15.201043059556</v>
      </c>
      <c r="K2784">
        <v>0.99442528383206996</v>
      </c>
      <c r="L2784">
        <v>-5.8981690453089996E-3</v>
      </c>
      <c r="N2784" s="4">
        <v>15.2010430007563</v>
      </c>
      <c r="O2784">
        <v>0.99415127227010103</v>
      </c>
      <c r="P2784">
        <v>-6.0457435366269999E-3</v>
      </c>
      <c r="R2784" s="4">
        <v>15.2010429970444</v>
      </c>
      <c r="S2784">
        <v>0.99311417238636002</v>
      </c>
      <c r="T2784">
        <v>-6.2028471714370001E-3</v>
      </c>
      <c r="V2784" s="4">
        <v>15.2010429871005</v>
      </c>
      <c r="W2784">
        <v>0.99213019875260899</v>
      </c>
      <c r="X2784">
        <v>-6.3716903520330001E-3</v>
      </c>
      <c r="Z2784" s="4">
        <v>15.2010429813385</v>
      </c>
      <c r="AA2784">
        <v>0.99104401779415796</v>
      </c>
      <c r="AB2784">
        <v>-6.539127146957E-3</v>
      </c>
      <c r="AD2784" s="4">
        <v>15.2010431248064</v>
      </c>
      <c r="AE2784">
        <v>0.96527849809533295</v>
      </c>
      <c r="AF2784">
        <v>-6.0402739323979996E-3</v>
      </c>
    </row>
    <row r="2785" spans="2:32" x14ac:dyDescent="0.25">
      <c r="B2785" s="4">
        <v>15.2084665296177</v>
      </c>
      <c r="C2785">
        <v>0.99343966120675198</v>
      </c>
      <c r="D2785">
        <v>-4.9671993007030001E-3</v>
      </c>
      <c r="F2785" s="4">
        <v>15.208466484477899</v>
      </c>
      <c r="G2785">
        <v>0.99604871935023198</v>
      </c>
      <c r="H2785">
        <v>-5.7707088923749997E-3</v>
      </c>
      <c r="J2785" s="4">
        <v>15.208466457621199</v>
      </c>
      <c r="K2785">
        <v>0.99443530740747099</v>
      </c>
      <c r="L2785">
        <v>-5.898403565447E-3</v>
      </c>
      <c r="N2785" s="4">
        <v>15.208466396561599</v>
      </c>
      <c r="O2785">
        <v>0.99416213119894703</v>
      </c>
      <c r="P2785">
        <v>-6.046002744261E-3</v>
      </c>
      <c r="R2785" s="4">
        <v>15.2084663927689</v>
      </c>
      <c r="S2785">
        <v>0.99312599072387797</v>
      </c>
      <c r="T2785">
        <v>-6.2031158493639996E-3</v>
      </c>
      <c r="V2785" s="4">
        <v>15.208466382564101</v>
      </c>
      <c r="W2785">
        <v>0.99214304849322099</v>
      </c>
      <c r="X2785">
        <v>-6.3719842726210002E-3</v>
      </c>
      <c r="Z2785" s="4">
        <v>15.2084663767214</v>
      </c>
      <c r="AA2785">
        <v>0.99105797348305202</v>
      </c>
      <c r="AB2785">
        <v>-6.5394392180439997E-3</v>
      </c>
      <c r="AD2785" s="4">
        <v>15.208466525719301</v>
      </c>
      <c r="AE2785">
        <v>0.96529478050580997</v>
      </c>
      <c r="AF2785">
        <v>-6.0405411909430001E-3</v>
      </c>
    </row>
    <row r="2786" spans="2:32" x14ac:dyDescent="0.25">
      <c r="B2786" s="4">
        <v>15.215889930509499</v>
      </c>
      <c r="C2786">
        <v>0.99344520602655095</v>
      </c>
      <c r="D2786">
        <v>-4.9678029380859998E-3</v>
      </c>
      <c r="F2786" s="4">
        <v>15.2158898863307</v>
      </c>
      <c r="G2786">
        <v>0.99605837716290102</v>
      </c>
      <c r="H2786">
        <v>-5.7713686704940004E-3</v>
      </c>
      <c r="J2786" s="4">
        <v>15.2158898599792</v>
      </c>
      <c r="K2786">
        <v>0.99444572640718298</v>
      </c>
      <c r="L2786">
        <v>-5.8990630285190001E-3</v>
      </c>
      <c r="N2786" s="4">
        <v>15.2158898000866</v>
      </c>
      <c r="O2786">
        <v>0.99417340451912695</v>
      </c>
      <c r="P2786">
        <v>-6.0466703222700003E-3</v>
      </c>
      <c r="R2786" s="4">
        <v>15.215889796232799</v>
      </c>
      <c r="S2786">
        <v>0.99313825830560398</v>
      </c>
      <c r="T2786">
        <v>-6.2038125859339996E-3</v>
      </c>
      <c r="V2786" s="4">
        <v>15.2158897860804</v>
      </c>
      <c r="W2786">
        <v>0.99215636886078895</v>
      </c>
      <c r="X2786">
        <v>-6.3726846129830003E-3</v>
      </c>
      <c r="Z2786" s="4">
        <v>15.215889780158101</v>
      </c>
      <c r="AA2786">
        <v>0.99107242532027495</v>
      </c>
      <c r="AB2786">
        <v>-6.5401505662200004E-3</v>
      </c>
      <c r="AD2786" s="4">
        <v>15.215889926525501</v>
      </c>
      <c r="AE2786">
        <v>0.96531149602418298</v>
      </c>
      <c r="AF2786">
        <v>-6.0412431711600002E-3</v>
      </c>
    </row>
    <row r="2787" spans="2:32" x14ac:dyDescent="0.25">
      <c r="B2787" s="4">
        <v>15.2233142849829</v>
      </c>
      <c r="C2787">
        <v>0.99345058746642401</v>
      </c>
      <c r="D2787">
        <v>-4.9678886303229997E-3</v>
      </c>
      <c r="F2787" s="4">
        <v>15.2233142395852</v>
      </c>
      <c r="G2787">
        <v>0.99606781788005905</v>
      </c>
      <c r="H2787">
        <v>-5.7714828096949999E-3</v>
      </c>
      <c r="J2787" s="4">
        <v>15.223314212426001</v>
      </c>
      <c r="K2787">
        <v>0.99445591742418704</v>
      </c>
      <c r="L2787">
        <v>-5.8991787824919997E-3</v>
      </c>
      <c r="N2787" s="4">
        <v>15.223314150902301</v>
      </c>
      <c r="O2787">
        <v>0.99418444130561701</v>
      </c>
      <c r="P2787">
        <v>-6.0468027837939997E-3</v>
      </c>
      <c r="R2787" s="4">
        <v>15.2233141467708</v>
      </c>
      <c r="S2787">
        <v>0.99315028652302495</v>
      </c>
      <c r="T2787">
        <v>-6.2039855873109997E-3</v>
      </c>
      <c r="V2787" s="4">
        <v>15.223314136208201</v>
      </c>
      <c r="W2787">
        <v>0.992169437524133</v>
      </c>
      <c r="X2787">
        <v>-6.3728645883539999E-3</v>
      </c>
      <c r="Z2787" s="4">
        <v>15.2233141299418</v>
      </c>
      <c r="AA2787">
        <v>0.99108661394209996</v>
      </c>
      <c r="AB2787">
        <v>-6.5403469434740001E-3</v>
      </c>
      <c r="AD2787" s="4">
        <v>15.2233142806676</v>
      </c>
      <c r="AE2787">
        <v>0.96532798389353702</v>
      </c>
      <c r="AF2787">
        <v>-6.0414145427440001E-3</v>
      </c>
    </row>
    <row r="2788" spans="2:32" x14ac:dyDescent="0.25">
      <c r="B2788" s="4">
        <v>15.2307386394963</v>
      </c>
      <c r="C2788">
        <v>0.99345617732297198</v>
      </c>
      <c r="D2788">
        <v>-4.9684887937729997E-3</v>
      </c>
      <c r="F2788" s="4">
        <v>15.2307385949742</v>
      </c>
      <c r="G2788">
        <v>0.99607751595269001</v>
      </c>
      <c r="H2788">
        <v>-5.7721419710759997E-3</v>
      </c>
      <c r="J2788" s="4">
        <v>15.2307385682484</v>
      </c>
      <c r="K2788">
        <v>0.994466375339773</v>
      </c>
      <c r="L2788">
        <v>-5.8998411684180003E-3</v>
      </c>
      <c r="N2788" s="4">
        <v>15.230738507723901</v>
      </c>
      <c r="O2788">
        <v>0.994195752547403</v>
      </c>
      <c r="P2788">
        <v>-6.0474736326890004E-3</v>
      </c>
      <c r="R2788" s="4">
        <v>15.230738503548199</v>
      </c>
      <c r="S2788">
        <v>0.99316259460312495</v>
      </c>
      <c r="T2788">
        <v>-6.2046846353870002E-3</v>
      </c>
      <c r="V2788" s="4">
        <v>15.230738493044401</v>
      </c>
      <c r="W2788">
        <v>0.992182799199676</v>
      </c>
      <c r="X2788">
        <v>-6.3735675319859996E-3</v>
      </c>
      <c r="Z2788" s="4">
        <v>15.2307384867111</v>
      </c>
      <c r="AA2788">
        <v>0.99110110784588201</v>
      </c>
      <c r="AB2788">
        <v>-6.5410613057680003E-3</v>
      </c>
      <c r="AD2788" s="4">
        <v>15.230738635019</v>
      </c>
      <c r="AE2788">
        <v>0.96534474799850001</v>
      </c>
      <c r="AF2788">
        <v>-6.0421175478610001E-3</v>
      </c>
    </row>
    <row r="2789" spans="2:32" x14ac:dyDescent="0.25">
      <c r="B2789" s="4">
        <v>15.2381639477407</v>
      </c>
      <c r="C2789">
        <v>0.99346162967301399</v>
      </c>
      <c r="D2789">
        <v>-4.9691330482979999E-3</v>
      </c>
      <c r="F2789" s="4">
        <v>15.2381639035448</v>
      </c>
      <c r="G2789">
        <v>0.99608703969978596</v>
      </c>
      <c r="H2789">
        <v>-5.7729053597540001E-3</v>
      </c>
      <c r="J2789" s="4">
        <v>15.2381638770414</v>
      </c>
      <c r="K2789">
        <v>0.99447665663983498</v>
      </c>
      <c r="L2789">
        <v>-5.9006300047949999E-3</v>
      </c>
      <c r="N2789" s="4">
        <v>15.2381638168835</v>
      </c>
      <c r="O2789">
        <v>0.99420687530205598</v>
      </c>
      <c r="P2789">
        <v>-6.0482751888169999E-3</v>
      </c>
      <c r="R2789" s="4">
        <v>15.238163812854699</v>
      </c>
      <c r="S2789">
        <v>0.99317468406829501</v>
      </c>
      <c r="T2789">
        <v>-6.2054730651399997E-3</v>
      </c>
      <c r="V2789" s="4">
        <v>15.238163802555301</v>
      </c>
      <c r="W2789">
        <v>0.99219593168474196</v>
      </c>
      <c r="X2789">
        <v>-6.3743789962059996E-3</v>
      </c>
      <c r="Z2789" s="4">
        <v>15.2381637964082</v>
      </c>
      <c r="AA2789">
        <v>0.99111535711149001</v>
      </c>
      <c r="AB2789">
        <v>-6.5418843434239997E-3</v>
      </c>
      <c r="AD2789" s="4">
        <v>15.238163943419</v>
      </c>
      <c r="AE2789">
        <v>0.96536130893914596</v>
      </c>
      <c r="AF2789">
        <v>-6.0429123925399997E-3</v>
      </c>
    </row>
    <row r="2790" spans="2:32" x14ac:dyDescent="0.25">
      <c r="B2790" s="4">
        <v>15.2455902096861</v>
      </c>
      <c r="C2790">
        <v>0.99346704385278295</v>
      </c>
      <c r="D2790">
        <v>-4.969781686889E-3</v>
      </c>
      <c r="F2790" s="4">
        <v>15.245590165772899</v>
      </c>
      <c r="G2790">
        <v>0.99609652169292295</v>
      </c>
      <c r="H2790">
        <v>-5.7736671772570004E-3</v>
      </c>
      <c r="J2790" s="4">
        <v>15.2455901394819</v>
      </c>
      <c r="K2790">
        <v>0.99448689860922901</v>
      </c>
      <c r="L2790">
        <v>-5.9014110154189999E-3</v>
      </c>
      <c r="N2790" s="4">
        <v>15.245590079676999</v>
      </c>
      <c r="O2790">
        <v>0.99421795696498305</v>
      </c>
      <c r="P2790">
        <v>-6.0490725506850002E-3</v>
      </c>
      <c r="R2790" s="4">
        <v>15.2455900758039</v>
      </c>
      <c r="S2790">
        <v>0.99318671868404795</v>
      </c>
      <c r="T2790">
        <v>-6.206269362551E-3</v>
      </c>
      <c r="V2790" s="4">
        <v>15.2455900657118</v>
      </c>
      <c r="W2790">
        <v>0.99220900874974105</v>
      </c>
      <c r="X2790">
        <v>-6.3751972923140002E-3</v>
      </c>
      <c r="Z2790" s="4">
        <v>15.245590059762399</v>
      </c>
      <c r="AA2790">
        <v>0.99112954752293603</v>
      </c>
      <c r="AB2790">
        <v>-6.542716223955E-3</v>
      </c>
      <c r="AD2790" s="4">
        <v>15.245590205557599</v>
      </c>
      <c r="AE2790">
        <v>0.96537781928928401</v>
      </c>
      <c r="AF2790">
        <v>-6.0437123761320002E-3</v>
      </c>
    </row>
    <row r="2791" spans="2:32" x14ac:dyDescent="0.25">
      <c r="B2791" s="4">
        <v>15.2530174253196</v>
      </c>
      <c r="C2791">
        <v>0.99347242541699499</v>
      </c>
      <c r="D2791">
        <v>-4.9704294798819998E-3</v>
      </c>
      <c r="F2791" s="4">
        <v>15.253017381816401</v>
      </c>
      <c r="G2791">
        <v>0.99610596022429698</v>
      </c>
      <c r="H2791">
        <v>-5.7744309268439997E-3</v>
      </c>
      <c r="J2791" s="4">
        <v>15.2530173558134</v>
      </c>
      <c r="K2791">
        <v>0.99449709478952897</v>
      </c>
      <c r="L2791">
        <v>-5.9021962205480002E-3</v>
      </c>
      <c r="N2791" s="4">
        <v>15.2530172965294</v>
      </c>
      <c r="O2791">
        <v>0.99422899271837695</v>
      </c>
      <c r="P2791">
        <v>-6.0498704484300003E-3</v>
      </c>
      <c r="R2791" s="4">
        <v>15.253017292793899</v>
      </c>
      <c r="S2791">
        <v>0.99319870951077105</v>
      </c>
      <c r="T2791">
        <v>-6.2070566744800004E-3</v>
      </c>
      <c r="V2791" s="4">
        <v>15.2530172829017</v>
      </c>
      <c r="W2791">
        <v>0.99222203933515096</v>
      </c>
      <c r="X2791">
        <v>-6.3760072018950002E-3</v>
      </c>
      <c r="Z2791" s="4">
        <v>15.2530172771311</v>
      </c>
      <c r="AA2791">
        <v>0.99114368974684897</v>
      </c>
      <c r="AB2791">
        <v>-6.543537632721E-3</v>
      </c>
      <c r="AD2791" s="4">
        <v>15.253017421422101</v>
      </c>
      <c r="AE2791">
        <v>0.96539428613432599</v>
      </c>
      <c r="AF2791">
        <v>-6.0445070585900002E-3</v>
      </c>
    </row>
    <row r="2792" spans="2:32" x14ac:dyDescent="0.25">
      <c r="B2792" s="4">
        <v>15.260445594501</v>
      </c>
      <c r="C2792">
        <v>0.99347774641160302</v>
      </c>
      <c r="D2792">
        <v>-4.970519497448E-3</v>
      </c>
      <c r="F2792" s="4">
        <v>15.2604455497312</v>
      </c>
      <c r="G2792">
        <v>0.99611531717821999</v>
      </c>
      <c r="H2792">
        <v>-5.7745428705790001E-3</v>
      </c>
      <c r="J2792" s="4">
        <v>15.2604455229003</v>
      </c>
      <c r="K2792">
        <v>0.99450720304422802</v>
      </c>
      <c r="L2792">
        <v>-5.9023024818290002E-3</v>
      </c>
      <c r="N2792" s="4">
        <v>15.2604454619396</v>
      </c>
      <c r="O2792">
        <v>0.99423994271752003</v>
      </c>
      <c r="P2792">
        <v>-6.0499976424959996E-3</v>
      </c>
      <c r="R2792" s="4">
        <v>15.260445457942</v>
      </c>
      <c r="S2792">
        <v>0.99321063133321896</v>
      </c>
      <c r="T2792">
        <v>-6.207239798635E-3</v>
      </c>
      <c r="V2792" s="4">
        <v>15.260445447648999</v>
      </c>
      <c r="W2792">
        <v>0.99223499672897797</v>
      </c>
      <c r="X2792">
        <v>-6.3761959066169997E-3</v>
      </c>
      <c r="Z2792" s="4">
        <v>15.260445441556399</v>
      </c>
      <c r="AA2792">
        <v>0.99115775802655803</v>
      </c>
      <c r="AB2792">
        <v>-6.5437454474570004E-3</v>
      </c>
      <c r="AD2792" s="4">
        <v>15.2604455902942</v>
      </c>
      <c r="AE2792">
        <v>0.96541068046154299</v>
      </c>
      <c r="AF2792">
        <v>-6.044685351012E-3</v>
      </c>
    </row>
    <row r="2793" spans="2:32" x14ac:dyDescent="0.25">
      <c r="B2793" s="4">
        <v>15.2678737637266</v>
      </c>
      <c r="C2793">
        <v>0.99348328570760203</v>
      </c>
      <c r="D2793">
        <v>-4.9711208688239996E-3</v>
      </c>
      <c r="F2793" s="4">
        <v>15.2678737198079</v>
      </c>
      <c r="G2793">
        <v>0.99612493761216403</v>
      </c>
      <c r="H2793">
        <v>-5.7752021231329996E-3</v>
      </c>
      <c r="J2793" s="4">
        <v>15.267873693408999</v>
      </c>
      <c r="K2793">
        <v>0.99451758012881797</v>
      </c>
      <c r="L2793">
        <v>-5.9029651605329997E-3</v>
      </c>
      <c r="N2793" s="4">
        <v>15.2678736334412</v>
      </c>
      <c r="O2793">
        <v>0.99425117119858797</v>
      </c>
      <c r="P2793">
        <v>-6.0506685604370001E-3</v>
      </c>
      <c r="R2793" s="4">
        <v>15.267873629394799</v>
      </c>
      <c r="S2793">
        <v>0.99322285123959897</v>
      </c>
      <c r="T2793">
        <v>-6.2079410476979999E-3</v>
      </c>
      <c r="V2793" s="4">
        <v>15.267873619153301</v>
      </c>
      <c r="W2793">
        <v>0.99224826416184897</v>
      </c>
      <c r="X2793">
        <v>-6.3769007932300004E-3</v>
      </c>
      <c r="Z2793" s="4">
        <v>15.267873613001701</v>
      </c>
      <c r="AA2793">
        <v>0.99117214573590195</v>
      </c>
      <c r="AB2793">
        <v>-6.5444623106999996E-3</v>
      </c>
      <c r="AD2793" s="4">
        <v>15.2678737593631</v>
      </c>
      <c r="AE2793">
        <v>0.96542736445895005</v>
      </c>
      <c r="AF2793">
        <v>-6.0453898495139999E-3</v>
      </c>
    </row>
    <row r="2794" spans="2:32" x14ac:dyDescent="0.25">
      <c r="B2794" s="4">
        <v>15.2753028866903</v>
      </c>
      <c r="C2794">
        <v>0.99348868412909297</v>
      </c>
      <c r="D2794">
        <v>-4.9717655321810002E-3</v>
      </c>
      <c r="F2794" s="4">
        <v>15.275302843100199</v>
      </c>
      <c r="G2794">
        <v>0.99613438427436996</v>
      </c>
      <c r="H2794">
        <v>-5.775966001751E-3</v>
      </c>
      <c r="J2794" s="4">
        <v>15.2753028169396</v>
      </c>
      <c r="K2794">
        <v>0.99452778095041605</v>
      </c>
      <c r="L2794">
        <v>-5.903755304054E-3</v>
      </c>
      <c r="N2794" s="4">
        <v>15.275302757370801</v>
      </c>
      <c r="O2794">
        <v>0.99426221188414599</v>
      </c>
      <c r="P2794">
        <v>-6.0514710299599999E-3</v>
      </c>
      <c r="R2794" s="4">
        <v>15.275302753469999</v>
      </c>
      <c r="S2794">
        <v>0.99323484958784103</v>
      </c>
      <c r="T2794">
        <v>-6.2087282325929997E-3</v>
      </c>
      <c r="V2794" s="4">
        <v>15.275302743423101</v>
      </c>
      <c r="W2794">
        <v>0.99226130514722499</v>
      </c>
      <c r="X2794">
        <v>-6.3777113369899996E-3</v>
      </c>
      <c r="Z2794" s="4">
        <v>15.275302737472799</v>
      </c>
      <c r="AA2794">
        <v>0.99118628425892996</v>
      </c>
      <c r="AB2794">
        <v>-6.5452839525919999E-3</v>
      </c>
      <c r="AD2794" s="4">
        <v>15.2753028825007</v>
      </c>
      <c r="AE2794">
        <v>0.96544384693057705</v>
      </c>
      <c r="AF2794">
        <v>-6.0461836417220003E-3</v>
      </c>
    </row>
    <row r="2795" spans="2:32" x14ac:dyDescent="0.25">
      <c r="B2795" s="4">
        <v>15.2827329633439</v>
      </c>
      <c r="C2795">
        <v>0.99349403421194205</v>
      </c>
      <c r="D2795">
        <v>-4.9724122629209999E-3</v>
      </c>
      <c r="F2795" s="4">
        <v>15.282732920177899</v>
      </c>
      <c r="G2795">
        <v>0.99614378202828202</v>
      </c>
      <c r="H2795">
        <v>-5.7767296248620002E-3</v>
      </c>
      <c r="J2795" s="4">
        <v>15.282732894313099</v>
      </c>
      <c r="K2795">
        <v>0.99453793429247495</v>
      </c>
      <c r="L2795">
        <v>-5.9045403474719997E-3</v>
      </c>
      <c r="N2795" s="4">
        <v>15.282732835278701</v>
      </c>
      <c r="O2795">
        <v>0.99427320383734696</v>
      </c>
      <c r="P2795">
        <v>-6.0522689384529997E-3</v>
      </c>
      <c r="R2795" s="4">
        <v>15.282732831534499</v>
      </c>
      <c r="S2795">
        <v>0.99324677858365895</v>
      </c>
      <c r="T2795">
        <v>-6.2095130023370002E-3</v>
      </c>
      <c r="V2795" s="4">
        <v>15.282732821682799</v>
      </c>
      <c r="W2795">
        <v>0.99227428439435805</v>
      </c>
      <c r="X2795">
        <v>-6.3785191512870003E-3</v>
      </c>
      <c r="Z2795" s="4">
        <v>15.282732815940999</v>
      </c>
      <c r="AA2795">
        <v>0.99120035248015104</v>
      </c>
      <c r="AB2795">
        <v>-6.5461025824889996E-3</v>
      </c>
      <c r="AD2795" s="4">
        <v>15.282732959383999</v>
      </c>
      <c r="AE2795">
        <v>0.96546027296583203</v>
      </c>
      <c r="AF2795">
        <v>-6.0469765638230004E-3</v>
      </c>
    </row>
    <row r="2796" spans="2:32" x14ac:dyDescent="0.25">
      <c r="B2796" s="4">
        <v>15.2901639935427</v>
      </c>
      <c r="C2796">
        <v>0.99349932027432297</v>
      </c>
      <c r="D2796">
        <v>-4.9725019224969996E-3</v>
      </c>
      <c r="F2796" s="4">
        <v>15.290163949122601</v>
      </c>
      <c r="G2796">
        <v>0.99615309589551504</v>
      </c>
      <c r="H2796">
        <v>-5.7768414175059998E-3</v>
      </c>
      <c r="J2796" s="4">
        <v>15.2901639224342</v>
      </c>
      <c r="K2796">
        <v>0.99454799734751798</v>
      </c>
      <c r="L2796">
        <v>-5.9046465440670002E-3</v>
      </c>
      <c r="N2796" s="4">
        <v>15.2901638617251</v>
      </c>
      <c r="O2796">
        <v>0.994284107970278</v>
      </c>
      <c r="P2796">
        <v>-6.0523960075230003E-3</v>
      </c>
      <c r="R2796" s="4">
        <v>15.2901638577521</v>
      </c>
      <c r="S2796">
        <v>0.99325862845270996</v>
      </c>
      <c r="T2796">
        <v>-6.2096954046570001E-3</v>
      </c>
      <c r="V2796" s="4">
        <v>15.290163847500001</v>
      </c>
      <c r="W2796">
        <v>0.99228718545039496</v>
      </c>
      <c r="X2796">
        <v>-6.3787072525540002E-3</v>
      </c>
      <c r="Z2796" s="4">
        <v>15.290163841469001</v>
      </c>
      <c r="AA2796">
        <v>0.99121434401591502</v>
      </c>
      <c r="AB2796">
        <v>-6.5463096991770003E-3</v>
      </c>
      <c r="AD2796" s="4">
        <v>15.290163989277699</v>
      </c>
      <c r="AE2796">
        <v>0.965476622910727</v>
      </c>
      <c r="AF2796">
        <v>-6.047154336594E-3</v>
      </c>
    </row>
    <row r="2797" spans="2:32" x14ac:dyDescent="0.25">
      <c r="B2797" s="4">
        <v>15.2975950237786</v>
      </c>
      <c r="C2797">
        <v>0.99350482928633299</v>
      </c>
      <c r="D2797">
        <v>-4.9731030083140001E-3</v>
      </c>
      <c r="F2797" s="4">
        <v>15.2975949802135</v>
      </c>
      <c r="G2797">
        <v>0.99616267316581497</v>
      </c>
      <c r="H2797">
        <v>-5.7775004076400004E-3</v>
      </c>
      <c r="J2797" s="4">
        <v>15.2975949539548</v>
      </c>
      <c r="K2797">
        <v>0.99455832957226697</v>
      </c>
      <c r="L2797">
        <v>-5.9053087947199996E-3</v>
      </c>
      <c r="N2797" s="4">
        <v>15.297594894229199</v>
      </c>
      <c r="O2797">
        <v>0.99429529078387402</v>
      </c>
      <c r="P2797">
        <v>-6.0530665726529998E-3</v>
      </c>
      <c r="R2797" s="4">
        <v>15.297594890238001</v>
      </c>
      <c r="S2797">
        <v>0.99327077811890097</v>
      </c>
      <c r="T2797">
        <v>-6.2103970239980001E-3</v>
      </c>
      <c r="V2797" s="4">
        <v>15.297594880039901</v>
      </c>
      <c r="W2797">
        <v>0.99230039508870405</v>
      </c>
      <c r="X2797">
        <v>-6.3794123668630002E-3</v>
      </c>
      <c r="Z2797" s="4">
        <v>15.2975948739656</v>
      </c>
      <c r="AA2797">
        <v>0.99122866329632098</v>
      </c>
      <c r="AB2797">
        <v>-6.5470270813520002E-3</v>
      </c>
      <c r="AD2797" s="4">
        <v>15.2975950193623</v>
      </c>
      <c r="AE2797">
        <v>0.96549326191026796</v>
      </c>
      <c r="AF2797">
        <v>-6.0478590644809996E-3</v>
      </c>
    </row>
    <row r="2798" spans="2:32" x14ac:dyDescent="0.25">
      <c r="B2798" s="4">
        <v>15.305027007745201</v>
      </c>
      <c r="C2798">
        <v>0.99351020751228003</v>
      </c>
      <c r="D2798">
        <v>-4.9737473890090001E-3</v>
      </c>
      <c r="F2798" s="4">
        <v>15.3050269645003</v>
      </c>
      <c r="G2798">
        <v>0.99617207873458902</v>
      </c>
      <c r="H2798">
        <v>-5.7782636572300001E-3</v>
      </c>
      <c r="J2798" s="4">
        <v>15.3050269384652</v>
      </c>
      <c r="K2798">
        <v>0.99456848822638799</v>
      </c>
      <c r="L2798">
        <v>-5.9060974615149997E-3</v>
      </c>
      <c r="N2798" s="4">
        <v>15.305026879101399</v>
      </c>
      <c r="O2798">
        <v>0.99430628821886602</v>
      </c>
      <c r="P2798">
        <v>-6.0538679822900003E-3</v>
      </c>
      <c r="R2798" s="4">
        <v>15.3050268752693</v>
      </c>
      <c r="S2798">
        <v>0.99328271917351296</v>
      </c>
      <c r="T2798">
        <v>-6.2111862465629997E-3</v>
      </c>
      <c r="V2798" s="4">
        <v>15.3050268652686</v>
      </c>
      <c r="W2798">
        <v>0.99231337958681398</v>
      </c>
      <c r="X2798">
        <v>-6.3802244505769996E-3</v>
      </c>
      <c r="Z2798" s="4">
        <v>15.3050268593891</v>
      </c>
      <c r="AA2798">
        <v>0.99124274754789998</v>
      </c>
      <c r="AB2798">
        <v>-6.5478511063929998E-3</v>
      </c>
      <c r="AD2798" s="4">
        <v>15.305027003489601</v>
      </c>
      <c r="AE2798">
        <v>0.96550970108289402</v>
      </c>
      <c r="AF2798">
        <v>-6.0486543954239996E-3</v>
      </c>
    </row>
    <row r="2799" spans="2:32" x14ac:dyDescent="0.25">
      <c r="B2799" s="4">
        <v>15.3124599454157</v>
      </c>
      <c r="C2799">
        <v>0.99351555068667896</v>
      </c>
      <c r="D2799">
        <v>-4.9743958366019999E-3</v>
      </c>
      <c r="F2799" s="4">
        <v>15.312459902451099</v>
      </c>
      <c r="G2799">
        <v>0.99618144309656798</v>
      </c>
      <c r="H2799">
        <v>-5.7790253862479999E-3</v>
      </c>
      <c r="J2799" s="4">
        <v>15.3124598766325</v>
      </c>
      <c r="K2799">
        <v>0.99457860842107004</v>
      </c>
      <c r="L2799">
        <v>-5.9068785818730003E-3</v>
      </c>
      <c r="N2799" s="4">
        <v>15.312459817624299</v>
      </c>
      <c r="O2799">
        <v>0.99431724549269696</v>
      </c>
      <c r="P2799">
        <v>-6.0546653213380004E-3</v>
      </c>
      <c r="R2799" s="4">
        <v>15.312459813949999</v>
      </c>
      <c r="S2799">
        <v>0.99329461177990297</v>
      </c>
      <c r="T2799">
        <v>-6.2119824521439998E-3</v>
      </c>
      <c r="V2799" s="4">
        <v>15.3124598041511</v>
      </c>
      <c r="W2799">
        <v>0.99232630888503803</v>
      </c>
      <c r="X2799">
        <v>-6.381042602456E-3</v>
      </c>
      <c r="Z2799" s="4">
        <v>15.312459798470201</v>
      </c>
      <c r="AA2799">
        <v>0.99125677718489902</v>
      </c>
      <c r="AB2799">
        <v>-6.5486829579820003E-3</v>
      </c>
      <c r="AD2799" s="4">
        <v>15.312459941356201</v>
      </c>
      <c r="AE2799">
        <v>0.965526090613404</v>
      </c>
      <c r="AF2799">
        <v>-6.0494542193729999E-3</v>
      </c>
    </row>
    <row r="2800" spans="2:32" x14ac:dyDescent="0.25">
      <c r="B2800" s="4">
        <v>15.3198938367814</v>
      </c>
      <c r="C2800">
        <v>0.993520861084916</v>
      </c>
      <c r="D2800">
        <v>-4.9750434094179997E-3</v>
      </c>
      <c r="F2800" s="4">
        <v>15.3198937942244</v>
      </c>
      <c r="G2800">
        <v>0.99619076313747201</v>
      </c>
      <c r="H2800">
        <v>-5.7797891786940002E-3</v>
      </c>
      <c r="J2800" s="4">
        <v>15.3198937687013</v>
      </c>
      <c r="K2800">
        <v>0.99458868244444198</v>
      </c>
      <c r="L2800">
        <v>-5.9076643281579999E-3</v>
      </c>
      <c r="N2800" s="4">
        <v>15.319893710226401</v>
      </c>
      <c r="O2800">
        <v>0.99432815626589199</v>
      </c>
      <c r="P2800">
        <v>-6.055463451981E-3</v>
      </c>
      <c r="R2800" s="4">
        <v>15.319893706686999</v>
      </c>
      <c r="S2800">
        <v>0.99330646224705599</v>
      </c>
      <c r="T2800">
        <v>-6.2127687957780004E-3</v>
      </c>
      <c r="V2800" s="4">
        <v>15.3198936970847</v>
      </c>
      <c r="W2800">
        <v>0.99233918959802703</v>
      </c>
      <c r="X2800">
        <v>-6.3818516511909996E-3</v>
      </c>
      <c r="Z2800" s="4">
        <v>15.319893691581401</v>
      </c>
      <c r="AA2800">
        <v>0.99127075865023395</v>
      </c>
      <c r="AB2800">
        <v>-6.5495033531600003E-3</v>
      </c>
      <c r="AD2800" s="4">
        <v>15.319893832956399</v>
      </c>
      <c r="AE2800">
        <v>0.96554243650268001</v>
      </c>
      <c r="AF2800">
        <v>-6.0502480778380002E-3</v>
      </c>
    </row>
    <row r="2801" spans="2:32" x14ac:dyDescent="0.25">
      <c r="B2801" s="4">
        <v>15.327328681707201</v>
      </c>
      <c r="C2801">
        <v>0.993526108169697</v>
      </c>
      <c r="D2801">
        <v>-4.9751331707590003E-3</v>
      </c>
      <c r="F2801" s="4">
        <v>15.3273286379097</v>
      </c>
      <c r="G2801">
        <v>0.99619999866699505</v>
      </c>
      <c r="H2801">
        <v>-5.7799015597949999E-3</v>
      </c>
      <c r="J2801" s="4">
        <v>15.327328611586401</v>
      </c>
      <c r="K2801">
        <v>0.99459866605218505</v>
      </c>
      <c r="L2801">
        <v>-5.9077722303440003E-3</v>
      </c>
      <c r="N2801" s="4">
        <v>15.327328551482401</v>
      </c>
      <c r="O2801">
        <v>0.99433897839507601</v>
      </c>
      <c r="P2801">
        <v>-6.0555915987349999E-3</v>
      </c>
      <c r="R2801" s="4">
        <v>15.327328547686299</v>
      </c>
      <c r="S2801">
        <v>0.99331824021728199</v>
      </c>
      <c r="T2801">
        <v>-6.2129492911639998E-3</v>
      </c>
      <c r="V2801" s="4">
        <v>15.3273285376921</v>
      </c>
      <c r="W2801">
        <v>0.992351992715932</v>
      </c>
      <c r="X2801">
        <v>-6.382038127249E-3</v>
      </c>
      <c r="Z2801" s="4">
        <v>15.327328531873199</v>
      </c>
      <c r="AA2801">
        <v>0.99128466345849997</v>
      </c>
      <c r="AB2801">
        <v>-6.5497082409130001E-3</v>
      </c>
      <c r="AD2801" s="4">
        <v>15.327328677595901</v>
      </c>
      <c r="AE2801">
        <v>0.96555870824127399</v>
      </c>
      <c r="AF2801">
        <v>-6.05042423625E-3</v>
      </c>
    </row>
    <row r="2802" spans="2:32" x14ac:dyDescent="0.25">
      <c r="B2802" s="4">
        <v>15.334763526665601</v>
      </c>
      <c r="C2802">
        <v>0.99353156735804604</v>
      </c>
      <c r="D2802">
        <v>-4.9757321742020001E-3</v>
      </c>
      <c r="F2802" s="4">
        <v>15.334763483861201</v>
      </c>
      <c r="G2802">
        <v>0.99620948892151395</v>
      </c>
      <c r="H2802">
        <v>-5.7805625585739999E-3</v>
      </c>
      <c r="J2802" s="4">
        <v>15.3347634580552</v>
      </c>
      <c r="K2802">
        <v>0.99460890955711301</v>
      </c>
      <c r="L2802">
        <v>-5.908439158459E-3</v>
      </c>
      <c r="N2802" s="4">
        <v>15.3347633991331</v>
      </c>
      <c r="O2802">
        <v>0.99435006962665895</v>
      </c>
      <c r="P2802">
        <v>-6.0562630605189996E-3</v>
      </c>
      <c r="R2802" s="4">
        <v>15.334763395278101</v>
      </c>
      <c r="S2802">
        <v>0.99333030776012599</v>
      </c>
      <c r="T2802">
        <v>-6.2136381833940001E-3</v>
      </c>
      <c r="V2802" s="4">
        <v>15.334763385338199</v>
      </c>
      <c r="W2802">
        <v>0.99236509658887295</v>
      </c>
      <c r="X2802">
        <v>-6.3827316882240004E-3</v>
      </c>
      <c r="Z2802" s="4">
        <v>15.334763379442901</v>
      </c>
      <c r="AA2802">
        <v>0.99129888190297299</v>
      </c>
      <c r="AB2802">
        <v>-6.5504108999519996E-3</v>
      </c>
      <c r="AD2802" s="4">
        <v>15.3347635224378</v>
      </c>
      <c r="AE2802">
        <v>0.96557526337868405</v>
      </c>
      <c r="AF2802">
        <v>-6.0511209614679999E-3</v>
      </c>
    </row>
    <row r="2803" spans="2:32" x14ac:dyDescent="0.25">
      <c r="B2803" s="4">
        <v>15.3421993252148</v>
      </c>
      <c r="C2803">
        <v>0.99353685756783705</v>
      </c>
      <c r="D2803">
        <v>-4.9758183529619998E-3</v>
      </c>
      <c r="F2803" s="4">
        <v>15.3421992810884</v>
      </c>
      <c r="G2803">
        <v>0.99621876398521203</v>
      </c>
      <c r="H2803">
        <v>-5.7806744583089997E-3</v>
      </c>
      <c r="J2803" s="4">
        <v>15.3421992544063</v>
      </c>
      <c r="K2803">
        <v>0.99461893187234196</v>
      </c>
      <c r="L2803">
        <v>-5.9085504524649998E-3</v>
      </c>
      <c r="N2803" s="4">
        <v>15.3421991936872</v>
      </c>
      <c r="O2803">
        <v>0.99436092993459002</v>
      </c>
      <c r="P2803">
        <v>-6.0563947280530004E-3</v>
      </c>
      <c r="R2803" s="4">
        <v>15.3421991895774</v>
      </c>
      <c r="S2803">
        <v>0.99334212616668205</v>
      </c>
      <c r="T2803">
        <v>-6.2138198964010001E-3</v>
      </c>
      <c r="V2803" s="4">
        <v>15.342199179238399</v>
      </c>
      <c r="W2803">
        <v>0.99237794138910396</v>
      </c>
      <c r="X2803">
        <v>-6.382919871517E-3</v>
      </c>
      <c r="Z2803" s="4">
        <v>15.342199173029099</v>
      </c>
      <c r="AA2803">
        <v>0.99131282605398896</v>
      </c>
      <c r="AB2803">
        <v>-6.5506175756849996E-3</v>
      </c>
      <c r="AD2803" s="4">
        <v>15.342199320613201</v>
      </c>
      <c r="AE2803">
        <v>0.96559158476186002</v>
      </c>
      <c r="AF2803">
        <v>-6.051297371962E-3</v>
      </c>
    </row>
    <row r="2804" spans="2:32" x14ac:dyDescent="0.25">
      <c r="B2804" s="4">
        <v>15.349635123955</v>
      </c>
      <c r="C2804">
        <v>0.99354238231271697</v>
      </c>
      <c r="D2804">
        <v>-4.9769757746270004E-3</v>
      </c>
      <c r="F2804" s="4">
        <v>15.3496350823543</v>
      </c>
      <c r="G2804">
        <v>0.99622833433552305</v>
      </c>
      <c r="H2804">
        <v>-5.7819851114209999E-3</v>
      </c>
      <c r="J2804" s="4">
        <v>15.349635057224299</v>
      </c>
      <c r="K2804">
        <v>0.99462926328471901</v>
      </c>
      <c r="L2804">
        <v>-5.9098916866230002E-3</v>
      </c>
      <c r="N2804" s="4">
        <v>15.3496349997096</v>
      </c>
      <c r="O2804">
        <v>0.99437210486643801</v>
      </c>
      <c r="P2804">
        <v>-6.0577360699749999E-3</v>
      </c>
      <c r="R2804" s="4">
        <v>15.3496349959682</v>
      </c>
      <c r="S2804">
        <v>0.99335424821210205</v>
      </c>
      <c r="T2804">
        <v>-6.2151223636479997E-3</v>
      </c>
      <c r="V2804" s="4">
        <v>15.3496349862921</v>
      </c>
      <c r="W2804">
        <v>0.99239110645739104</v>
      </c>
      <c r="X2804">
        <v>-6.3842434005810002E-3</v>
      </c>
      <c r="Z2804" s="4">
        <v>15.349634980539101</v>
      </c>
      <c r="AA2804">
        <v>0.99132709870802305</v>
      </c>
      <c r="AB2804">
        <v>-6.5519447946430004E-3</v>
      </c>
      <c r="AD2804" s="4">
        <v>15.349635119743001</v>
      </c>
      <c r="AE2804">
        <v>0.96560821161115695</v>
      </c>
      <c r="AF2804">
        <v>-6.0526160740889999E-3</v>
      </c>
    </row>
    <row r="2805" spans="2:32" x14ac:dyDescent="0.25">
      <c r="B2805" s="4">
        <v>15.3570728299282</v>
      </c>
      <c r="C2805">
        <v>0.99354748788291603</v>
      </c>
      <c r="D2805">
        <v>-4.9771083561539996E-3</v>
      </c>
      <c r="F2805" s="4">
        <v>15.357072786561099</v>
      </c>
      <c r="G2805">
        <v>0.99623738440144505</v>
      </c>
      <c r="H2805">
        <v>-5.782201035623E-3</v>
      </c>
      <c r="J2805" s="4">
        <v>15.357072760405501</v>
      </c>
      <c r="K2805">
        <v>0.99463906069006802</v>
      </c>
      <c r="L2805">
        <v>-5.9101242639839997E-3</v>
      </c>
      <c r="N2805" s="4">
        <v>15.357072700597801</v>
      </c>
      <c r="O2805">
        <v>0.99438272653325199</v>
      </c>
      <c r="P2805">
        <v>-6.0579938952809997E-3</v>
      </c>
      <c r="R2805" s="4">
        <v>15.3570726968016</v>
      </c>
      <c r="S2805">
        <v>0.99336578030912903</v>
      </c>
      <c r="T2805">
        <v>-6.2153916630959998E-3</v>
      </c>
      <c r="V2805" s="4">
        <v>15.357072686876499</v>
      </c>
      <c r="W2805">
        <v>0.99240365860579605</v>
      </c>
      <c r="X2805">
        <v>-6.3845379016819999E-3</v>
      </c>
      <c r="Z2805" s="4">
        <v>15.3570726810651</v>
      </c>
      <c r="AA2805">
        <v>0.991340730092655</v>
      </c>
      <c r="AB2805">
        <v>-6.5522578027349997E-3</v>
      </c>
      <c r="AD2805" s="4">
        <v>15.3570728257139</v>
      </c>
      <c r="AE2805">
        <v>0.96562427226940695</v>
      </c>
      <c r="AF2805">
        <v>-6.0528839145959999E-3</v>
      </c>
    </row>
    <row r="2806" spans="2:32" x14ac:dyDescent="0.25">
      <c r="B2806" s="4">
        <v>15.364510535911901</v>
      </c>
      <c r="C2806">
        <v>0.99355291213430996</v>
      </c>
      <c r="D2806">
        <v>-4.9777131851419998E-3</v>
      </c>
      <c r="F2806" s="4">
        <v>15.3645104933585</v>
      </c>
      <c r="G2806">
        <v>0.99624682811581999</v>
      </c>
      <c r="H2806">
        <v>-5.7828583067019998E-3</v>
      </c>
      <c r="J2806" s="4">
        <v>15.364510467623401</v>
      </c>
      <c r="K2806">
        <v>0.99464926219113203</v>
      </c>
      <c r="L2806">
        <v>-5.9107787567070002E-3</v>
      </c>
      <c r="N2806" s="4">
        <v>15.3645104087934</v>
      </c>
      <c r="O2806">
        <v>0.99439377170404797</v>
      </c>
      <c r="P2806">
        <v>-6.0586601944140001E-3</v>
      </c>
      <c r="R2806" s="4">
        <v>15.3645104049757</v>
      </c>
      <c r="S2806">
        <v>0.99337777239223601</v>
      </c>
      <c r="T2806">
        <v>-6.2160998715290001E-3</v>
      </c>
      <c r="V2806" s="4">
        <v>15.364510395114401</v>
      </c>
      <c r="W2806">
        <v>0.99241669053338399</v>
      </c>
      <c r="X2806">
        <v>-6.3852487731819998E-3</v>
      </c>
      <c r="Z2806" s="4">
        <v>15.3645103892603</v>
      </c>
      <c r="AA2806">
        <v>0.99135486953535001</v>
      </c>
      <c r="AB2806">
        <v>-6.5529826065660003E-3</v>
      </c>
      <c r="AD2806" s="4">
        <v>15.3645105315821</v>
      </c>
      <c r="AE2806">
        <v>0.96564077152190197</v>
      </c>
      <c r="AF2806">
        <v>-6.0535927879409998E-3</v>
      </c>
    </row>
    <row r="2807" spans="2:32" x14ac:dyDescent="0.25">
      <c r="B2807" s="4">
        <v>15.371949195615001</v>
      </c>
      <c r="C2807">
        <v>0.99355820806523298</v>
      </c>
      <c r="D2807">
        <v>-4.9783563412549997E-3</v>
      </c>
      <c r="F2807" s="4">
        <v>15.371949153509</v>
      </c>
      <c r="G2807">
        <v>0.99625609733825105</v>
      </c>
      <c r="H2807">
        <v>-5.783623384292E-3</v>
      </c>
      <c r="J2807" s="4">
        <v>15.371949128072499</v>
      </c>
      <c r="K2807">
        <v>0.99465928256549396</v>
      </c>
      <c r="L2807">
        <v>-5.9115716412959998E-3</v>
      </c>
      <c r="N2807" s="4">
        <v>15.371949069776401</v>
      </c>
      <c r="O2807">
        <v>0.99440462530325102</v>
      </c>
      <c r="P2807">
        <v>-6.0594621110499998E-3</v>
      </c>
      <c r="R2807" s="4">
        <v>15.3719490660904</v>
      </c>
      <c r="S2807">
        <v>0.99338956328897599</v>
      </c>
      <c r="T2807">
        <v>-6.2168792456110001E-3</v>
      </c>
      <c r="V2807" s="4">
        <v>15.3719490564214</v>
      </c>
      <c r="W2807">
        <v>0.99242950632327198</v>
      </c>
      <c r="X2807">
        <v>-6.3860517949959998E-3</v>
      </c>
      <c r="Z2807" s="4">
        <v>15.3719490507368</v>
      </c>
      <c r="AA2807">
        <v>0.99136878007593898</v>
      </c>
      <c r="AB2807">
        <v>-6.5537952176239998E-3</v>
      </c>
      <c r="AD2807" s="4">
        <v>15.3719491914807</v>
      </c>
      <c r="AE2807">
        <v>0.96565707618055896</v>
      </c>
      <c r="AF2807">
        <v>-6.0543821258579999E-3</v>
      </c>
    </row>
    <row r="2808" spans="2:32" x14ac:dyDescent="0.25">
      <c r="B2808" s="4">
        <v>15.379388808881099</v>
      </c>
      <c r="C2808">
        <v>0.99356343822864401</v>
      </c>
      <c r="D2808">
        <v>-4.9784469073469997E-3</v>
      </c>
      <c r="F2808" s="4">
        <v>15.3793887654057</v>
      </c>
      <c r="G2808">
        <v>0.99626528657021696</v>
      </c>
      <c r="H2808">
        <v>-5.7837332302659999E-3</v>
      </c>
      <c r="J2808" s="4">
        <v>15.3793887390758</v>
      </c>
      <c r="K2808">
        <v>0.99466922129973001</v>
      </c>
      <c r="L2808">
        <v>-5.9116737825479996E-3</v>
      </c>
      <c r="N2808" s="4">
        <v>15.3793886789448</v>
      </c>
      <c r="O2808">
        <v>0.99441539786998201</v>
      </c>
      <c r="P2808">
        <v>-6.0595887157039998E-3</v>
      </c>
      <c r="R2808" s="4">
        <v>15.379388675014599</v>
      </c>
      <c r="S2808">
        <v>0.99340127638099895</v>
      </c>
      <c r="T2808">
        <v>-6.2170705035669996E-3</v>
      </c>
      <c r="V2808" s="4">
        <v>15.3793886649496</v>
      </c>
      <c r="W2808">
        <v>0.99244224123801195</v>
      </c>
      <c r="X2808">
        <v>-6.3862481735460002E-3</v>
      </c>
      <c r="Z2808" s="4">
        <v>15.3793886589647</v>
      </c>
      <c r="AA2808">
        <v>0.99138260625610397</v>
      </c>
      <c r="AB2808">
        <v>-6.5540126566659999E-3</v>
      </c>
      <c r="AD2808" s="4">
        <v>15.3793888044016</v>
      </c>
      <c r="AE2808">
        <v>0.96567330036920895</v>
      </c>
      <c r="AF2808">
        <v>-6.0545649905989997E-3</v>
      </c>
    </row>
    <row r="2809" spans="2:32" x14ac:dyDescent="0.25">
      <c r="B2809" s="4">
        <v>15.386828422339001</v>
      </c>
      <c r="C2809">
        <v>0.99356891194484298</v>
      </c>
      <c r="D2809">
        <v>-4.9796054376400004E-3</v>
      </c>
      <c r="F2809" s="4">
        <v>15.3868283813683</v>
      </c>
      <c r="G2809">
        <v>0.99627477560126299</v>
      </c>
      <c r="H2809">
        <v>-5.7850444307890004E-3</v>
      </c>
      <c r="J2809" s="4">
        <v>15.386828356592099</v>
      </c>
      <c r="K2809">
        <v>0.99467946895625003</v>
      </c>
      <c r="L2809">
        <v>-5.9130164965010001E-3</v>
      </c>
      <c r="N2809" s="4">
        <v>15.386828299681399</v>
      </c>
      <c r="O2809">
        <v>0.99442648681675005</v>
      </c>
      <c r="P2809">
        <v>-6.0609309519960002E-3</v>
      </c>
      <c r="R2809" s="4">
        <v>15.3868282960978</v>
      </c>
      <c r="S2809">
        <v>0.99341331071715999</v>
      </c>
      <c r="T2809">
        <v>-6.2183735319430002E-3</v>
      </c>
      <c r="V2809" s="4">
        <v>15.386828286673801</v>
      </c>
      <c r="W2809">
        <v>0.99245531154392796</v>
      </c>
      <c r="X2809">
        <v>-6.3875722586130002E-3</v>
      </c>
      <c r="Z2809" s="4">
        <v>15.386828281131301</v>
      </c>
      <c r="AA2809">
        <v>0.99139677405303195</v>
      </c>
      <c r="AB2809">
        <v>-6.5553404839529998E-3</v>
      </c>
      <c r="AD2809" s="4">
        <v>15.386828418273</v>
      </c>
      <c r="AE2809">
        <v>0.96568984070522801</v>
      </c>
      <c r="AF2809">
        <v>-6.0558838121509998E-3</v>
      </c>
    </row>
    <row r="2810" spans="2:32" x14ac:dyDescent="0.25">
      <c r="B2810" s="4">
        <v>15.394269943028901</v>
      </c>
      <c r="C2810">
        <v>0.99357395851263797</v>
      </c>
      <c r="D2810">
        <v>-4.9797362953219997E-3</v>
      </c>
      <c r="F2810" s="4">
        <v>15.394269900434599</v>
      </c>
      <c r="G2810">
        <v>0.99628373898080103</v>
      </c>
      <c r="H2810">
        <v>-5.7852622514879999E-3</v>
      </c>
      <c r="J2810" s="4">
        <v>15.3942698747198</v>
      </c>
      <c r="K2810">
        <v>0.99468917578719496</v>
      </c>
      <c r="L2810">
        <v>-5.9132530874099996E-3</v>
      </c>
      <c r="N2810" s="4">
        <v>15.394269815701</v>
      </c>
      <c r="O2810">
        <v>0.99443701613717805</v>
      </c>
      <c r="P2810">
        <v>-6.0611894083669998E-3</v>
      </c>
      <c r="R2810" s="4">
        <v>15.3942698120446</v>
      </c>
      <c r="S2810">
        <v>0.99342474786702895</v>
      </c>
      <c r="T2810">
        <v>-6.2186317079610002E-3</v>
      </c>
      <c r="V2810" s="4">
        <v>15.394269802360199</v>
      </c>
      <c r="W2810">
        <v>0.99246776526205505</v>
      </c>
      <c r="X2810">
        <v>-6.3878565890600003E-3</v>
      </c>
      <c r="Z2810" s="4">
        <v>15.3942697967542</v>
      </c>
      <c r="AA2810">
        <v>0.99141029060504804</v>
      </c>
      <c r="AB2810">
        <v>-6.5556406373040001E-3</v>
      </c>
      <c r="AD2810" s="4">
        <v>15.394269939005101</v>
      </c>
      <c r="AE2810">
        <v>0.96570581074653195</v>
      </c>
      <c r="AF2810">
        <v>-6.0561448419519997E-3</v>
      </c>
    </row>
    <row r="2811" spans="2:32" x14ac:dyDescent="0.25">
      <c r="B2811" s="4">
        <v>15.401711463587599</v>
      </c>
      <c r="C2811">
        <v>0.99357928830438302</v>
      </c>
      <c r="D2811">
        <v>-4.9797831846489999E-3</v>
      </c>
      <c r="F2811" s="4">
        <v>15.4017114201583</v>
      </c>
      <c r="G2811">
        <v>0.99629305562113202</v>
      </c>
      <c r="H2811">
        <v>-5.7852677289710001E-3</v>
      </c>
      <c r="J2811" s="4">
        <v>15.4017113937595</v>
      </c>
      <c r="K2811">
        <v>0.99469924126687803</v>
      </c>
      <c r="L2811">
        <v>-5.9132288013119998E-3</v>
      </c>
      <c r="N2811" s="4">
        <v>15.4017113335322</v>
      </c>
      <c r="O2811">
        <v>0.99444792658423298</v>
      </c>
      <c r="P2811">
        <v>-6.0611851060659999E-3</v>
      </c>
      <c r="R2811" s="4">
        <v>15.401711329467901</v>
      </c>
      <c r="S2811">
        <v>0.99343660759321895</v>
      </c>
      <c r="T2811">
        <v>-6.2187345187269998E-3</v>
      </c>
      <c r="V2811" s="4">
        <v>15.4017113192468</v>
      </c>
      <c r="W2811">
        <v>0.99248066594784501</v>
      </c>
      <c r="X2811">
        <v>-6.3879452622569999E-3</v>
      </c>
      <c r="Z2811" s="4">
        <v>15.4017113131231</v>
      </c>
      <c r="AA2811">
        <v>0.99142427986612802</v>
      </c>
      <c r="AB2811">
        <v>-6.5557505626559999E-3</v>
      </c>
      <c r="AD2811" s="4">
        <v>15.4017114589176</v>
      </c>
      <c r="AE2811">
        <v>0.96572218710175906</v>
      </c>
      <c r="AF2811">
        <v>-6.0562364687370002E-3</v>
      </c>
    </row>
    <row r="2812" spans="2:32" x14ac:dyDescent="0.25">
      <c r="B2812" s="4">
        <v>15.409152984366401</v>
      </c>
      <c r="C2812">
        <v>0.99358476510398497</v>
      </c>
      <c r="D2812">
        <v>-4.9809374572539998E-3</v>
      </c>
      <c r="F2812" s="4">
        <v>15.409152943479</v>
      </c>
      <c r="G2812">
        <v>0.99630254084234404</v>
      </c>
      <c r="H2812">
        <v>-5.7865803567609996E-3</v>
      </c>
      <c r="J2812" s="4">
        <v>15.409152918647001</v>
      </c>
      <c r="K2812">
        <v>0.99470947963943601</v>
      </c>
      <c r="L2812">
        <v>-5.9145790090170004E-3</v>
      </c>
      <c r="N2812" s="4">
        <v>15.4091528616523</v>
      </c>
      <c r="O2812">
        <v>0.99445900744848204</v>
      </c>
      <c r="P2812">
        <v>-6.0625313319869999E-3</v>
      </c>
      <c r="R2812" s="4">
        <v>15.409152857959601</v>
      </c>
      <c r="S2812">
        <v>0.99344862415128998</v>
      </c>
      <c r="T2812">
        <v>-6.2200301663549997E-3</v>
      </c>
      <c r="V2812" s="4">
        <v>15.4091528483892</v>
      </c>
      <c r="W2812">
        <v>0.99249372796276503</v>
      </c>
      <c r="X2812">
        <v>-6.3892628828039998E-3</v>
      </c>
      <c r="Z2812" s="4">
        <v>15.409152842725</v>
      </c>
      <c r="AA2812">
        <v>0.99143843079958005</v>
      </c>
      <c r="AB2812">
        <v>-6.5570701879240001E-3</v>
      </c>
      <c r="AD2812" s="4">
        <v>15.4091529800864</v>
      </c>
      <c r="AE2812">
        <v>0.96573872954870998</v>
      </c>
      <c r="AF2812">
        <v>-6.0575505038010001E-3</v>
      </c>
    </row>
    <row r="2813" spans="2:32" x14ac:dyDescent="0.25">
      <c r="B2813" s="4">
        <v>15.4165964123764</v>
      </c>
      <c r="C2813">
        <v>0.99358981596932605</v>
      </c>
      <c r="D2813">
        <v>-4.9810690777419998E-3</v>
      </c>
      <c r="F2813" s="4">
        <v>15.4165963697469</v>
      </c>
      <c r="G2813">
        <v>0.99631150340694297</v>
      </c>
      <c r="H2813">
        <v>-5.7867960119269996E-3</v>
      </c>
      <c r="J2813" s="4">
        <v>15.4165963438964</v>
      </c>
      <c r="K2813">
        <v>0.99471918467417697</v>
      </c>
      <c r="L2813">
        <v>-5.9148108447909997E-3</v>
      </c>
      <c r="N2813" s="4">
        <v>15.416596284609801</v>
      </c>
      <c r="O2813">
        <v>0.99446953491587597</v>
      </c>
      <c r="P2813">
        <v>-6.0627888852009997E-3</v>
      </c>
      <c r="R2813" s="4">
        <v>15.4165962808781</v>
      </c>
      <c r="S2813">
        <v>0.99346003885832501</v>
      </c>
      <c r="T2813">
        <v>-6.2202982136600003E-3</v>
      </c>
      <c r="V2813" s="4">
        <v>15.416596271058101</v>
      </c>
      <c r="W2813">
        <v>0.99250616432975802</v>
      </c>
      <c r="X2813">
        <v>-6.3895562482619997E-3</v>
      </c>
      <c r="Z2813" s="4">
        <v>15.41659626535</v>
      </c>
      <c r="AA2813">
        <v>0.99145193046078905</v>
      </c>
      <c r="AB2813">
        <v>-6.5573818917149997E-3</v>
      </c>
      <c r="AD2813" s="4">
        <v>15.416596408099601</v>
      </c>
      <c r="AE2813">
        <v>0.96575469691015603</v>
      </c>
      <c r="AF2813">
        <v>-6.0578174939300003E-3</v>
      </c>
    </row>
    <row r="2814" spans="2:32" x14ac:dyDescent="0.25">
      <c r="B2814" s="4">
        <v>15.4240398403965</v>
      </c>
      <c r="C2814">
        <v>0.99359518730547003</v>
      </c>
      <c r="D2814">
        <v>-4.9816734851489998E-3</v>
      </c>
      <c r="F2814" s="4">
        <v>15.424039798565801</v>
      </c>
      <c r="G2814">
        <v>0.99632085985808105</v>
      </c>
      <c r="H2814">
        <v>-5.7874527077189999E-3</v>
      </c>
      <c r="J2814" s="4">
        <v>15.424039773129101</v>
      </c>
      <c r="K2814">
        <v>0.99472929306287505</v>
      </c>
      <c r="L2814">
        <v>-5.9154641009590003E-3</v>
      </c>
      <c r="N2814" s="4">
        <v>15.4240397147958</v>
      </c>
      <c r="O2814">
        <v>0.99448048611749296</v>
      </c>
      <c r="P2814">
        <v>-6.0634543022929999E-3</v>
      </c>
      <c r="R2814" s="4">
        <v>15.4240397110578</v>
      </c>
      <c r="S2814">
        <v>0.99347191483295105</v>
      </c>
      <c r="T2814">
        <v>-6.2210071969640004E-3</v>
      </c>
      <c r="V2814" s="4">
        <v>15.4240397013085</v>
      </c>
      <c r="W2814">
        <v>0.99251907613270696</v>
      </c>
      <c r="X2814">
        <v>-6.3902676297350001E-3</v>
      </c>
      <c r="Z2814" s="4">
        <v>15.424039695567901</v>
      </c>
      <c r="AA2814">
        <v>0.99146594114241204</v>
      </c>
      <c r="AB2814">
        <v>-6.5581077020069999E-3</v>
      </c>
      <c r="AD2814" s="4">
        <v>15.4240398360005</v>
      </c>
      <c r="AE2814">
        <v>0.96577110286017798</v>
      </c>
      <c r="AF2814">
        <v>-6.0585270047150003E-3</v>
      </c>
    </row>
    <row r="2815" spans="2:32" x14ac:dyDescent="0.25">
      <c r="B2815" s="4">
        <v>15.4314842221512</v>
      </c>
      <c r="C2815">
        <v>0.99360043742829496</v>
      </c>
      <c r="D2815">
        <v>-4.98231837659E-3</v>
      </c>
      <c r="F2815" s="4">
        <v>15.4314841806363</v>
      </c>
      <c r="G2815">
        <v>0.99633004710099704</v>
      </c>
      <c r="H2815">
        <v>-5.7882162883160001E-3</v>
      </c>
      <c r="J2815" s="4">
        <v>15.4314841554363</v>
      </c>
      <c r="K2815">
        <v>0.99473922570609496</v>
      </c>
      <c r="L2815">
        <v>-5.9162542096830003E-3</v>
      </c>
      <c r="N2815" s="4">
        <v>15.4314840974902</v>
      </c>
      <c r="O2815">
        <v>0.99449125156760099</v>
      </c>
      <c r="P2815">
        <v>-6.0642564410189996E-3</v>
      </c>
      <c r="R2815" s="4">
        <v>15.431484093900499</v>
      </c>
      <c r="S2815">
        <v>0.99348359792749197</v>
      </c>
      <c r="T2815">
        <v>-6.2217958741140004E-3</v>
      </c>
      <c r="V2815" s="4">
        <v>15.4314840843571</v>
      </c>
      <c r="W2815">
        <v>0.99253177277642401</v>
      </c>
      <c r="X2815">
        <v>-6.3910792510539997E-3</v>
      </c>
      <c r="Z2815" s="4">
        <v>15.431484078796499</v>
      </c>
      <c r="AA2815">
        <v>0.99147973212171503</v>
      </c>
      <c r="AB2815">
        <v>-6.558931180194E-3</v>
      </c>
      <c r="AD2815" s="4">
        <v>15.431484217940801</v>
      </c>
      <c r="AE2815">
        <v>0.96578731973247001</v>
      </c>
      <c r="AF2815">
        <v>-6.0593216053639997E-3</v>
      </c>
    </row>
    <row r="2816" spans="2:32" x14ac:dyDescent="0.25">
      <c r="B2816" s="4">
        <v>15.438929557599399</v>
      </c>
      <c r="C2816">
        <v>0.99360564910257099</v>
      </c>
      <c r="D2816">
        <v>-4.9829646073669999E-3</v>
      </c>
      <c r="F2816" s="4">
        <v>15.4389295165003</v>
      </c>
      <c r="G2816">
        <v>0.99633918708931102</v>
      </c>
      <c r="H2816">
        <v>-5.7889796705229996E-3</v>
      </c>
      <c r="J2816" s="4">
        <v>15.438929491600099</v>
      </c>
      <c r="K2816">
        <v>0.994749112439268</v>
      </c>
      <c r="L2816">
        <v>-5.917039228041E-3</v>
      </c>
      <c r="N2816" s="4">
        <v>15.438929434190101</v>
      </c>
      <c r="O2816">
        <v>0.994501969725341</v>
      </c>
      <c r="P2816">
        <v>-6.0650542167439998E-3</v>
      </c>
      <c r="R2816" s="4">
        <v>15.4389294307306</v>
      </c>
      <c r="S2816">
        <v>0.99349523053963396</v>
      </c>
      <c r="T2816">
        <v>-6.2225803854969999E-3</v>
      </c>
      <c r="V2816" s="4">
        <v>15.4389294213927</v>
      </c>
      <c r="W2816">
        <v>0.99254441010984595</v>
      </c>
      <c r="X2816">
        <v>-6.3918866954300003E-3</v>
      </c>
      <c r="Z2816" s="4">
        <v>15.438929415997601</v>
      </c>
      <c r="AA2816">
        <v>0.99149346560443596</v>
      </c>
      <c r="AB2816">
        <v>-6.5597496164909999E-3</v>
      </c>
      <c r="AD2816" s="4">
        <v>15.438929553621501</v>
      </c>
      <c r="AE2816">
        <v>0.96580348388350401</v>
      </c>
      <c r="AF2816">
        <v>-6.0601140916039997E-3</v>
      </c>
    </row>
    <row r="2817" spans="2:32" x14ac:dyDescent="0.25">
      <c r="B2817" s="4">
        <v>15.4463758466082</v>
      </c>
      <c r="C2817">
        <v>0.99361079797486995</v>
      </c>
      <c r="D2817">
        <v>-4.9830536755979997E-3</v>
      </c>
      <c r="F2817" s="4">
        <v>15.446375804281599</v>
      </c>
      <c r="G2817">
        <v>0.996348242388304</v>
      </c>
      <c r="H2817">
        <v>-5.7890913571620002E-3</v>
      </c>
      <c r="J2817" s="4">
        <v>15.4463757785834</v>
      </c>
      <c r="K2817">
        <v>0.99475890764992903</v>
      </c>
      <c r="L2817">
        <v>-5.9171458294970001E-3</v>
      </c>
      <c r="N2817" s="4">
        <v>15.446375719524299</v>
      </c>
      <c r="O2817">
        <v>0.99451259891260402</v>
      </c>
      <c r="P2817">
        <v>-6.0651813816390001E-3</v>
      </c>
      <c r="R2817" s="4">
        <v>15.4463757158048</v>
      </c>
      <c r="S2817">
        <v>0.993506793190433</v>
      </c>
      <c r="T2817">
        <v>-6.2227612521629999E-3</v>
      </c>
      <c r="V2817" s="4">
        <v>15.446375706091599</v>
      </c>
      <c r="W2817">
        <v>0.99255696915265401</v>
      </c>
      <c r="X2817">
        <v>-6.3920734341720003E-3</v>
      </c>
      <c r="Z2817" s="4">
        <v>15.4463757003755</v>
      </c>
      <c r="AA2817">
        <v>0.99150712220524495</v>
      </c>
      <c r="AB2817">
        <v>-6.5599550452579997E-3</v>
      </c>
      <c r="AD2817" s="4">
        <v>15.4463758423308</v>
      </c>
      <c r="AE2817">
        <v>0.96581957271380603</v>
      </c>
      <c r="AF2817">
        <v>-6.0602905613080004E-3</v>
      </c>
    </row>
    <row r="2818" spans="2:32" x14ac:dyDescent="0.25">
      <c r="B2818" s="4">
        <v>15.453822135667901</v>
      </c>
      <c r="C2818">
        <v>0.99361616178617096</v>
      </c>
      <c r="D2818">
        <v>-4.9836541640999998E-3</v>
      </c>
      <c r="F2818" s="4">
        <v>15.4538220941921</v>
      </c>
      <c r="G2818">
        <v>0.99635755750331401</v>
      </c>
      <c r="H2818">
        <v>-5.7897507153840001E-3</v>
      </c>
      <c r="J2818" s="4">
        <v>15.453822068950201</v>
      </c>
      <c r="K2818">
        <v>0.99476896789889802</v>
      </c>
      <c r="L2818">
        <v>-5.9178099392870002E-3</v>
      </c>
      <c r="N2818" s="4">
        <v>15.4538220109305</v>
      </c>
      <c r="O2818">
        <v>0.99452350269104794</v>
      </c>
      <c r="P2818">
        <v>-6.0658529652680001E-3</v>
      </c>
      <c r="R2818" s="4">
        <v>15.4538220071548</v>
      </c>
      <c r="S2818">
        <v>0.99351865040982601</v>
      </c>
      <c r="T2818">
        <v>-6.223458874914E-3</v>
      </c>
      <c r="V2818" s="4">
        <v>15.453821997507101</v>
      </c>
      <c r="W2818">
        <v>0.99256983432205503</v>
      </c>
      <c r="X2818">
        <v>-6.3927752505540001E-3</v>
      </c>
      <c r="Z2818" s="4">
        <v>15.4538219917233</v>
      </c>
      <c r="AA2818">
        <v>0.99152109447974701</v>
      </c>
      <c r="AB2818">
        <v>-6.560667934309E-3</v>
      </c>
      <c r="AD2818" s="4">
        <v>15.4538221312649</v>
      </c>
      <c r="AE2818">
        <v>0.965835948568322</v>
      </c>
      <c r="AF2818">
        <v>-6.0609920623549999E-3</v>
      </c>
    </row>
    <row r="2819" spans="2:32" x14ac:dyDescent="0.25">
      <c r="B2819" s="4">
        <v>15.461269378453601</v>
      </c>
      <c r="C2819">
        <v>0.99362137749131596</v>
      </c>
      <c r="D2819">
        <v>-4.9842959769359997E-3</v>
      </c>
      <c r="F2819" s="4">
        <v>15.461269337447501</v>
      </c>
      <c r="G2819">
        <v>0.99636668966694097</v>
      </c>
      <c r="H2819">
        <v>-5.7905160869930004E-3</v>
      </c>
      <c r="J2819" s="4">
        <v>15.461269312531</v>
      </c>
      <c r="K2819">
        <v>0.99477884200034306</v>
      </c>
      <c r="L2819">
        <v>-5.9186041927099999E-3</v>
      </c>
      <c r="N2819" s="4">
        <v>15.461269255096401</v>
      </c>
      <c r="O2819">
        <v>0.99453420860960695</v>
      </c>
      <c r="P2819">
        <v>-6.0666557976659999E-3</v>
      </c>
      <c r="R2819" s="4">
        <v>15.461269251441999</v>
      </c>
      <c r="S2819">
        <v>0.99353027739122302</v>
      </c>
      <c r="T2819">
        <v>-6.2242330363919997E-3</v>
      </c>
      <c r="V2819" s="4">
        <v>15.4612692419926</v>
      </c>
      <c r="W2819">
        <v>0.99258246527919103</v>
      </c>
      <c r="X2819">
        <v>-6.3935739789889997E-3</v>
      </c>
      <c r="Z2819" s="4">
        <v>15.4612692363783</v>
      </c>
      <c r="AA2819">
        <v>0.99153480953376705</v>
      </c>
      <c r="AB2819">
        <v>-6.5614747103649998E-3</v>
      </c>
      <c r="AD2819" s="4">
        <v>15.4612693742624</v>
      </c>
      <c r="AE2819">
        <v>0.96585211567123797</v>
      </c>
      <c r="AF2819">
        <v>-6.0617775113990004E-3</v>
      </c>
    </row>
    <row r="2820" spans="2:32" x14ac:dyDescent="0.25">
      <c r="B2820" s="4">
        <v>15.468717574790899</v>
      </c>
      <c r="C2820">
        <v>0.99362651451971296</v>
      </c>
      <c r="D2820">
        <v>-4.9843838161220001E-3</v>
      </c>
      <c r="F2820" s="4">
        <v>15.468717532579101</v>
      </c>
      <c r="G2820">
        <v>0.99637573143679004</v>
      </c>
      <c r="H2820">
        <v>-5.7906274210439996E-3</v>
      </c>
      <c r="J2820" s="4">
        <v>15.4687175068633</v>
      </c>
      <c r="K2820">
        <v>0.994788623177844</v>
      </c>
      <c r="L2820">
        <v>-5.9187101139400004E-3</v>
      </c>
      <c r="N2820" s="4">
        <v>15.4687174477765</v>
      </c>
      <c r="O2820">
        <v>0.99454482238452402</v>
      </c>
      <c r="P2820">
        <v>-6.0667825956580001E-3</v>
      </c>
      <c r="R2820" s="4">
        <v>15.468717443880299</v>
      </c>
      <c r="S2820">
        <v>0.99354180607655096</v>
      </c>
      <c r="T2820">
        <v>-6.2244117990190003E-3</v>
      </c>
      <c r="V2820" s="4">
        <v>15.468717434048999</v>
      </c>
      <c r="W2820">
        <v>0.99259500377254894</v>
      </c>
      <c r="X2820">
        <v>-6.393759055281E-3</v>
      </c>
      <c r="Z2820" s="4">
        <v>15.4687174281385</v>
      </c>
      <c r="AA2820">
        <v>0.99154842506205398</v>
      </c>
      <c r="AB2820">
        <v>-6.5616778443889998E-3</v>
      </c>
      <c r="AD2820" s="4">
        <v>15.468717570292901</v>
      </c>
      <c r="AE2820">
        <v>0.96586819348766895</v>
      </c>
      <c r="AF2820">
        <v>-6.0619526059800003E-3</v>
      </c>
    </row>
    <row r="2821" spans="2:32" x14ac:dyDescent="0.25">
      <c r="B2821" s="4">
        <v>15.476165771165</v>
      </c>
      <c r="C2821">
        <v>0.99363186655115798</v>
      </c>
      <c r="D2821">
        <v>-4.9849837889900002E-3</v>
      </c>
      <c r="F2821" s="4">
        <v>15.476165729801201</v>
      </c>
      <c r="G2821">
        <v>0.99638503364541398</v>
      </c>
      <c r="H2821">
        <v>-5.7912859187440003E-3</v>
      </c>
      <c r="J2821" s="4">
        <v>15.4761657045216</v>
      </c>
      <c r="K2821">
        <v>0.99479867046417303</v>
      </c>
      <c r="L2821">
        <v>-5.9193722339619999E-3</v>
      </c>
      <c r="N2821" s="4">
        <v>15.476165646428001</v>
      </c>
      <c r="O2821">
        <v>0.99455571168380097</v>
      </c>
      <c r="P2821">
        <v>-6.0674527703300004E-3</v>
      </c>
      <c r="R2821" s="4">
        <v>15.4761656425114</v>
      </c>
      <c r="S2821">
        <v>0.99355362482355802</v>
      </c>
      <c r="T2821">
        <v>-6.2251113939970001E-3</v>
      </c>
      <c r="V2821" s="4">
        <v>15.4761656327455</v>
      </c>
      <c r="W2821">
        <v>0.99260784749722997</v>
      </c>
      <c r="X2821">
        <v>-6.3944625374110003E-3</v>
      </c>
      <c r="Z2821" s="4">
        <v>15.4761656268027</v>
      </c>
      <c r="AA2821">
        <v>0.99156235658050895</v>
      </c>
      <c r="AB2821">
        <v>-6.5623930801040004E-3</v>
      </c>
      <c r="AD2821" s="4">
        <v>15.4761657665263</v>
      </c>
      <c r="AE2821">
        <v>0.96588455680184204</v>
      </c>
      <c r="AF2821">
        <v>-6.0626557462819999E-3</v>
      </c>
    </row>
    <row r="2822" spans="2:32" x14ac:dyDescent="0.25">
      <c r="B2822" s="4">
        <v>15.483614921267201</v>
      </c>
      <c r="C2822">
        <v>0.99363708144690899</v>
      </c>
      <c r="D2822">
        <v>-4.9856274037589996E-3</v>
      </c>
      <c r="F2822" s="4">
        <v>15.4836148802233</v>
      </c>
      <c r="G2822">
        <v>0.99639416301737604</v>
      </c>
      <c r="H2822">
        <v>-5.7920487133469997E-3</v>
      </c>
      <c r="J2822" s="4">
        <v>15.483614855170099</v>
      </c>
      <c r="K2822">
        <v>0.99480854319936096</v>
      </c>
      <c r="L2822">
        <v>-5.920160655417E-3</v>
      </c>
      <c r="N2822" s="4">
        <v>15.4836147974375</v>
      </c>
      <c r="O2822">
        <v>0.994566414275046</v>
      </c>
      <c r="P2822">
        <v>-6.0682537834380003E-3</v>
      </c>
      <c r="R2822" s="4">
        <v>15.483614793683399</v>
      </c>
      <c r="S2822">
        <v>0.99356522592728602</v>
      </c>
      <c r="T2822">
        <v>-6.2258993619559999E-3</v>
      </c>
      <c r="V2822" s="4">
        <v>15.483614784118799</v>
      </c>
      <c r="W2822">
        <v>0.99262046533906401</v>
      </c>
      <c r="X2822">
        <v>-6.3952736810530004E-3</v>
      </c>
      <c r="Z2822" s="4">
        <v>15.4836147783868</v>
      </c>
      <c r="AA2822">
        <v>0.99157604416170397</v>
      </c>
      <c r="AB2822">
        <v>-6.5632158606119999E-3</v>
      </c>
      <c r="AD2822" s="4">
        <v>15.4836149167913</v>
      </c>
      <c r="AE2822">
        <v>0.96590071898587404</v>
      </c>
      <c r="AF2822">
        <v>-6.0634501074380001E-3</v>
      </c>
    </row>
    <row r="2823" spans="2:32" x14ac:dyDescent="0.25">
      <c r="B2823" s="4">
        <v>15.49106502507</v>
      </c>
      <c r="C2823">
        <v>0.99364225697248898</v>
      </c>
      <c r="D2823">
        <v>-4.9862752324399996E-3</v>
      </c>
      <c r="F2823" s="4">
        <v>15.491064984305799</v>
      </c>
      <c r="G2823">
        <v>0.99640325110169103</v>
      </c>
      <c r="H2823">
        <v>-5.7928099459209998E-3</v>
      </c>
      <c r="J2823" s="4">
        <v>15.4910649594696</v>
      </c>
      <c r="K2823">
        <v>0.99481837745276103</v>
      </c>
      <c r="L2823">
        <v>-5.9209413547380001E-3</v>
      </c>
      <c r="N2823" s="4">
        <v>15.491064902087601</v>
      </c>
      <c r="O2823">
        <v>0.994577076423805</v>
      </c>
      <c r="P2823">
        <v>-6.0690506343690004E-3</v>
      </c>
      <c r="R2823" s="4">
        <v>15.4910648985067</v>
      </c>
      <c r="S2823">
        <v>0.99357677087768703</v>
      </c>
      <c r="T2823">
        <v>-6.2266948100359997E-3</v>
      </c>
      <c r="V2823" s="4">
        <v>15.4910648891458</v>
      </c>
      <c r="W2823">
        <v>0.99263302853685598</v>
      </c>
      <c r="X2823">
        <v>-6.3960913075960003E-3</v>
      </c>
      <c r="Z2823" s="4">
        <v>15.4910648836379</v>
      </c>
      <c r="AA2823">
        <v>0.99158967172106205</v>
      </c>
      <c r="AB2823">
        <v>-6.5640470633379997E-3</v>
      </c>
      <c r="AD2823" s="4">
        <v>15.4910650207923</v>
      </c>
      <c r="AE2823">
        <v>0.96591683118161498</v>
      </c>
      <c r="AF2823">
        <v>-6.0642493314000002E-3</v>
      </c>
    </row>
    <row r="2824" spans="2:32" x14ac:dyDescent="0.25">
      <c r="B2824" s="4">
        <v>15.4985160825627</v>
      </c>
      <c r="C2824">
        <v>0.99364739845603001</v>
      </c>
      <c r="D2824">
        <v>-4.9869221584300004E-3</v>
      </c>
      <c r="F2824" s="4">
        <v>15.4985160422015</v>
      </c>
      <c r="G2824">
        <v>0.99641229563930001</v>
      </c>
      <c r="H2824">
        <v>-5.7935731627910001E-3</v>
      </c>
      <c r="J2824" s="4">
        <v>15.4985160176577</v>
      </c>
      <c r="K2824">
        <v>0.99482816630632198</v>
      </c>
      <c r="L2824">
        <v>-5.9217264364599996E-3</v>
      </c>
      <c r="N2824" s="4">
        <v>15.498515960797601</v>
      </c>
      <c r="O2824">
        <v>0.99458769266676195</v>
      </c>
      <c r="P2824">
        <v>-6.0698481511450002E-3</v>
      </c>
      <c r="R2824" s="4">
        <v>15.4985159573757</v>
      </c>
      <c r="S2824">
        <v>0.99358826947214396</v>
      </c>
      <c r="T2824">
        <v>-6.2274810187999997E-3</v>
      </c>
      <c r="V2824" s="4">
        <v>15.4985159482122</v>
      </c>
      <c r="W2824">
        <v>0.992645544658043</v>
      </c>
      <c r="X2824">
        <v>-6.396900331031E-3</v>
      </c>
      <c r="Z2824" s="4">
        <v>15.4985159429111</v>
      </c>
      <c r="AA2824">
        <v>0.99160325030672003</v>
      </c>
      <c r="AB2824">
        <v>-6.564867544983E-3</v>
      </c>
      <c r="AD2824" s="4">
        <v>15.498516078519399</v>
      </c>
      <c r="AE2824">
        <v>0.96593289992811004</v>
      </c>
      <c r="AF2824">
        <v>-6.065043011223E-3</v>
      </c>
    </row>
    <row r="2825" spans="2:32" x14ac:dyDescent="0.25">
      <c r="B2825" s="4">
        <v>15.5059680936133</v>
      </c>
      <c r="C2825">
        <v>0.99365247913702603</v>
      </c>
      <c r="D2825">
        <v>-4.9870114606669997E-3</v>
      </c>
      <c r="F2825" s="4">
        <v>15.5059680520318</v>
      </c>
      <c r="G2825">
        <v>0.99642125788657099</v>
      </c>
      <c r="H2825">
        <v>-5.7936846265989996E-3</v>
      </c>
      <c r="J2825" s="4">
        <v>15.5059680266891</v>
      </c>
      <c r="K2825">
        <v>0.994837866975123</v>
      </c>
      <c r="L2825">
        <v>-5.9218326614879999E-3</v>
      </c>
      <c r="N2825" s="4">
        <v>15.5059679681715</v>
      </c>
      <c r="O2825">
        <v>0.99459822238501605</v>
      </c>
      <c r="P2825">
        <v>-6.0699750006089999E-3</v>
      </c>
      <c r="R2825" s="4">
        <v>15.505967964527899</v>
      </c>
      <c r="S2825">
        <v>0.993599696823393</v>
      </c>
      <c r="T2825">
        <v>-6.2276627270049997E-3</v>
      </c>
      <c r="V2825" s="4">
        <v>15.505967954984699</v>
      </c>
      <c r="W2825">
        <v>0.99265798602921196</v>
      </c>
      <c r="X2825">
        <v>-6.3970878375440004E-3</v>
      </c>
      <c r="Z2825" s="4">
        <v>15.5059679494056</v>
      </c>
      <c r="AA2825">
        <v>0.99161675636316904</v>
      </c>
      <c r="AB2825">
        <v>-6.5650740675079998E-3</v>
      </c>
      <c r="AD2825" s="4">
        <v>15.5059680892735</v>
      </c>
      <c r="AE2825">
        <v>0.96594889575693799</v>
      </c>
      <c r="AF2825">
        <v>-6.065220098049E-3</v>
      </c>
    </row>
    <row r="2826" spans="2:32" x14ac:dyDescent="0.25">
      <c r="B2826" s="4">
        <v>15.513420104708301</v>
      </c>
      <c r="C2826">
        <v>0.99365777968183999</v>
      </c>
      <c r="D2826">
        <v>-4.9876118257700004E-3</v>
      </c>
      <c r="F2826" s="4">
        <v>15.5134200639721</v>
      </c>
      <c r="G2826">
        <v>0.99643048178181903</v>
      </c>
      <c r="H2826">
        <v>-5.794343656657E-3</v>
      </c>
      <c r="J2826" s="4">
        <v>15.5134200390766</v>
      </c>
      <c r="K2826">
        <v>0.99484783501488905</v>
      </c>
      <c r="L2826">
        <v>-5.9224961749949996E-3</v>
      </c>
      <c r="N2826" s="4">
        <v>15.513419981585701</v>
      </c>
      <c r="O2826">
        <v>0.99460902854825095</v>
      </c>
      <c r="P2826">
        <v>-6.0706461230690002E-3</v>
      </c>
      <c r="R2826" s="4">
        <v>15.513419977919201</v>
      </c>
      <c r="S2826">
        <v>0.99361142266552505</v>
      </c>
      <c r="T2826">
        <v>-6.2283612803579998E-3</v>
      </c>
      <c r="V2826" s="4">
        <v>15.513419968434899</v>
      </c>
      <c r="W2826">
        <v>0.99267073496411096</v>
      </c>
      <c r="X2826">
        <v>-6.3977903934809999E-3</v>
      </c>
      <c r="Z2826" s="4">
        <v>15.5134199628167</v>
      </c>
      <c r="AA2826">
        <v>0.99163058606385002</v>
      </c>
      <c r="AB2826">
        <v>-6.5657881406369998E-3</v>
      </c>
      <c r="AD2826" s="4">
        <v>15.5134201002466</v>
      </c>
      <c r="AE2826">
        <v>0.96596517998104103</v>
      </c>
      <c r="AF2826">
        <v>-6.0659222394829999E-3</v>
      </c>
    </row>
    <row r="2827" spans="2:32" x14ac:dyDescent="0.25">
      <c r="B2827" s="4">
        <v>15.5208730695245</v>
      </c>
      <c r="C2827">
        <v>0.99366293946903195</v>
      </c>
      <c r="D2827">
        <v>-4.988253375528E-3</v>
      </c>
      <c r="F2827" s="4">
        <v>15.520873029242701</v>
      </c>
      <c r="G2827">
        <v>0.99643952547079795</v>
      </c>
      <c r="H2827">
        <v>-5.7951083762530003E-3</v>
      </c>
      <c r="J2827" s="4">
        <v>15.5208730046539</v>
      </c>
      <c r="K2827">
        <v>0.99485762013722701</v>
      </c>
      <c r="L2827">
        <v>-5.9232889019370004E-3</v>
      </c>
      <c r="N2827" s="4">
        <v>15.520872947711601</v>
      </c>
      <c r="O2827">
        <v>0.99461963968703004</v>
      </c>
      <c r="P2827">
        <v>-6.0714478875620002E-3</v>
      </c>
      <c r="R2827" s="4">
        <v>15.5208729441882</v>
      </c>
      <c r="S2827">
        <v>0.99362292825374299</v>
      </c>
      <c r="T2827">
        <v>-6.2291375142289997E-3</v>
      </c>
      <c r="V2827" s="4">
        <v>15.5208729348969</v>
      </c>
      <c r="W2827">
        <v>0.99268325104001398</v>
      </c>
      <c r="X2827">
        <v>-6.3985907353529999E-3</v>
      </c>
      <c r="Z2827" s="4">
        <v>15.5208729294629</v>
      </c>
      <c r="AA2827">
        <v>0.99164416891180995</v>
      </c>
      <c r="AB2827">
        <v>-6.5665973976939997E-3</v>
      </c>
      <c r="AD2827" s="4">
        <v>15.520873065259099</v>
      </c>
      <c r="AE2827">
        <v>0.965981257556359</v>
      </c>
      <c r="AF2827">
        <v>-6.0667092421070002E-3</v>
      </c>
    </row>
    <row r="2828" spans="2:32" x14ac:dyDescent="0.25">
      <c r="B2828" s="4">
        <v>15.5283269879067</v>
      </c>
      <c r="C2828">
        <v>0.99366803058653097</v>
      </c>
      <c r="D2828">
        <v>-4.9883430500609997E-3</v>
      </c>
      <c r="F2828" s="4">
        <v>15.5283269462888</v>
      </c>
      <c r="G2828">
        <v>0.99644848627694704</v>
      </c>
      <c r="H2828">
        <v>-5.7952178502970004E-3</v>
      </c>
      <c r="J2828" s="4">
        <v>15.528326920824499</v>
      </c>
      <c r="K2828">
        <v>0.994867320821612</v>
      </c>
      <c r="L2828">
        <v>-5.9233909647579998E-3</v>
      </c>
      <c r="N2828" s="4">
        <v>15.528326862058</v>
      </c>
      <c r="O2828">
        <v>0.99463016678572802</v>
      </c>
      <c r="P2828">
        <v>-6.0715741744610001E-3</v>
      </c>
      <c r="R2828" s="4">
        <v>15.5283268583153</v>
      </c>
      <c r="S2828">
        <v>0.99363435010609902</v>
      </c>
      <c r="T2828">
        <v>-6.2293272394639996E-3</v>
      </c>
      <c r="V2828" s="4">
        <v>15.5283268486452</v>
      </c>
      <c r="W2828">
        <v>0.99269567972071404</v>
      </c>
      <c r="X2828">
        <v>-6.3987857630109996E-3</v>
      </c>
      <c r="Z2828" s="4">
        <v>15.5283268429357</v>
      </c>
      <c r="AA2828">
        <v>0.99165766469123995</v>
      </c>
      <c r="AB2828">
        <v>-6.5668132897299999E-3</v>
      </c>
      <c r="AD2828" s="4">
        <v>15.5283269833009</v>
      </c>
      <c r="AE2828">
        <v>0.965997251967885</v>
      </c>
      <c r="AF2828">
        <v>-6.0668909173560003E-3</v>
      </c>
    </row>
    <row r="2829" spans="2:32" x14ac:dyDescent="0.25">
      <c r="B2829" s="4">
        <v>15.5357809064769</v>
      </c>
      <c r="C2829">
        <v>0.99367336686928798</v>
      </c>
      <c r="D2829">
        <v>-4.9895007812620004E-3</v>
      </c>
      <c r="F2829" s="4">
        <v>15.535780867321501</v>
      </c>
      <c r="G2829">
        <v>0.99645774562066303</v>
      </c>
      <c r="H2829">
        <v>-5.7965286809109999E-3</v>
      </c>
      <c r="J2829" s="4">
        <v>15.535780843400101</v>
      </c>
      <c r="K2829">
        <v>0.99487732977679699</v>
      </c>
      <c r="L2829">
        <v>-5.9247336827819999E-3</v>
      </c>
      <c r="N2829" s="4">
        <v>15.5357807878556</v>
      </c>
      <c r="O2829">
        <v>0.99464100894802898</v>
      </c>
      <c r="P2829">
        <v>-6.0729161486210003E-3</v>
      </c>
      <c r="R2829" s="4">
        <v>15.5357807844678</v>
      </c>
      <c r="S2829">
        <v>0.99364609343322996</v>
      </c>
      <c r="T2829">
        <v>-6.2306290821510001E-3</v>
      </c>
      <c r="V2829" s="4">
        <v>15.5357807754395</v>
      </c>
      <c r="W2829">
        <v>0.99270844081772303</v>
      </c>
      <c r="X2829">
        <v>-6.4001087689440003E-3</v>
      </c>
      <c r="Z2829" s="4">
        <v>15.5357807701706</v>
      </c>
      <c r="AA2829">
        <v>0.99167150601074405</v>
      </c>
      <c r="AB2829">
        <v>-6.5681399688729998E-3</v>
      </c>
      <c r="AD2829" s="4">
        <v>15.535780902290499</v>
      </c>
      <c r="AE2829">
        <v>0.96601356213270395</v>
      </c>
      <c r="AF2829">
        <v>-6.0682086743509998E-3</v>
      </c>
    </row>
    <row r="2830" spans="2:32" x14ac:dyDescent="0.25">
      <c r="B2830" s="4">
        <v>15.543236732281899</v>
      </c>
      <c r="C2830">
        <v>0.99367828037064099</v>
      </c>
      <c r="D2830">
        <v>-4.9896310222640001E-3</v>
      </c>
      <c r="F2830" s="4">
        <v>15.5432366915367</v>
      </c>
      <c r="G2830">
        <v>0.99646647829885604</v>
      </c>
      <c r="H2830">
        <v>-5.7967462077440001E-3</v>
      </c>
      <c r="J2830" s="4">
        <v>15.543236666689999</v>
      </c>
      <c r="K2830">
        <v>0.99488679762809995</v>
      </c>
      <c r="L2830">
        <v>-5.9249702538410002E-3</v>
      </c>
      <c r="N2830" s="4">
        <v>15.543236609041699</v>
      </c>
      <c r="O2830">
        <v>0.99465129036104205</v>
      </c>
      <c r="P2830">
        <v>-6.073174393848E-3</v>
      </c>
      <c r="R2830" s="4">
        <v>15.5432366055906</v>
      </c>
      <c r="S2830">
        <v>0.99365724465898098</v>
      </c>
      <c r="T2830">
        <v>-6.230886529156E-3</v>
      </c>
      <c r="V2830" s="4">
        <v>15.5432365963186</v>
      </c>
      <c r="W2830">
        <v>0.992720584204</v>
      </c>
      <c r="X2830">
        <v>-6.4003924267429999E-3</v>
      </c>
      <c r="Z2830" s="4">
        <v>15.5432365909812</v>
      </c>
      <c r="AA2830">
        <v>0.99168470300173905</v>
      </c>
      <c r="AB2830">
        <v>-6.5684394632460003E-3</v>
      </c>
      <c r="AD2830" s="4">
        <v>15.5432367281315</v>
      </c>
      <c r="AE2830">
        <v>0.96602930174199797</v>
      </c>
      <c r="AF2830">
        <v>-6.068469034156E-3</v>
      </c>
    </row>
    <row r="2831" spans="2:32" x14ac:dyDescent="0.25">
      <c r="B2831" s="4">
        <v>15.5506925579602</v>
      </c>
      <c r="C2831">
        <v>0.99368348210156898</v>
      </c>
      <c r="D2831">
        <v>-4.98967724309E-3</v>
      </c>
      <c r="F2831" s="4">
        <v>15.5506925163997</v>
      </c>
      <c r="G2831">
        <v>0.996475563594867</v>
      </c>
      <c r="H2831">
        <v>-5.7967512980489997E-3</v>
      </c>
      <c r="J2831" s="4">
        <v>15.550692490883</v>
      </c>
      <c r="K2831">
        <v>0.99489662437762505</v>
      </c>
      <c r="L2831">
        <v>-5.9249458071029999E-3</v>
      </c>
      <c r="N2831" s="4">
        <v>15.5506924320387</v>
      </c>
      <c r="O2831">
        <v>0.994661952150379</v>
      </c>
      <c r="P2831">
        <v>-6.0731697137160002E-3</v>
      </c>
      <c r="R2831" s="4">
        <v>15.550692428182099</v>
      </c>
      <c r="S2831">
        <v>0.99366882715593596</v>
      </c>
      <c r="T2831">
        <v>-6.2309885226750003E-3</v>
      </c>
      <c r="V2831" s="4">
        <v>15.5506924183961</v>
      </c>
      <c r="W2831">
        <v>0.99273317537825001</v>
      </c>
      <c r="X2831">
        <v>-6.4004803062760003E-3</v>
      </c>
      <c r="Z2831" s="4">
        <v>15.550692412532401</v>
      </c>
      <c r="AA2831">
        <v>0.99169837950912698</v>
      </c>
      <c r="AB2831">
        <v>-6.5685485613180003E-3</v>
      </c>
      <c r="AD2831" s="4">
        <v>15.5506925531725</v>
      </c>
      <c r="AE2831">
        <v>0.96604544744985099</v>
      </c>
      <c r="AF2831">
        <v>-6.0685598924899997E-3</v>
      </c>
    </row>
    <row r="2832" spans="2:32" x14ac:dyDescent="0.25">
      <c r="B2832" s="4">
        <v>15.5581483838568</v>
      </c>
      <c r="C2832">
        <v>0.99368883304587896</v>
      </c>
      <c r="D2832">
        <v>-4.9908307179950002E-3</v>
      </c>
      <c r="F2832" s="4">
        <v>15.558148344792</v>
      </c>
      <c r="G2832">
        <v>0.99648481656825805</v>
      </c>
      <c r="H2832">
        <v>-5.7980636300689996E-3</v>
      </c>
      <c r="J2832" s="4">
        <v>15.558148320828099</v>
      </c>
      <c r="K2832">
        <v>0.99490662416071596</v>
      </c>
      <c r="L2832">
        <v>-5.9262961661780003E-3</v>
      </c>
      <c r="N2832" s="4">
        <v>15.558148265221099</v>
      </c>
      <c r="O2832">
        <v>0.99467278334117204</v>
      </c>
      <c r="P2832">
        <v>-6.0745157854130002E-3</v>
      </c>
      <c r="R2832" s="4">
        <v>15.5581482617061</v>
      </c>
      <c r="S2832">
        <v>0.99368057390416198</v>
      </c>
      <c r="T2832">
        <v>-6.2322829827849997E-3</v>
      </c>
      <c r="V2832" s="4">
        <v>15.5581482525638</v>
      </c>
      <c r="W2832">
        <v>0.99274592926421601</v>
      </c>
      <c r="X2832">
        <v>-6.4017968783729997E-3</v>
      </c>
      <c r="Z2832" s="4">
        <v>15.558148247125001</v>
      </c>
      <c r="AA2832">
        <v>0.99171221947799104</v>
      </c>
      <c r="AB2832">
        <v>-6.5698669205519998E-3</v>
      </c>
      <c r="AD2832" s="4">
        <v>15.558148379463001</v>
      </c>
      <c r="AE2832">
        <v>0.96606175821283702</v>
      </c>
      <c r="AF2832">
        <v>-6.0698728247279999E-3</v>
      </c>
    </row>
    <row r="2833" spans="2:32" x14ac:dyDescent="0.25">
      <c r="B2833" s="4">
        <v>15.565606116995101</v>
      </c>
      <c r="C2833">
        <v>0.993693754952653</v>
      </c>
      <c r="D2833">
        <v>-4.9909617896110002E-3</v>
      </c>
      <c r="F2833" s="4">
        <v>15.5656060762204</v>
      </c>
      <c r="G2833">
        <v>0.99649354517927902</v>
      </c>
      <c r="H2833">
        <v>-5.798279155233E-3</v>
      </c>
      <c r="J2833" s="4">
        <v>15.565606051252701</v>
      </c>
      <c r="K2833">
        <v>0.99491608992807201</v>
      </c>
      <c r="L2833">
        <v>-5.9265283644930004E-3</v>
      </c>
      <c r="N2833" s="4">
        <v>15.5656059933696</v>
      </c>
      <c r="O2833">
        <v>0.99468305921937805</v>
      </c>
      <c r="P2833">
        <v>-6.074773384056E-3</v>
      </c>
      <c r="R2833" s="4">
        <v>15.565605989790299</v>
      </c>
      <c r="S2833">
        <v>0.99369171952125002</v>
      </c>
      <c r="T2833">
        <v>-6.2325494963980004E-3</v>
      </c>
      <c r="V2833" s="4">
        <v>15.565605980404801</v>
      </c>
      <c r="W2833">
        <v>0.99275805814283602</v>
      </c>
      <c r="X2833">
        <v>-6.4020890070290003E-3</v>
      </c>
      <c r="Z2833" s="4">
        <v>15.5656059749028</v>
      </c>
      <c r="AA2833">
        <v>0.99172540212180305</v>
      </c>
      <c r="AB2833">
        <v>-6.5701769572579999E-3</v>
      </c>
      <c r="AD2833" s="4">
        <v>15.5656061126009</v>
      </c>
      <c r="AE2833">
        <v>0.96607749175407598</v>
      </c>
      <c r="AF2833">
        <v>-6.0701385901709998E-3</v>
      </c>
    </row>
    <row r="2834" spans="2:32" x14ac:dyDescent="0.25">
      <c r="B2834" s="4">
        <v>15.573063850151</v>
      </c>
      <c r="C2834">
        <v>0.99369898869260498</v>
      </c>
      <c r="D2834">
        <v>-4.9915656152000002E-3</v>
      </c>
      <c r="F2834" s="4">
        <v>15.573063810173601</v>
      </c>
      <c r="G2834">
        <v>0.99650266461399895</v>
      </c>
      <c r="H2834">
        <v>-5.7989360309480004E-3</v>
      </c>
      <c r="J2834" s="4">
        <v>15.573063785632201</v>
      </c>
      <c r="K2834">
        <v>0.99492595687388796</v>
      </c>
      <c r="L2834">
        <v>-5.9271829768869997E-3</v>
      </c>
      <c r="N2834" s="4">
        <v>15.5730637287486</v>
      </c>
      <c r="O2834">
        <v>0.994693755452008</v>
      </c>
      <c r="P2834">
        <v>-6.0754394874509999E-3</v>
      </c>
      <c r="R2834" s="4">
        <v>15.5730637251466</v>
      </c>
      <c r="S2834">
        <v>0.993703317805535</v>
      </c>
      <c r="T2834">
        <v>-6.2332552706889999E-3</v>
      </c>
      <c r="V2834" s="4">
        <v>15.5730637158306</v>
      </c>
      <c r="W2834">
        <v>0.99277066148418402</v>
      </c>
      <c r="X2834">
        <v>-6.4027978033390004E-3</v>
      </c>
      <c r="Z2834" s="4">
        <v>15.5730637102969</v>
      </c>
      <c r="AA2834">
        <v>0.99173908324990601</v>
      </c>
      <c r="AB2834">
        <v>-6.5708992020229997E-3</v>
      </c>
      <c r="AD2834" s="4">
        <v>15.5730638456658</v>
      </c>
      <c r="AE2834">
        <v>0.96609366053447099</v>
      </c>
      <c r="AF2834">
        <v>-6.0708455016630003E-3</v>
      </c>
    </row>
    <row r="2835" spans="2:32" x14ac:dyDescent="0.25">
      <c r="B2835" s="4">
        <v>15.580522537029699</v>
      </c>
      <c r="C2835">
        <v>0.99370408680460198</v>
      </c>
      <c r="D2835">
        <v>-4.9922079650659996E-3</v>
      </c>
      <c r="F2835" s="4">
        <v>15.580522497503299</v>
      </c>
      <c r="G2835">
        <v>0.99651160602081301</v>
      </c>
      <c r="H2835">
        <v>-5.7997011625929998E-3</v>
      </c>
      <c r="J2835" s="4">
        <v>15.5805224732732</v>
      </c>
      <c r="K2835">
        <v>0.99493563937921103</v>
      </c>
      <c r="L2835">
        <v>-5.9279770610029996E-3</v>
      </c>
      <c r="N2835" s="4">
        <v>15.5805224169626</v>
      </c>
      <c r="O2835">
        <v>0.99470425618899005</v>
      </c>
      <c r="P2835">
        <v>-6.0762420173509999E-3</v>
      </c>
      <c r="R2835" s="4">
        <v>15.5805224134947</v>
      </c>
      <c r="S2835">
        <v>0.99371470401668205</v>
      </c>
      <c r="T2835">
        <v>-6.2340312837679997E-3</v>
      </c>
      <c r="V2835" s="4">
        <v>15.5805224043745</v>
      </c>
      <c r="W2835">
        <v>0.99278304262036199</v>
      </c>
      <c r="X2835">
        <v>-6.4035980526109997E-3</v>
      </c>
      <c r="Z2835" s="4">
        <v>15.5805223990206</v>
      </c>
      <c r="AA2835">
        <v>0.99175252660490898</v>
      </c>
      <c r="AB2835">
        <v>-6.571708223874E-3</v>
      </c>
      <c r="AD2835" s="4">
        <v>15.580522532770299</v>
      </c>
      <c r="AE2835">
        <v>0.96610963211582002</v>
      </c>
      <c r="AF2835">
        <v>-6.0716321093449996E-3</v>
      </c>
    </row>
    <row r="2836" spans="2:32" x14ac:dyDescent="0.25">
      <c r="B2836" s="4">
        <v>15.587982177464699</v>
      </c>
      <c r="C2836">
        <v>0.99370911096244197</v>
      </c>
      <c r="D2836">
        <v>-4.9922957318729996E-3</v>
      </c>
      <c r="F2836" s="4">
        <v>15.5879821367469</v>
      </c>
      <c r="G2836">
        <v>0.99652045910448295</v>
      </c>
      <c r="H2836">
        <v>-5.7998122563229998E-3</v>
      </c>
      <c r="J2836" s="4">
        <v>15.587982111718601</v>
      </c>
      <c r="K2836">
        <v>0.99494523153646297</v>
      </c>
      <c r="L2836">
        <v>-5.9280825675470002E-3</v>
      </c>
      <c r="N2836" s="4">
        <v>15.5879820537599</v>
      </c>
      <c r="O2836">
        <v>0.99471466663295205</v>
      </c>
      <c r="P2836">
        <v>-6.0763685686810003E-3</v>
      </c>
      <c r="R2836" s="4">
        <v>15.5879820500632</v>
      </c>
      <c r="S2836">
        <v>0.99372599924538996</v>
      </c>
      <c r="T2836">
        <v>-6.2342103141589996E-3</v>
      </c>
      <c r="V2836" s="4">
        <v>15.5879820405708</v>
      </c>
      <c r="W2836">
        <v>0.99279533277566001</v>
      </c>
      <c r="X2836">
        <v>-6.4037832716839996E-3</v>
      </c>
      <c r="Z2836" s="4">
        <v>15.587982034931899</v>
      </c>
      <c r="AA2836">
        <v>0.99176587755095302</v>
      </c>
      <c r="AB2836">
        <v>-6.5719117939790003E-3</v>
      </c>
      <c r="AD2836" s="4">
        <v>15.587982172911101</v>
      </c>
      <c r="AE2836">
        <v>0.96612551766143195</v>
      </c>
      <c r="AF2836">
        <v>-6.0718072963630004E-3</v>
      </c>
    </row>
    <row r="2837" spans="2:32" x14ac:dyDescent="0.25">
      <c r="B2837" s="4">
        <v>15.595441817940801</v>
      </c>
      <c r="C2837">
        <v>0.99371435204043002</v>
      </c>
      <c r="D2837">
        <v>-4.992895437303E-3</v>
      </c>
      <c r="F2837" s="4">
        <v>15.5954417780566</v>
      </c>
      <c r="G2837">
        <v>0.99652957271153697</v>
      </c>
      <c r="H2837">
        <v>-5.8004705820200002E-3</v>
      </c>
      <c r="J2837" s="4">
        <v>15.5954417534599</v>
      </c>
      <c r="K2837">
        <v>0.99495508984454295</v>
      </c>
      <c r="L2837">
        <v>-5.9287445846790002E-3</v>
      </c>
      <c r="N2837" s="4">
        <v>15.5954416965071</v>
      </c>
      <c r="O2837">
        <v>0.99472535242717997</v>
      </c>
      <c r="P2837">
        <v>-6.0770386809039997E-3</v>
      </c>
      <c r="R2837" s="4">
        <v>15.595441692790899</v>
      </c>
      <c r="S2837">
        <v>0.99373758817109603</v>
      </c>
      <c r="T2837">
        <v>-6.2349091256110002E-3</v>
      </c>
      <c r="V2837" s="4">
        <v>15.5954416833703</v>
      </c>
      <c r="W2837">
        <v>0.99280792652326599</v>
      </c>
      <c r="X2837">
        <v>-6.4044859956509997E-3</v>
      </c>
      <c r="Z2837" s="4">
        <v>15.5954416776977</v>
      </c>
      <c r="AA2837">
        <v>0.99177954762223497</v>
      </c>
      <c r="AB2837">
        <v>-6.5726262620759996E-3</v>
      </c>
      <c r="AD2837" s="4">
        <v>15.595441813262999</v>
      </c>
      <c r="AE2837">
        <v>0.96614168993752103</v>
      </c>
      <c r="AF2837">
        <v>-6.072509727606E-3</v>
      </c>
    </row>
    <row r="2838" spans="2:32" x14ac:dyDescent="0.25">
      <c r="B2838" s="4">
        <v>15.602902412147801</v>
      </c>
      <c r="C2838">
        <v>0.99371945559295005</v>
      </c>
      <c r="D2838">
        <v>-4.9935385810650004E-3</v>
      </c>
      <c r="F2838" s="4">
        <v>15.602902372590499</v>
      </c>
      <c r="G2838">
        <v>0.99653851150498896</v>
      </c>
      <c r="H2838">
        <v>-5.8012335684770001E-3</v>
      </c>
      <c r="J2838" s="4">
        <v>15.602902348225401</v>
      </c>
      <c r="K2838">
        <v>0.99496477125852401</v>
      </c>
      <c r="L2838">
        <v>-5.9295338334830004E-3</v>
      </c>
      <c r="N2838" s="4">
        <v>15.6029022916673</v>
      </c>
      <c r="O2838">
        <v>0.99473584918616897</v>
      </c>
      <c r="P2838">
        <v>-6.0778403072940003E-3</v>
      </c>
      <c r="R2838" s="4">
        <v>15.602902288106201</v>
      </c>
      <c r="S2838">
        <v>0.993748959770409</v>
      </c>
      <c r="T2838">
        <v>-6.2356949287470003E-3</v>
      </c>
      <c r="V2838" s="4">
        <v>15.602902278892801</v>
      </c>
      <c r="W2838">
        <v>0.99282029060776</v>
      </c>
      <c r="X2838">
        <v>-6.4052952654009999E-3</v>
      </c>
      <c r="Z2838" s="4">
        <v>15.6029022734196</v>
      </c>
      <c r="AA2838">
        <v>0.99179297388533605</v>
      </c>
      <c r="AB2838">
        <v>-6.5734466754839996E-3</v>
      </c>
      <c r="AD2838" s="4">
        <v>15.602902407654399</v>
      </c>
      <c r="AE2838">
        <v>0.966157660653851</v>
      </c>
      <c r="AF2838">
        <v>-6.0733022850250002E-3</v>
      </c>
    </row>
    <row r="2839" spans="2:32" x14ac:dyDescent="0.25">
      <c r="B2839" s="4">
        <v>15.6103639600446</v>
      </c>
      <c r="C2839">
        <v>0.99372451541108797</v>
      </c>
      <c r="D2839">
        <v>-4.9941839496549997E-3</v>
      </c>
      <c r="F2839" s="4">
        <v>15.610363920890199</v>
      </c>
      <c r="G2839">
        <v>0.99654740214565696</v>
      </c>
      <c r="H2839">
        <v>-5.8019960467900001E-3</v>
      </c>
      <c r="J2839" s="4">
        <v>15.610363896805501</v>
      </c>
      <c r="K2839">
        <v>0.99497440616355004</v>
      </c>
      <c r="L2839">
        <v>-5.930317211222E-3</v>
      </c>
      <c r="N2839" s="4">
        <v>15.610363840759099</v>
      </c>
      <c r="O2839">
        <v>0.994746297810994</v>
      </c>
      <c r="P2839">
        <v>-6.0786369069580001E-3</v>
      </c>
      <c r="R2839" s="4">
        <v>15.6103638373517</v>
      </c>
      <c r="S2839">
        <v>0.99376027084441299</v>
      </c>
      <c r="T2839">
        <v>-6.2364795269089996E-3</v>
      </c>
      <c r="V2839" s="4">
        <v>15.610363828347801</v>
      </c>
      <c r="W2839">
        <v>0.99283259251775802</v>
      </c>
      <c r="X2839">
        <v>-6.4061028328380003E-3</v>
      </c>
      <c r="Z2839" s="4">
        <v>15.6103638230726</v>
      </c>
      <c r="AA2839">
        <v>0.99180633591177703</v>
      </c>
      <c r="AB2839">
        <v>-6.5742654648810002E-3</v>
      </c>
      <c r="AD2839" s="4">
        <v>15.610363955771501</v>
      </c>
      <c r="AE2839">
        <v>0.96617357703581297</v>
      </c>
      <c r="AF2839">
        <v>-6.0740949079980001E-3</v>
      </c>
    </row>
    <row r="2840" spans="2:32" x14ac:dyDescent="0.25">
      <c r="B2840" s="4">
        <v>15.6178264615109</v>
      </c>
      <c r="C2840">
        <v>0.99372951609342797</v>
      </c>
      <c r="D2840">
        <v>-4.9942744577640003E-3</v>
      </c>
      <c r="F2840" s="4">
        <v>15.6178264210333</v>
      </c>
      <c r="G2840">
        <v>0.99655621369930503</v>
      </c>
      <c r="H2840">
        <v>-5.8021057486460003E-3</v>
      </c>
      <c r="J2840" s="4">
        <v>15.6178263960817</v>
      </c>
      <c r="K2840">
        <v>0.99498395597226996</v>
      </c>
      <c r="L2840">
        <v>-5.9304200067559999E-3</v>
      </c>
      <c r="N2840" s="4">
        <v>15.6178263382317</v>
      </c>
      <c r="O2840">
        <v>0.99475666364258297</v>
      </c>
      <c r="P2840">
        <v>-6.0787636478730001E-3</v>
      </c>
      <c r="R2840" s="4">
        <v>15.6178263346092</v>
      </c>
      <c r="S2840">
        <v>0.99377151229105698</v>
      </c>
      <c r="T2840">
        <v>-6.2366698905120003E-3</v>
      </c>
      <c r="V2840" s="4">
        <v>15.617826325246201</v>
      </c>
      <c r="W2840">
        <v>0.99284482029718801</v>
      </c>
      <c r="X2840">
        <v>-6.406298471411E-3</v>
      </c>
      <c r="Z2840" s="4">
        <v>15.617826319700001</v>
      </c>
      <c r="AA2840">
        <v>0.99181962624393005</v>
      </c>
      <c r="AB2840">
        <v>-6.574482120791E-3</v>
      </c>
      <c r="AD2840" s="4">
        <v>15.6178264569209</v>
      </c>
      <c r="AE2840">
        <v>0.96618942289029197</v>
      </c>
      <c r="AF2840">
        <v>-6.0742768439660004E-3</v>
      </c>
    </row>
    <row r="2841" spans="2:32" x14ac:dyDescent="0.25">
      <c r="B2841" s="4">
        <v>15.625288963145699</v>
      </c>
      <c r="C2841">
        <v>0.99373476054081</v>
      </c>
      <c r="D2841">
        <v>-4.9954303013079997E-3</v>
      </c>
      <c r="F2841" s="4">
        <v>15.625288925226</v>
      </c>
      <c r="G2841">
        <v>0.99656532013547405</v>
      </c>
      <c r="H2841">
        <v>-5.8034178248150001E-3</v>
      </c>
      <c r="J2841" s="4">
        <v>15.625288901873001</v>
      </c>
      <c r="K2841">
        <v>0.99499380917686997</v>
      </c>
      <c r="L2841">
        <v>-5.9317651513649998E-3</v>
      </c>
      <c r="N2841" s="4">
        <v>15.625288847393801</v>
      </c>
      <c r="O2841">
        <v>0.99476734028307301</v>
      </c>
      <c r="P2841">
        <v>-6.080105279588E-3</v>
      </c>
      <c r="R2841" s="4">
        <v>15.6252888441085</v>
      </c>
      <c r="S2841">
        <v>0.99378307437629698</v>
      </c>
      <c r="T2841">
        <v>-6.237962220438E-3</v>
      </c>
      <c r="V2841" s="4">
        <v>15.6252888353842</v>
      </c>
      <c r="W2841">
        <v>0.99285738043961602</v>
      </c>
      <c r="X2841">
        <v>-6.4076126439540004E-3</v>
      </c>
      <c r="Z2841" s="4">
        <v>15.6252888302577</v>
      </c>
      <c r="AA2841">
        <v>0.991833261802051</v>
      </c>
      <c r="AB2841">
        <v>-6.575797871294E-3</v>
      </c>
      <c r="AD2841" s="4">
        <v>15.6252889589937</v>
      </c>
      <c r="AE2841">
        <v>0.96620558403104695</v>
      </c>
      <c r="AF2841">
        <v>-6.0755890103070002E-3</v>
      </c>
    </row>
    <row r="2842" spans="2:32" x14ac:dyDescent="0.25">
      <c r="B2842" s="4">
        <v>15.6327533718948</v>
      </c>
      <c r="C2842">
        <v>0.99373955834923899</v>
      </c>
      <c r="D2842">
        <v>-4.9950044262070002E-3</v>
      </c>
      <c r="F2842" s="4">
        <v>15.632753330681201</v>
      </c>
      <c r="G2842">
        <v>0.996573866285971</v>
      </c>
      <c r="H2842">
        <v>-5.8029817800079996E-3</v>
      </c>
      <c r="J2842" s="4">
        <v>15.632753305246201</v>
      </c>
      <c r="K2842">
        <v>0.99500308316754804</v>
      </c>
      <c r="L2842">
        <v>-5.9313190348139998E-3</v>
      </c>
      <c r="N2842" s="4">
        <v>15.6327532463234</v>
      </c>
      <c r="O2842">
        <v>0.99477742142567105</v>
      </c>
      <c r="P2842">
        <v>-6.0796925679139999E-3</v>
      </c>
      <c r="R2842" s="4">
        <v>15.632753242605499</v>
      </c>
      <c r="S2842">
        <v>0.99379402309209597</v>
      </c>
      <c r="T2842">
        <v>-6.2376251555650002E-3</v>
      </c>
      <c r="V2842" s="4">
        <v>15.6327532330799</v>
      </c>
      <c r="W2842">
        <v>0.99286930045079702</v>
      </c>
      <c r="X2842">
        <v>-6.4072841505139998E-3</v>
      </c>
      <c r="Z2842" s="4">
        <v>15.632753227417</v>
      </c>
      <c r="AA2842">
        <v>0.99184623112776604</v>
      </c>
      <c r="AB2842">
        <v>-6.5754950369849999E-3</v>
      </c>
      <c r="AD2842" s="4">
        <v>15.6327533672189</v>
      </c>
      <c r="AE2842">
        <v>0.96622114920580904</v>
      </c>
      <c r="AF2842">
        <v>-6.0752386906250001E-3</v>
      </c>
    </row>
    <row r="2843" spans="2:32" x14ac:dyDescent="0.25">
      <c r="B2843" s="4">
        <v>15.6402168271358</v>
      </c>
      <c r="C2843">
        <v>0.99374494934980795</v>
      </c>
      <c r="D2843">
        <v>-4.9961174341910004E-3</v>
      </c>
      <c r="F2843" s="4">
        <v>15.640216788859</v>
      </c>
      <c r="G2843">
        <v>0.99658314484689903</v>
      </c>
      <c r="H2843">
        <v>-5.804187080416E-3</v>
      </c>
      <c r="J2843" s="4">
        <v>15.640216765153699</v>
      </c>
      <c r="K2843">
        <v>0.99501311005494697</v>
      </c>
      <c r="L2843">
        <v>-5.9325323137290002E-3</v>
      </c>
      <c r="N2843" s="4">
        <v>15.640216710047</v>
      </c>
      <c r="O2843">
        <v>0.99478828321812696</v>
      </c>
      <c r="P2843">
        <v>-6.08090184515E-3</v>
      </c>
      <c r="R2843" s="4">
        <v>15.6402167065072</v>
      </c>
      <c r="S2843">
        <v>0.993805796444172</v>
      </c>
      <c r="T2843">
        <v>-6.2388396861010002E-3</v>
      </c>
      <c r="V2843" s="4">
        <v>15.640216697492599</v>
      </c>
      <c r="W2843">
        <v>0.992882079169354</v>
      </c>
      <c r="X2843">
        <v>-6.4085003143750001E-3</v>
      </c>
      <c r="Z2843" s="4">
        <v>15.640216692037599</v>
      </c>
      <c r="AA2843">
        <v>0.991860097182931</v>
      </c>
      <c r="AB2843">
        <v>-6.5767155004649996E-3</v>
      </c>
      <c r="AD2843" s="4">
        <v>15.640216822556701</v>
      </c>
      <c r="AE2843">
        <v>0.96623751080868403</v>
      </c>
      <c r="AF2843">
        <v>-6.076466207745E-3</v>
      </c>
    </row>
    <row r="2844" spans="2:32" x14ac:dyDescent="0.25">
      <c r="B2844" s="4">
        <v>15.6476821896598</v>
      </c>
      <c r="C2844">
        <v>0.99374982501158504</v>
      </c>
      <c r="D2844">
        <v>-4.9962469636860001E-3</v>
      </c>
      <c r="F2844" s="4">
        <v>15.647682149602399</v>
      </c>
      <c r="G2844">
        <v>0.99659177557516898</v>
      </c>
      <c r="H2844">
        <v>-5.8044030644539999E-3</v>
      </c>
      <c r="J2844" s="4">
        <v>15.6476821248457</v>
      </c>
      <c r="K2844">
        <v>0.99502247019399204</v>
      </c>
      <c r="L2844">
        <v>-5.9327703890939996E-3</v>
      </c>
      <c r="N2844" s="4">
        <v>15.647682067341201</v>
      </c>
      <c r="O2844">
        <v>0.99479844970895803</v>
      </c>
      <c r="P2844">
        <v>-6.0811644394129999E-3</v>
      </c>
      <c r="R2844" s="4">
        <v>15.6476820637379</v>
      </c>
      <c r="S2844">
        <v>0.99381682403841698</v>
      </c>
      <c r="T2844">
        <v>-6.2391086071430001E-3</v>
      </c>
      <c r="V2844" s="4">
        <v>15.6476820544804</v>
      </c>
      <c r="W2844">
        <v>0.99289407853865597</v>
      </c>
      <c r="X2844">
        <v>-6.4087952684819998E-3</v>
      </c>
      <c r="Z2844" s="4">
        <v>15.6476820489679</v>
      </c>
      <c r="AA2844">
        <v>0.991873137980121</v>
      </c>
      <c r="AB2844">
        <v>-6.5770285989250003E-3</v>
      </c>
      <c r="AD2844" s="4">
        <v>15.647682185034199</v>
      </c>
      <c r="AE2844">
        <v>0.96625315841660098</v>
      </c>
      <c r="AF2844">
        <v>-6.0767326853799998E-3</v>
      </c>
    </row>
    <row r="2845" spans="2:32" x14ac:dyDescent="0.25">
      <c r="B2845" s="4">
        <v>15.655147552323101</v>
      </c>
      <c r="C2845">
        <v>0.99375502727313902</v>
      </c>
      <c r="D2845">
        <v>-4.9974056179420004E-3</v>
      </c>
      <c r="F2845" s="4">
        <v>15.655147514781699</v>
      </c>
      <c r="G2845">
        <v>0.99660082813103701</v>
      </c>
      <c r="H2845">
        <v>-5.8057129278459999E-3</v>
      </c>
      <c r="J2845" s="4">
        <v>15.655147491609</v>
      </c>
      <c r="K2845">
        <v>0.99503226878169604</v>
      </c>
      <c r="L2845">
        <v>-5.9341062696680004E-3</v>
      </c>
      <c r="N2845" s="4">
        <v>15.6551474374458</v>
      </c>
      <c r="O2845">
        <v>0.99480907135727703</v>
      </c>
      <c r="P2845">
        <v>-6.0825009928610002E-3</v>
      </c>
      <c r="R2845" s="4">
        <v>15.6551474341895</v>
      </c>
      <c r="S2845">
        <v>0.99382831283804296</v>
      </c>
      <c r="T2845">
        <v>-6.240407297012E-3</v>
      </c>
      <c r="V2845" s="4">
        <v>15.6551474255628</v>
      </c>
      <c r="W2845">
        <v>0.99290656811832101</v>
      </c>
      <c r="X2845">
        <v>-6.4101150031900004E-3</v>
      </c>
      <c r="Z2845" s="4">
        <v>15.655147420494099</v>
      </c>
      <c r="AA2845">
        <v>0.99188668436468697</v>
      </c>
      <c r="AB2845">
        <v>-6.5783515538650004E-3</v>
      </c>
      <c r="AD2845" s="4">
        <v>15.6551475481537</v>
      </c>
      <c r="AE2845">
        <v>0.96626925867494895</v>
      </c>
      <c r="AF2845">
        <v>-6.0780490986550003E-3</v>
      </c>
    </row>
    <row r="2846" spans="2:32" x14ac:dyDescent="0.25">
      <c r="B2846" s="4">
        <v>15.6626148221047</v>
      </c>
      <c r="C2846">
        <v>0.99375978562163103</v>
      </c>
      <c r="D2846">
        <v>-4.9969804813330002E-3</v>
      </c>
      <c r="F2846" s="4">
        <v>15.6626147812729</v>
      </c>
      <c r="G2846">
        <v>0.99660932279077197</v>
      </c>
      <c r="H2846">
        <v>-5.805276943522E-3</v>
      </c>
      <c r="J2846" s="4">
        <v>15.662614756027899</v>
      </c>
      <c r="K2846">
        <v>0.99504148632308398</v>
      </c>
      <c r="L2846">
        <v>-5.9336606165499997E-3</v>
      </c>
      <c r="N2846" s="4">
        <v>15.6626146974225</v>
      </c>
      <c r="O2846">
        <v>0.99481909757545095</v>
      </c>
      <c r="P2846">
        <v>-6.082088347201E-3</v>
      </c>
      <c r="R2846" s="4">
        <v>15.662614693748001</v>
      </c>
      <c r="S2846">
        <v>0.99383919257133102</v>
      </c>
      <c r="T2846">
        <v>-6.2400712124709998E-3</v>
      </c>
      <c r="V2846" s="4">
        <v>15.6626146843169</v>
      </c>
      <c r="W2846">
        <v>0.99291842654729201</v>
      </c>
      <c r="X2846">
        <v>-6.4097874155820004E-3</v>
      </c>
      <c r="Z2846" s="4">
        <v>15.662614678741599</v>
      </c>
      <c r="AA2846">
        <v>0.99189957010737795</v>
      </c>
      <c r="AB2846">
        <v>-6.5780498839109998E-3</v>
      </c>
      <c r="AD2846" s="4">
        <v>15.662614817421501</v>
      </c>
      <c r="AE2846">
        <v>0.96628477072840202</v>
      </c>
      <c r="AF2846">
        <v>-6.0776994358920002E-3</v>
      </c>
    </row>
    <row r="2847" spans="2:32" x14ac:dyDescent="0.25">
      <c r="B2847" s="4">
        <v>15.6700811383756</v>
      </c>
      <c r="C2847">
        <v>0.99376513478021899</v>
      </c>
      <c r="D2847">
        <v>-4.9980936500449999E-3</v>
      </c>
      <c r="F2847" s="4">
        <v>15.670081100480401</v>
      </c>
      <c r="G2847">
        <v>0.99661854987009701</v>
      </c>
      <c r="H2847">
        <v>-5.8064825563160002E-3</v>
      </c>
      <c r="J2847" s="4">
        <v>15.670081076977</v>
      </c>
      <c r="K2847">
        <v>0.99505145690220598</v>
      </c>
      <c r="L2847">
        <v>-5.9348749123420003E-3</v>
      </c>
      <c r="N2847" s="4">
        <v>15.6700810222118</v>
      </c>
      <c r="O2847">
        <v>0.99482990446465402</v>
      </c>
      <c r="P2847">
        <v>-6.0832982585869999E-3</v>
      </c>
      <c r="R2847" s="4">
        <v>15.670081018735001</v>
      </c>
      <c r="S2847">
        <v>0.99385089070311705</v>
      </c>
      <c r="T2847">
        <v>-6.2412846589280004E-3</v>
      </c>
      <c r="V2847" s="4">
        <v>15.6700810098082</v>
      </c>
      <c r="W2847">
        <v>0.99293114305373498</v>
      </c>
      <c r="X2847">
        <v>-6.4110027182400003E-3</v>
      </c>
      <c r="Z2847" s="4">
        <v>15.670081004465301</v>
      </c>
      <c r="AA2847">
        <v>0.99191335125076296</v>
      </c>
      <c r="AB2847">
        <v>-6.5792691898889999E-3</v>
      </c>
      <c r="AD2847" s="4">
        <v>15.670081133815099</v>
      </c>
      <c r="AE2847">
        <v>0.96630107955738798</v>
      </c>
      <c r="AF2847">
        <v>-6.0789260236799999E-3</v>
      </c>
    </row>
    <row r="2848" spans="2:32" x14ac:dyDescent="0.25">
      <c r="B2848" s="4">
        <v>15.677549361915499</v>
      </c>
      <c r="C2848">
        <v>0.99376996604644796</v>
      </c>
      <c r="D2848">
        <v>-4.9982211663860002E-3</v>
      </c>
      <c r="F2848" s="4">
        <v>15.6775493223724</v>
      </c>
      <c r="G2848">
        <v>0.996627123983995</v>
      </c>
      <c r="H2848">
        <v>-5.8066998137300003E-3</v>
      </c>
      <c r="J2848" s="4">
        <v>15.677549297890099</v>
      </c>
      <c r="K2848">
        <v>0.99506075501014701</v>
      </c>
      <c r="L2848">
        <v>-5.9351156635689996E-3</v>
      </c>
      <c r="N2848" s="4">
        <v>15.6775492408732</v>
      </c>
      <c r="O2848">
        <v>0.99484001043016501</v>
      </c>
      <c r="P2848">
        <v>-6.0835604640769999E-3</v>
      </c>
      <c r="R2848" s="4">
        <v>15.677549237350901</v>
      </c>
      <c r="S2848">
        <v>0.99386183633126701</v>
      </c>
      <c r="T2848">
        <v>-6.2415442332709997E-3</v>
      </c>
      <c r="V2848" s="4">
        <v>15.6775492281783</v>
      </c>
      <c r="W2848">
        <v>0.99294307387451397</v>
      </c>
      <c r="X2848">
        <v>-6.4112888948960004E-3</v>
      </c>
      <c r="Z2848" s="4">
        <v>15.6775492227897</v>
      </c>
      <c r="AA2848">
        <v>0.99192630687287997</v>
      </c>
      <c r="AB2848">
        <v>-6.5795715798359997E-3</v>
      </c>
      <c r="AD2848" s="4">
        <v>15.6775493573353</v>
      </c>
      <c r="AE2848">
        <v>0.96631667015692102</v>
      </c>
      <c r="AF2848">
        <v>-6.0791871014250001E-3</v>
      </c>
    </row>
    <row r="2849" spans="2:32" x14ac:dyDescent="0.25">
      <c r="B2849" s="4">
        <v>15.6850175854682</v>
      </c>
      <c r="C2849">
        <v>0.99377510598670504</v>
      </c>
      <c r="D2849">
        <v>-4.9988237842760004E-3</v>
      </c>
      <c r="F2849" s="4">
        <v>15.685017546714599</v>
      </c>
      <c r="G2849">
        <v>0.99663608763340406</v>
      </c>
      <c r="H2849">
        <v>-5.8073557756510002E-3</v>
      </c>
      <c r="J2849" s="4">
        <v>15.6850175226558</v>
      </c>
      <c r="K2849">
        <v>0.99507045614826095</v>
      </c>
      <c r="L2849">
        <v>-5.9357681670639999E-3</v>
      </c>
      <c r="N2849" s="4">
        <v>15.6850174666152</v>
      </c>
      <c r="O2849">
        <v>0.99485053835165904</v>
      </c>
      <c r="P2849">
        <v>-6.0842253117929998E-3</v>
      </c>
      <c r="R2849" s="4">
        <v>15.6850174630996</v>
      </c>
      <c r="S2849">
        <v>0.99387322644415799</v>
      </c>
      <c r="T2849">
        <v>-6.2422500257550001E-3</v>
      </c>
      <c r="V2849" s="4">
        <v>15.685017453999199</v>
      </c>
      <c r="W2849">
        <v>0.992955469315286</v>
      </c>
      <c r="X2849">
        <v>-6.4119975973780004E-3</v>
      </c>
      <c r="Z2849" s="4">
        <v>15.685017448602199</v>
      </c>
      <c r="AA2849">
        <v>0.991939756042448</v>
      </c>
      <c r="AB2849">
        <v>-6.5802940466549997E-3</v>
      </c>
      <c r="AD2849" s="4">
        <v>15.6850175807859</v>
      </c>
      <c r="AE2849">
        <v>0.96633268804221195</v>
      </c>
      <c r="AF2849">
        <v>-6.0798941365149996E-3</v>
      </c>
    </row>
    <row r="2850" spans="2:32" x14ac:dyDescent="0.25">
      <c r="B2850" s="4">
        <v>15.6924867627532</v>
      </c>
      <c r="C2850">
        <v>0.993780119713498</v>
      </c>
      <c r="D2850">
        <v>-4.9994674598129998E-3</v>
      </c>
      <c r="F2850" s="4">
        <v>15.6924867243139</v>
      </c>
      <c r="G2850">
        <v>0.99664487934426704</v>
      </c>
      <c r="H2850">
        <v>-5.8081187216090001E-3</v>
      </c>
      <c r="J2850" s="4">
        <v>15.692486700496501</v>
      </c>
      <c r="K2850">
        <v>0.99507997855820296</v>
      </c>
      <c r="L2850">
        <v>-5.936557888837E-3</v>
      </c>
      <c r="N2850" s="4">
        <v>15.6924866448506</v>
      </c>
      <c r="O2850">
        <v>0.99486087795530298</v>
      </c>
      <c r="P2850">
        <v>-6.0850269512349999E-3</v>
      </c>
      <c r="R2850" s="4">
        <v>15.692486641496499</v>
      </c>
      <c r="S2850">
        <v>0.99388441613768796</v>
      </c>
      <c r="T2850">
        <v>-6.2430368303049997E-3</v>
      </c>
      <c r="V2850" s="4">
        <v>15.6924866325968</v>
      </c>
      <c r="W2850">
        <v>0.99296764612917598</v>
      </c>
      <c r="X2850">
        <v>-6.4128076682040003E-3</v>
      </c>
      <c r="Z2850" s="4">
        <v>15.692486627400401</v>
      </c>
      <c r="AA2850">
        <v>0.99195297907567304</v>
      </c>
      <c r="AB2850">
        <v>-6.5811156883009998E-3</v>
      </c>
      <c r="AD2850" s="4">
        <v>15.692486758265501</v>
      </c>
      <c r="AE2850">
        <v>0.96634851275695299</v>
      </c>
      <c r="AF2850">
        <v>-6.0806872221780004E-3</v>
      </c>
    </row>
    <row r="2851" spans="2:32" x14ac:dyDescent="0.25">
      <c r="B2851" s="4">
        <v>15.699956893731001</v>
      </c>
      <c r="C2851">
        <v>0.99378509293005302</v>
      </c>
      <c r="D2851">
        <v>-5.0001126556999996E-3</v>
      </c>
      <c r="F2851" s="4">
        <v>15.699956855701</v>
      </c>
      <c r="G2851">
        <v>0.99665362245525702</v>
      </c>
      <c r="H2851">
        <v>-5.8088814843090001E-3</v>
      </c>
      <c r="J2851" s="4">
        <v>15.699956832186899</v>
      </c>
      <c r="K2851">
        <v>0.99508945374757596</v>
      </c>
      <c r="L2851">
        <v>-5.9373425065410001E-3</v>
      </c>
      <c r="N2851" s="4">
        <v>15.699956777083401</v>
      </c>
      <c r="O2851">
        <v>0.99487116912603202</v>
      </c>
      <c r="P2851">
        <v>-6.0858242556350002E-3</v>
      </c>
      <c r="R2851" s="4">
        <v>15.6999567738781</v>
      </c>
      <c r="S2851">
        <v>0.99389555115718997</v>
      </c>
      <c r="T2851">
        <v>-6.2438199519699996E-3</v>
      </c>
      <c r="V2851" s="4">
        <v>15.6999567651802</v>
      </c>
      <c r="W2851">
        <v>0.99297976160952695</v>
      </c>
      <c r="X2851">
        <v>-6.4136139588109996E-3</v>
      </c>
      <c r="Z2851" s="4">
        <v>15.6999567601714</v>
      </c>
      <c r="AA2851">
        <v>0.99196614291089602</v>
      </c>
      <c r="AB2851">
        <v>-6.5819328695219999E-3</v>
      </c>
      <c r="AD2851" s="4">
        <v>15.699956889486</v>
      </c>
      <c r="AE2851">
        <v>0.96636428279681597</v>
      </c>
      <c r="AF2851">
        <v>-6.0814784924029999E-3</v>
      </c>
    </row>
    <row r="2852" spans="2:32" x14ac:dyDescent="0.25">
      <c r="B2852" s="4">
        <v>15.7074279782743</v>
      </c>
      <c r="C2852">
        <v>0.99379000385137395</v>
      </c>
      <c r="D2852">
        <v>-5.0002008378699997E-3</v>
      </c>
      <c r="F2852" s="4">
        <v>15.707427939062899</v>
      </c>
      <c r="G2852">
        <v>0.99666227996386902</v>
      </c>
      <c r="H2852">
        <v>-5.8089925222410002E-3</v>
      </c>
      <c r="J2852" s="4">
        <v>15.707427914775</v>
      </c>
      <c r="K2852">
        <v>0.99509883643538699</v>
      </c>
      <c r="L2852">
        <v>-5.9374485459400004E-3</v>
      </c>
      <c r="N2852" s="4">
        <v>15.7074278580354</v>
      </c>
      <c r="O2852">
        <v>0.99488137058889503</v>
      </c>
      <c r="P2852">
        <v>-6.0859508371400002E-3</v>
      </c>
      <c r="R2852" s="4">
        <v>15.7074278546045</v>
      </c>
      <c r="S2852">
        <v>0.99390661531495295</v>
      </c>
      <c r="T2852">
        <v>-6.2439997607210002E-3</v>
      </c>
      <c r="V2852" s="4">
        <v>15.7074278455495</v>
      </c>
      <c r="W2852">
        <v>0.99299179689447004</v>
      </c>
      <c r="X2852">
        <v>-6.4137997689659998E-3</v>
      </c>
      <c r="Z2852" s="4">
        <v>15.7074278402555</v>
      </c>
      <c r="AA2852">
        <v>0.99197923188052795</v>
      </c>
      <c r="AB2852">
        <v>-6.5821374073719999E-3</v>
      </c>
      <c r="AD2852" s="4">
        <v>15.707427973745199</v>
      </c>
      <c r="AE2852">
        <v>0.96637997648586005</v>
      </c>
      <c r="AF2852">
        <v>-6.0816540243410003E-3</v>
      </c>
    </row>
    <row r="2853" spans="2:32" x14ac:dyDescent="0.25">
      <c r="B2853" s="4">
        <v>15.714899062867101</v>
      </c>
      <c r="C2853">
        <v>0.99379513233863204</v>
      </c>
      <c r="D2853">
        <v>-5.000800320954E-3</v>
      </c>
      <c r="F2853" s="4">
        <v>15.7148990244864</v>
      </c>
      <c r="G2853">
        <v>0.99667119669318505</v>
      </c>
      <c r="H2853">
        <v>-5.8096511870340001E-3</v>
      </c>
      <c r="J2853" s="4">
        <v>15.7148990006599</v>
      </c>
      <c r="K2853">
        <v>0.995108483485452</v>
      </c>
      <c r="L2853">
        <v>-5.9381121467239999E-3</v>
      </c>
      <c r="N2853" s="4">
        <v>15.7148989449719</v>
      </c>
      <c r="O2853">
        <v>0.99489184625073601</v>
      </c>
      <c r="P2853">
        <v>-6.086621811087E-3</v>
      </c>
      <c r="R2853" s="4">
        <v>15.714898941506799</v>
      </c>
      <c r="S2853">
        <v>0.993917976993967</v>
      </c>
      <c r="T2853">
        <v>-6.2446961609650001E-3</v>
      </c>
      <c r="V2853" s="4">
        <v>15.7148989325259</v>
      </c>
      <c r="W2853">
        <v>0.99300413646899399</v>
      </c>
      <c r="X2853">
        <v>-6.4145004402810001E-3</v>
      </c>
      <c r="Z2853" s="4">
        <v>15.7148989271824</v>
      </c>
      <c r="AA2853">
        <v>0.99199264132510401</v>
      </c>
      <c r="AB2853">
        <v>-6.5828491966290004E-3</v>
      </c>
      <c r="AD2853" s="4">
        <v>15.7148990582393</v>
      </c>
      <c r="AE2853">
        <v>0.96639595686065405</v>
      </c>
      <c r="AF2853">
        <v>-6.0823543797850002E-3</v>
      </c>
    </row>
    <row r="2854" spans="2:32" x14ac:dyDescent="0.25">
      <c r="B2854" s="4">
        <v>15.722371101184599</v>
      </c>
      <c r="C2854">
        <v>0.99380011580251904</v>
      </c>
      <c r="D2854">
        <v>-5.0014410980130002E-3</v>
      </c>
      <c r="F2854" s="4">
        <v>15.7223710632645</v>
      </c>
      <c r="G2854">
        <v>0.99667992959183704</v>
      </c>
      <c r="H2854">
        <v>-5.8104159840860004E-3</v>
      </c>
      <c r="J2854" s="4">
        <v>15.7223710397675</v>
      </c>
      <c r="K2854">
        <v>0.99511794340946602</v>
      </c>
      <c r="L2854">
        <v>-5.938906110047E-3</v>
      </c>
      <c r="N2854" s="4">
        <v>15.7223709846715</v>
      </c>
      <c r="O2854">
        <v>0.99490212335439898</v>
      </c>
      <c r="P2854">
        <v>-6.0874242335930001E-3</v>
      </c>
      <c r="R2854" s="4">
        <v>15.722370981332499</v>
      </c>
      <c r="S2854">
        <v>0.99392911358032998</v>
      </c>
      <c r="T2854">
        <v>-6.2454691259610003E-3</v>
      </c>
      <c r="V2854" s="4">
        <v>15.7223709725539</v>
      </c>
      <c r="W2854">
        <v>0.99301623947526396</v>
      </c>
      <c r="X2854">
        <v>-6.4152980679700001E-3</v>
      </c>
      <c r="Z2854" s="4">
        <v>15.722370967377801</v>
      </c>
      <c r="AA2854">
        <v>0.992005798281276</v>
      </c>
      <c r="AB2854">
        <v>-6.5836548964759998E-3</v>
      </c>
      <c r="AD2854" s="4">
        <v>15.722371096781201</v>
      </c>
      <c r="AE2854">
        <v>0.96641172813390397</v>
      </c>
      <c r="AF2854">
        <v>-6.0831387065520002E-3</v>
      </c>
    </row>
    <row r="2855" spans="2:32" x14ac:dyDescent="0.25">
      <c r="B2855" s="4">
        <v>15.7298440930624</v>
      </c>
      <c r="C2855">
        <v>0.99380502242328905</v>
      </c>
      <c r="D2855">
        <v>-5.0015279558730001E-3</v>
      </c>
      <c r="F2855" s="4">
        <v>15.7298440539816</v>
      </c>
      <c r="G2855">
        <v>0.99668857101207597</v>
      </c>
      <c r="H2855">
        <v>-5.8105267513220002E-3</v>
      </c>
      <c r="J2855" s="4">
        <v>15.7298440297134</v>
      </c>
      <c r="K2855">
        <v>0.99512730920429904</v>
      </c>
      <c r="L2855">
        <v>-5.9390117120040001E-3</v>
      </c>
      <c r="N2855" s="4">
        <v>15.7298439729839</v>
      </c>
      <c r="O2855">
        <v>0.99491230736916803</v>
      </c>
      <c r="P2855">
        <v>-6.0875505789919999E-3</v>
      </c>
      <c r="R2855" s="4">
        <v>15.729843969414301</v>
      </c>
      <c r="S2855">
        <v>0.99394015676324199</v>
      </c>
      <c r="T2855">
        <v>-6.2456466083260003E-3</v>
      </c>
      <c r="V2855" s="4">
        <v>15.7298439602811</v>
      </c>
      <c r="W2855">
        <v>0.99302824760714203</v>
      </c>
      <c r="X2855">
        <v>-6.415481969818E-3</v>
      </c>
      <c r="Z2855" s="4">
        <v>15.729843954818501</v>
      </c>
      <c r="AA2855">
        <v>0.99201885838899295</v>
      </c>
      <c r="AB2855">
        <v>-6.5838568260000001E-3</v>
      </c>
      <c r="AD2855" s="4">
        <v>15.7298440883671</v>
      </c>
      <c r="AE2855">
        <v>0.96642740993156295</v>
      </c>
      <c r="AF2855">
        <v>-6.0833126688750001E-3</v>
      </c>
    </row>
    <row r="2856" spans="2:32" x14ac:dyDescent="0.25">
      <c r="B2856" s="4">
        <v>15.737317084982999</v>
      </c>
      <c r="C2856">
        <v>0.99381014344714702</v>
      </c>
      <c r="D2856">
        <v>-5.0021269330410003E-3</v>
      </c>
      <c r="F2856" s="4">
        <v>15.737317046728</v>
      </c>
      <c r="G2856">
        <v>0.99669747128744801</v>
      </c>
      <c r="H2856">
        <v>-5.8111847476889997E-3</v>
      </c>
      <c r="J2856" s="4">
        <v>15.7373170229074</v>
      </c>
      <c r="K2856">
        <v>0.99513693948067805</v>
      </c>
      <c r="L2856">
        <v>-5.9396738934849999E-3</v>
      </c>
      <c r="N2856" s="4">
        <v>15.737316967196101</v>
      </c>
      <c r="O2856">
        <v>0.994922765450171</v>
      </c>
      <c r="P2856">
        <v>-6.0882204728220004E-3</v>
      </c>
      <c r="R2856" s="4">
        <v>15.737316963603201</v>
      </c>
      <c r="S2856">
        <v>0.99395149163046304</v>
      </c>
      <c r="T2856">
        <v>-6.2463441138599996E-3</v>
      </c>
      <c r="V2856" s="4">
        <v>15.737316954551</v>
      </c>
      <c r="W2856">
        <v>0.99304055853139195</v>
      </c>
      <c r="X2856">
        <v>-6.4161835998400004E-3</v>
      </c>
      <c r="Z2856" s="4">
        <v>15.737316949054399</v>
      </c>
      <c r="AA2856">
        <v>0.99203223405492902</v>
      </c>
      <c r="AB2856">
        <v>-6.5845699251669996E-3</v>
      </c>
      <c r="AD2856" s="4">
        <v>15.737317080173</v>
      </c>
      <c r="AE2856">
        <v>0.96644337672023894</v>
      </c>
      <c r="AF2856">
        <v>-6.0840140145019999E-3</v>
      </c>
    </row>
    <row r="2857" spans="2:32" x14ac:dyDescent="0.25">
      <c r="B2857" s="4">
        <v>15.744791030636801</v>
      </c>
      <c r="C2857">
        <v>0.99381512396858596</v>
      </c>
      <c r="D2857">
        <v>-5.0027695926550004E-3</v>
      </c>
      <c r="F2857" s="4">
        <v>15.7447909927079</v>
      </c>
      <c r="G2857">
        <v>0.99670619518390902</v>
      </c>
      <c r="H2857">
        <v>-5.811947518775E-3</v>
      </c>
      <c r="J2857" s="4">
        <v>15.7447909691353</v>
      </c>
      <c r="K2857">
        <v>0.99514639163002505</v>
      </c>
      <c r="L2857">
        <v>-5.9404635870739997E-3</v>
      </c>
      <c r="N2857" s="4">
        <v>15.7447909138301</v>
      </c>
      <c r="O2857">
        <v>0.99493303326295801</v>
      </c>
      <c r="P2857">
        <v>-6.0890220455170002E-3</v>
      </c>
      <c r="R2857" s="4">
        <v>15.744790910387101</v>
      </c>
      <c r="S2857">
        <v>0.99396260530890601</v>
      </c>
      <c r="T2857">
        <v>-6.2471285061810001E-3</v>
      </c>
      <c r="V2857" s="4">
        <v>15.7447909015445</v>
      </c>
      <c r="W2857">
        <v>0.99305263982242997</v>
      </c>
      <c r="X2857">
        <v>-6.4169917322830002E-3</v>
      </c>
      <c r="Z2857" s="4">
        <v>15.744790896244799</v>
      </c>
      <c r="AA2857">
        <v>0.99204536189189996</v>
      </c>
      <c r="AB2857">
        <v>-6.5853888587189997E-3</v>
      </c>
      <c r="AD2857" s="4">
        <v>15.744791026018</v>
      </c>
      <c r="AE2857">
        <v>0.96645914000828703</v>
      </c>
      <c r="AF2857">
        <v>-6.0848054495370001E-3</v>
      </c>
    </row>
    <row r="2858" spans="2:32" x14ac:dyDescent="0.25">
      <c r="B2858" s="4">
        <v>15.752265929980799</v>
      </c>
      <c r="C2858">
        <v>0.99382005762912096</v>
      </c>
      <c r="D2858">
        <v>-5.003414422937E-3</v>
      </c>
      <c r="F2858" s="4">
        <v>15.7522658924656</v>
      </c>
      <c r="G2858">
        <v>0.99671486863361602</v>
      </c>
      <c r="H2858">
        <v>-5.8127100735290002E-3</v>
      </c>
      <c r="J2858" s="4">
        <v>15.752265869196</v>
      </c>
      <c r="K2858">
        <v>0.99515579561812795</v>
      </c>
      <c r="L2858">
        <v>-5.9412482635880001E-3</v>
      </c>
      <c r="N2858" s="4">
        <v>15.752265814432601</v>
      </c>
      <c r="O2858">
        <v>0.99494325087619995</v>
      </c>
      <c r="P2858">
        <v>-6.0898191573489999E-3</v>
      </c>
      <c r="R2858" s="4">
        <v>15.7522658111409</v>
      </c>
      <c r="S2858">
        <v>0.99397365372608804</v>
      </c>
      <c r="T2858">
        <v>-6.2479108652339996E-3</v>
      </c>
      <c r="V2858" s="4">
        <v>15.752265802506701</v>
      </c>
      <c r="W2858">
        <v>0.99306465856824699</v>
      </c>
      <c r="X2858">
        <v>-6.4177975092540003E-3</v>
      </c>
      <c r="Z2858" s="4">
        <v>15.752265797404201</v>
      </c>
      <c r="AA2858">
        <v>0.99205842152185897</v>
      </c>
      <c r="AB2858">
        <v>-6.5862052215319997E-3</v>
      </c>
      <c r="AD2858" s="4">
        <v>15.752265925603901</v>
      </c>
      <c r="AE2858">
        <v>0.96647484614774404</v>
      </c>
      <c r="AF2858">
        <v>-6.0855962241919996E-3</v>
      </c>
    </row>
    <row r="2859" spans="2:32" x14ac:dyDescent="0.25">
      <c r="B2859" s="4">
        <v>15.7597417828829</v>
      </c>
      <c r="C2859">
        <v>0.99382492676587098</v>
      </c>
      <c r="D2859">
        <v>-5.0035023829849996E-3</v>
      </c>
      <c r="F2859" s="4">
        <v>15.7597417441982</v>
      </c>
      <c r="G2859">
        <v>0.99672345682572505</v>
      </c>
      <c r="H2859">
        <v>-5.8128207800949997E-3</v>
      </c>
      <c r="J2859" s="4">
        <v>15.759741720151499</v>
      </c>
      <c r="K2859">
        <v>0.99516510883876597</v>
      </c>
      <c r="L2859">
        <v>-5.9413538897660004E-3</v>
      </c>
      <c r="N2859" s="4">
        <v>15.759741663738501</v>
      </c>
      <c r="O2859">
        <v>0.99495337924711602</v>
      </c>
      <c r="P2859">
        <v>-6.0899452855239997E-3</v>
      </c>
      <c r="R2859" s="4">
        <v>15.759741660230601</v>
      </c>
      <c r="S2859">
        <v>0.99398462620329597</v>
      </c>
      <c r="T2859">
        <v>-6.2480910570280003E-3</v>
      </c>
      <c r="V2859" s="4">
        <v>15.759741651244701</v>
      </c>
      <c r="W2859">
        <v>0.99307659908747303</v>
      </c>
      <c r="X2859">
        <v>-6.4179837641730004E-3</v>
      </c>
      <c r="Z2859" s="4">
        <v>15.7597416458719</v>
      </c>
      <c r="AA2859">
        <v>0.99207140309471298</v>
      </c>
      <c r="AB2859">
        <v>-6.5864102583669997E-3</v>
      </c>
      <c r="AD2859" s="4">
        <v>15.7597417782195</v>
      </c>
      <c r="AE2859">
        <v>0.96649047568373603</v>
      </c>
      <c r="AF2859">
        <v>-6.0857721055290002E-3</v>
      </c>
    </row>
    <row r="2860" spans="2:32" x14ac:dyDescent="0.25">
      <c r="B2860" s="4">
        <v>15.767217635827301</v>
      </c>
      <c r="C2860">
        <v>0.99383001461758902</v>
      </c>
      <c r="D2860">
        <v>-5.0041017082580004E-3</v>
      </c>
      <c r="F2860" s="4">
        <v>15.767217597959499</v>
      </c>
      <c r="G2860">
        <v>0.99673230696935</v>
      </c>
      <c r="H2860">
        <v>-5.8134787026699998E-3</v>
      </c>
      <c r="J2860" s="4">
        <v>15.7672175743528</v>
      </c>
      <c r="K2860">
        <v>0.99517469074153997</v>
      </c>
      <c r="L2860">
        <v>-5.9420159057640004E-3</v>
      </c>
      <c r="N2860" s="4">
        <v>15.767217518950799</v>
      </c>
      <c r="O2860">
        <v>0.994963784766833</v>
      </c>
      <c r="P2860">
        <v>-6.0906150397339997E-3</v>
      </c>
      <c r="R2860" s="4">
        <v>15.7672175154268</v>
      </c>
      <c r="S2860">
        <v>0.99399589674812305</v>
      </c>
      <c r="T2860">
        <v>-6.2487895736520003E-3</v>
      </c>
      <c r="V2860" s="4">
        <v>15.767217506516999</v>
      </c>
      <c r="W2860">
        <v>0.99308884818856702</v>
      </c>
      <c r="X2860">
        <v>-6.4186862768120002E-3</v>
      </c>
      <c r="Z2860" s="4">
        <v>15.7672175011188</v>
      </c>
      <c r="AA2860">
        <v>0.99208470616488098</v>
      </c>
      <c r="AB2860">
        <v>-6.587124538316E-3</v>
      </c>
      <c r="AD2860" s="4">
        <v>15.767217631052199</v>
      </c>
      <c r="AE2860">
        <v>0.96650639356623402</v>
      </c>
      <c r="AF2860">
        <v>-6.086474174499E-3</v>
      </c>
    </row>
    <row r="2861" spans="2:32" x14ac:dyDescent="0.25">
      <c r="B2861" s="4">
        <v>15.774694442505201</v>
      </c>
      <c r="C2861">
        <v>0.99383496329551402</v>
      </c>
      <c r="D2861">
        <v>-5.004744426302E-3</v>
      </c>
      <c r="F2861" s="4">
        <v>15.774694404959799</v>
      </c>
      <c r="G2861">
        <v>0.99674098197225303</v>
      </c>
      <c r="H2861">
        <v>-5.8142414241669996E-3</v>
      </c>
      <c r="J2861" s="4">
        <v>15.774694381595101</v>
      </c>
      <c r="K2861">
        <v>0.99518409644169403</v>
      </c>
      <c r="L2861">
        <v>-5.942805539614E-3</v>
      </c>
      <c r="N2861" s="4">
        <v>15.7746943265963</v>
      </c>
      <c r="O2861">
        <v>0.99497400119226598</v>
      </c>
      <c r="P2861">
        <v>-6.0914165493079998E-3</v>
      </c>
      <c r="R2861" s="4">
        <v>15.7746943232261</v>
      </c>
      <c r="S2861">
        <v>0.99400694904406095</v>
      </c>
      <c r="T2861">
        <v>-6.2495743095490001E-3</v>
      </c>
      <c r="V2861" s="4">
        <v>15.7746943145195</v>
      </c>
      <c r="W2861">
        <v>0.99310086978892897</v>
      </c>
      <c r="X2861">
        <v>-6.4194947157090003E-3</v>
      </c>
      <c r="Z2861" s="4">
        <v>15.774694309325399</v>
      </c>
      <c r="AA2861">
        <v>0.99209776287669504</v>
      </c>
      <c r="AB2861">
        <v>-6.5879438937670003E-3</v>
      </c>
      <c r="AD2861" s="4">
        <v>15.7746944379232</v>
      </c>
      <c r="AE2861">
        <v>0.96652210882513701</v>
      </c>
      <c r="AF2861">
        <v>-6.0872658514620004E-3</v>
      </c>
    </row>
    <row r="2862" spans="2:32" x14ac:dyDescent="0.25">
      <c r="B2862" s="4">
        <v>15.7821722028752</v>
      </c>
      <c r="C2862">
        <v>0.99383986432721805</v>
      </c>
      <c r="D2862">
        <v>-5.0053892082009997E-3</v>
      </c>
      <c r="F2862" s="4">
        <v>15.782172165740301</v>
      </c>
      <c r="G2862">
        <v>0.99674960688979497</v>
      </c>
      <c r="H2862">
        <v>-5.8150039640399998E-3</v>
      </c>
      <c r="J2862" s="4">
        <v>15.782172142673501</v>
      </c>
      <c r="K2862">
        <v>0.99519345482843902</v>
      </c>
      <c r="L2862">
        <v>-5.9435902366850001E-3</v>
      </c>
      <c r="N2862" s="4">
        <v>15.7821720882179</v>
      </c>
      <c r="O2862">
        <v>0.99498416769570297</v>
      </c>
      <c r="P2862">
        <v>-6.0922136780810002E-3</v>
      </c>
      <c r="R2862" s="4">
        <v>15.7821720850028</v>
      </c>
      <c r="S2862">
        <v>0.99401793596721</v>
      </c>
      <c r="T2862">
        <v>-6.2503565852769999E-3</v>
      </c>
      <c r="V2862" s="4">
        <v>15.782172076499201</v>
      </c>
      <c r="W2862">
        <v>0.99311282882118102</v>
      </c>
      <c r="X2862">
        <v>-6.4203004374039996E-3</v>
      </c>
      <c r="Z2862" s="4">
        <v>15.7821720715119</v>
      </c>
      <c r="AA2862">
        <v>0.99211075018181605</v>
      </c>
      <c r="AB2862">
        <v>-6.5887602078449998E-3</v>
      </c>
      <c r="AD2862" s="4">
        <v>15.7821721985369</v>
      </c>
      <c r="AE2862">
        <v>0.96653776706278605</v>
      </c>
      <c r="AF2862">
        <v>-6.0880565454020001E-3</v>
      </c>
    </row>
    <row r="2863" spans="2:32" x14ac:dyDescent="0.25">
      <c r="B2863" s="4">
        <v>15.7896509168087</v>
      </c>
      <c r="C2863">
        <v>0.993844698906857</v>
      </c>
      <c r="D2863">
        <v>-5.0054771843469998E-3</v>
      </c>
      <c r="F2863" s="4">
        <v>15.7896508785088</v>
      </c>
      <c r="G2863">
        <v>0.99675814614120495</v>
      </c>
      <c r="H2863">
        <v>-5.8151147317820001E-3</v>
      </c>
      <c r="J2863" s="4">
        <v>15.7896508546661</v>
      </c>
      <c r="K2863">
        <v>0.99520272219820405</v>
      </c>
      <c r="L2863">
        <v>-5.9436960456730002E-3</v>
      </c>
      <c r="N2863" s="4">
        <v>15.789650798570699</v>
      </c>
      <c r="O2863">
        <v>0.99499424442062301</v>
      </c>
      <c r="P2863">
        <v>-6.0923399566589998E-3</v>
      </c>
      <c r="R2863" s="4">
        <v>15.7896507951505</v>
      </c>
      <c r="S2863">
        <v>0.99402884402021097</v>
      </c>
      <c r="T2863">
        <v>-6.2505361925460001E-3</v>
      </c>
      <c r="V2863" s="4">
        <v>15.789650786296001</v>
      </c>
      <c r="W2863">
        <v>0.99312470792824004</v>
      </c>
      <c r="X2863">
        <v>-6.4204862052909999E-3</v>
      </c>
      <c r="Z2863" s="4">
        <v>15.7896507810554</v>
      </c>
      <c r="AA2863">
        <v>0.99212365726481999</v>
      </c>
      <c r="AB2863">
        <v>-6.5889646368930002E-3</v>
      </c>
      <c r="AD2863" s="4">
        <v>15.789650912190099</v>
      </c>
      <c r="AE2863">
        <v>0.96655334846582897</v>
      </c>
      <c r="AF2863">
        <v>-6.0882319800589996E-3</v>
      </c>
    </row>
    <row r="2864" spans="2:32" x14ac:dyDescent="0.25">
      <c r="B2864" s="4">
        <v>15.797129630785401</v>
      </c>
      <c r="C2864">
        <v>0.99384975030566802</v>
      </c>
      <c r="D2864">
        <v>-5.0060763621400002E-3</v>
      </c>
      <c r="F2864" s="4">
        <v>15.797129593311899</v>
      </c>
      <c r="G2864">
        <v>0.99676694562382095</v>
      </c>
      <c r="H2864">
        <v>-5.8157730062029997E-3</v>
      </c>
      <c r="J2864" s="4">
        <v>15.797129569915599</v>
      </c>
      <c r="K2864">
        <v>0.99521225623731002</v>
      </c>
      <c r="L2864">
        <v>-5.9443590183049996E-3</v>
      </c>
      <c r="N2864" s="4">
        <v>15.7971295148611</v>
      </c>
      <c r="O2864">
        <v>0.99500459635437899</v>
      </c>
      <c r="P2864">
        <v>-6.0930104239279997E-3</v>
      </c>
      <c r="R2864" s="4">
        <v>15.7971295114356</v>
      </c>
      <c r="S2864">
        <v>0.99404004603021301</v>
      </c>
      <c r="T2864">
        <v>-6.2512330121339997E-3</v>
      </c>
      <c r="V2864" s="4">
        <v>15.797129502657301</v>
      </c>
      <c r="W2864">
        <v>0.993136892336554</v>
      </c>
      <c r="X2864">
        <v>-6.4211872958170003E-3</v>
      </c>
      <c r="Z2864" s="4">
        <v>15.797129497402199</v>
      </c>
      <c r="AA2864">
        <v>0.99213688456233595</v>
      </c>
      <c r="AB2864">
        <v>-6.589677034684E-3</v>
      </c>
      <c r="AD2864" s="4">
        <v>15.797129626073801</v>
      </c>
      <c r="AE2864">
        <v>0.96656921723237699</v>
      </c>
      <c r="AF2864">
        <v>-6.0889326671880002E-3</v>
      </c>
    </row>
    <row r="2865" spans="2:32" x14ac:dyDescent="0.25">
      <c r="B2865" s="4">
        <v>15.8046092984811</v>
      </c>
      <c r="C2865">
        <v>0.99385465962735298</v>
      </c>
      <c r="D2865">
        <v>-5.0067168576760001E-3</v>
      </c>
      <c r="F2865" s="4">
        <v>15.8046092614538</v>
      </c>
      <c r="G2865">
        <v>0.99677556392578504</v>
      </c>
      <c r="H2865">
        <v>-5.8165370759479997E-3</v>
      </c>
      <c r="J2865" s="4">
        <v>15.8046092383606</v>
      </c>
      <c r="K2865">
        <v>0.99522160682896199</v>
      </c>
      <c r="L2865">
        <v>-5.9451512736250003E-3</v>
      </c>
      <c r="N2865" s="4">
        <v>15.8046091838597</v>
      </c>
      <c r="O2865">
        <v>0.99501475245640603</v>
      </c>
      <c r="P2865">
        <v>-6.093811695605E-3</v>
      </c>
      <c r="R2865" s="4">
        <v>15.804609180588599</v>
      </c>
      <c r="S2865">
        <v>0.99405102498194597</v>
      </c>
      <c r="T2865">
        <v>-6.2520078796069996E-3</v>
      </c>
      <c r="V2865" s="4">
        <v>15.8046091720134</v>
      </c>
      <c r="W2865">
        <v>0.993148842361678</v>
      </c>
      <c r="X2865">
        <v>-6.4219865216890003E-3</v>
      </c>
      <c r="Z2865" s="4">
        <v>15.804609166955199</v>
      </c>
      <c r="AA2865">
        <v>0.99214986402646299</v>
      </c>
      <c r="AB2865">
        <v>-6.5904850560729996E-3</v>
      </c>
      <c r="AD2865" s="4">
        <v>15.804609293979899</v>
      </c>
      <c r="AE2865">
        <v>0.96658487913686797</v>
      </c>
      <c r="AF2865">
        <v>-6.0897185116770003E-3</v>
      </c>
    </row>
    <row r="2866" spans="2:32" x14ac:dyDescent="0.25">
      <c r="B2866" s="4">
        <v>15.8120899197471</v>
      </c>
      <c r="C2866">
        <v>0.99385950073852503</v>
      </c>
      <c r="D2866">
        <v>-5.0068056249390003E-3</v>
      </c>
      <c r="F2866" s="4">
        <v>15.812089881438601</v>
      </c>
      <c r="G2866">
        <v>0.99678409872998797</v>
      </c>
      <c r="H2866">
        <v>-5.8166458425040002E-3</v>
      </c>
      <c r="J2866" s="4">
        <v>15.8120898574899</v>
      </c>
      <c r="K2866">
        <v>0.99523087243457697</v>
      </c>
      <c r="L2866">
        <v>-5.9452525367589999E-3</v>
      </c>
      <c r="N2866" s="4">
        <v>15.8120898011754</v>
      </c>
      <c r="O2866">
        <v>0.995024824047399</v>
      </c>
      <c r="P2866">
        <v>-6.0939372890479997E-3</v>
      </c>
      <c r="R2866" s="4">
        <v>15.812089797709801</v>
      </c>
      <c r="S2866">
        <v>0.99406192003279104</v>
      </c>
      <c r="T2866">
        <v>-6.252196503256E-3</v>
      </c>
      <c r="V2866" s="4">
        <v>15.8120897887881</v>
      </c>
      <c r="W2866">
        <v>0.99316070416276303</v>
      </c>
      <c r="X2866">
        <v>-6.4221806139810001E-3</v>
      </c>
      <c r="Z2866" s="4">
        <v>15.812089783480801</v>
      </c>
      <c r="AA2866">
        <v>0.99216275778519003</v>
      </c>
      <c r="AB2866">
        <v>-6.5906999763289996E-3</v>
      </c>
      <c r="AD2866" s="4">
        <v>15.812089914922099</v>
      </c>
      <c r="AE2866">
        <v>0.966600458479007</v>
      </c>
      <c r="AF2866">
        <v>-6.0898993225650001E-3</v>
      </c>
    </row>
    <row r="2867" spans="2:32" x14ac:dyDescent="0.25">
      <c r="B2867" s="4">
        <v>15.8195705411941</v>
      </c>
      <c r="C2867">
        <v>0.99386458846519898</v>
      </c>
      <c r="D2867">
        <v>-5.0079622149739999E-3</v>
      </c>
      <c r="F2867" s="4">
        <v>15.8195705052692</v>
      </c>
      <c r="G2867">
        <v>0.99679293175328498</v>
      </c>
      <c r="H2867">
        <v>-5.8179559701780001E-3</v>
      </c>
      <c r="J2867" s="4">
        <v>15.8195704828385</v>
      </c>
      <c r="K2867">
        <v>0.99524044573708703</v>
      </c>
      <c r="L2867">
        <v>-5.9465946863769999E-3</v>
      </c>
      <c r="N2867" s="4">
        <v>15.819570429750399</v>
      </c>
      <c r="O2867">
        <v>0.99503521058714395</v>
      </c>
      <c r="P2867">
        <v>-6.0952787250510001E-3</v>
      </c>
      <c r="R2867" s="4">
        <v>15.8195704266388</v>
      </c>
      <c r="S2867">
        <v>0.99407313897646499</v>
      </c>
      <c r="T2867">
        <v>-6.2534969172869997E-3</v>
      </c>
      <c r="V2867" s="4">
        <v>15.8195704183532</v>
      </c>
      <c r="W2867">
        <v>0.99317289813854004</v>
      </c>
      <c r="X2867">
        <v>-6.4235023934329999E-3</v>
      </c>
      <c r="Z2867" s="4">
        <v>15.8195704134836</v>
      </c>
      <c r="AA2867">
        <v>0.992175999554472</v>
      </c>
      <c r="AB2867">
        <v>-6.5920253283450001E-3</v>
      </c>
      <c r="AD2867" s="4">
        <v>15.8195705368066</v>
      </c>
      <c r="AE2867">
        <v>0.96661635476949104</v>
      </c>
      <c r="AF2867">
        <v>-6.0912157941940001E-3</v>
      </c>
    </row>
    <row r="2868" spans="2:32" x14ac:dyDescent="0.25">
      <c r="B2868" s="4">
        <v>15.827053069881</v>
      </c>
      <c r="C2868">
        <v>0.99386925405063997</v>
      </c>
      <c r="D2868">
        <v>-5.0080915073960003E-3</v>
      </c>
      <c r="F2868" s="4">
        <v>15.8270530324292</v>
      </c>
      <c r="G2868">
        <v>0.99680123727537895</v>
      </c>
      <c r="H2868">
        <v>-5.8181729394240003E-3</v>
      </c>
      <c r="J2868" s="4">
        <v>15.827053009093</v>
      </c>
      <c r="K2868">
        <v>0.995249476386452</v>
      </c>
      <c r="L2868">
        <v>-5.9468306537129997E-3</v>
      </c>
      <c r="N2868" s="4">
        <v>15.8270529539069</v>
      </c>
      <c r="O2868">
        <v>0.99504503567052605</v>
      </c>
      <c r="P2868">
        <v>-6.0955365605079997E-3</v>
      </c>
      <c r="R2868" s="4">
        <v>15.827052950741001</v>
      </c>
      <c r="S2868">
        <v>0.99408376831948397</v>
      </c>
      <c r="T2868">
        <v>-6.2537533515879999E-3</v>
      </c>
      <c r="V2868" s="4">
        <v>15.827052942238</v>
      </c>
      <c r="W2868">
        <v>0.99318447365681495</v>
      </c>
      <c r="X2868">
        <v>-6.4237852573689998E-3</v>
      </c>
      <c r="Z2868" s="4">
        <v>15.8270529373098</v>
      </c>
      <c r="AA2868">
        <v>0.992188597536656</v>
      </c>
      <c r="AB2868">
        <v>-6.5923239617440002E-3</v>
      </c>
      <c r="AD2868" s="4">
        <v>15.827053065525501</v>
      </c>
      <c r="AE2868">
        <v>0.96663168147550804</v>
      </c>
      <c r="AF2868">
        <v>-6.0914753213510003E-3</v>
      </c>
    </row>
    <row r="2869" spans="2:32" x14ac:dyDescent="0.25">
      <c r="B2869" s="4">
        <v>15.834535598450801</v>
      </c>
      <c r="C2869">
        <v>0.99387420679523997</v>
      </c>
      <c r="D2869">
        <v>-5.0081367138290001E-3</v>
      </c>
      <c r="F2869" s="4">
        <v>15.834535560220299</v>
      </c>
      <c r="G2869">
        <v>0.99680989484166505</v>
      </c>
      <c r="H2869">
        <v>-5.8181773093580001E-3</v>
      </c>
      <c r="J2869" s="4">
        <v>15.834535536240001</v>
      </c>
      <c r="K2869">
        <v>0.995258864264008</v>
      </c>
      <c r="L2869">
        <v>-5.9468053680210003E-3</v>
      </c>
      <c r="N2869" s="4">
        <v>15.834535479881399</v>
      </c>
      <c r="O2869">
        <v>0.99505524069523799</v>
      </c>
      <c r="P2869">
        <v>-6.0955311921419997E-3</v>
      </c>
      <c r="R2869" s="4">
        <v>15.834535476333301</v>
      </c>
      <c r="S2869">
        <v>0.99409482998285204</v>
      </c>
      <c r="T2869">
        <v>-6.2538539441830002E-3</v>
      </c>
      <c r="V2869" s="4">
        <v>15.834535467356799</v>
      </c>
      <c r="W2869">
        <v>0.99319649688947698</v>
      </c>
      <c r="X2869">
        <v>-6.4238719471159996E-3</v>
      </c>
      <c r="Z2869" s="4">
        <v>15.8345354619366</v>
      </c>
      <c r="AA2869">
        <v>0.99220167354581301</v>
      </c>
      <c r="AB2869">
        <v>-6.5924317144380002E-3</v>
      </c>
      <c r="AD2869" s="4">
        <v>15.834535593477799</v>
      </c>
      <c r="AE2869">
        <v>0.96664741591482295</v>
      </c>
      <c r="AF2869">
        <v>-6.0915650279079999E-3</v>
      </c>
    </row>
    <row r="2870" spans="2:32" x14ac:dyDescent="0.25">
      <c r="B2870" s="4">
        <v>15.842018127234599</v>
      </c>
      <c r="C2870">
        <v>0.99387930538327596</v>
      </c>
      <c r="D2870">
        <v>-5.0092891031869998E-3</v>
      </c>
      <c r="F2870" s="4">
        <v>15.8420180914172</v>
      </c>
      <c r="G2870">
        <v>0.99681871877719996</v>
      </c>
      <c r="H2870">
        <v>-5.8194891178880003E-3</v>
      </c>
      <c r="J2870" s="4">
        <v>15.842018068972299</v>
      </c>
      <c r="K2870">
        <v>0.99526842252808401</v>
      </c>
      <c r="L2870">
        <v>-5.9481555683579997E-3</v>
      </c>
      <c r="N2870" s="4">
        <v>15.842018015864999</v>
      </c>
      <c r="O2870">
        <v>0.99506561395547</v>
      </c>
      <c r="P2870">
        <v>-6.09687703509E-3</v>
      </c>
      <c r="R2870" s="4">
        <v>15.842018012652201</v>
      </c>
      <c r="S2870">
        <v>0.99410605263569995</v>
      </c>
      <c r="T2870">
        <v>-6.2551461641600003E-3</v>
      </c>
      <c r="V2870" s="4">
        <v>15.8420180043092</v>
      </c>
      <c r="W2870">
        <v>0.99320868228157599</v>
      </c>
      <c r="X2870">
        <v>-6.4251866835570003E-3</v>
      </c>
      <c r="Z2870" s="4">
        <v>15.8420179993144</v>
      </c>
      <c r="AA2870">
        <v>0.99221490881491203</v>
      </c>
      <c r="AB2870">
        <v>-6.5937478206999998E-3</v>
      </c>
      <c r="AD2870" s="4">
        <v>15.8420181226656</v>
      </c>
      <c r="AE2870">
        <v>0.96666331623117496</v>
      </c>
      <c r="AF2870">
        <v>-6.092876076773E-3</v>
      </c>
    </row>
    <row r="2871" spans="2:32" x14ac:dyDescent="0.25">
      <c r="B2871" s="4">
        <v>15.849502563271701</v>
      </c>
      <c r="C2871">
        <v>0.99388397016414598</v>
      </c>
      <c r="D2871">
        <v>-5.0094193355990002E-3</v>
      </c>
      <c r="F2871" s="4">
        <v>15.849502525822</v>
      </c>
      <c r="G2871">
        <v>0.99682701510855698</v>
      </c>
      <c r="H2871">
        <v>-5.819704590503E-3</v>
      </c>
      <c r="J2871" s="4">
        <v>15.8495025024142</v>
      </c>
      <c r="K2871">
        <v>0.99527744183716904</v>
      </c>
      <c r="L2871">
        <v>-5.9483885228819996E-3</v>
      </c>
      <c r="N2871" s="4">
        <v>15.8495024470716</v>
      </c>
      <c r="O2871">
        <v>0.99507542861253095</v>
      </c>
      <c r="P2871">
        <v>-6.0971351119210003E-3</v>
      </c>
      <c r="R2871" s="4">
        <v>15.8495024438085</v>
      </c>
      <c r="S2871">
        <v>0.99411666691677003</v>
      </c>
      <c r="T2871">
        <v>-6.2554095016380002E-3</v>
      </c>
      <c r="V2871" s="4">
        <v>15.8495024352458</v>
      </c>
      <c r="W2871">
        <v>0.99322024066863701</v>
      </c>
      <c r="X2871">
        <v>-6.4254762885240001E-3</v>
      </c>
      <c r="Z2871" s="4">
        <v>15.849502430206901</v>
      </c>
      <c r="AA2871">
        <v>0.99222748111385795</v>
      </c>
      <c r="AB2871">
        <v>-6.5940545212089998E-3</v>
      </c>
      <c r="AD2871" s="4">
        <v>15.8495025587059</v>
      </c>
      <c r="AE2871">
        <v>0.96667863824038702</v>
      </c>
      <c r="AF2871">
        <v>-6.0931393556E-3</v>
      </c>
    </row>
    <row r="2872" spans="2:32" x14ac:dyDescent="0.25">
      <c r="B2872" s="4">
        <v>15.8569869993122</v>
      </c>
      <c r="C2872">
        <v>0.99388894000392303</v>
      </c>
      <c r="D2872">
        <v>-5.0100199984280001E-3</v>
      </c>
      <c r="F2872" s="4">
        <v>15.8569869627764</v>
      </c>
      <c r="G2872">
        <v>0.99683569422524998</v>
      </c>
      <c r="H2872">
        <v>-5.820362548912E-3</v>
      </c>
      <c r="J2872" s="4">
        <v>15.856986939879899</v>
      </c>
      <c r="K2872">
        <v>0.99528685195683297</v>
      </c>
      <c r="L2872">
        <v>-5.9490463759509999E-3</v>
      </c>
      <c r="N2872" s="4">
        <v>15.856986885727601</v>
      </c>
      <c r="O2872">
        <v>0.99508565502546598</v>
      </c>
      <c r="P2872">
        <v>-6.0978011336379999E-3</v>
      </c>
      <c r="R2872" s="4">
        <v>15.8569868824504</v>
      </c>
      <c r="S2872">
        <v>0.99412772448047804</v>
      </c>
      <c r="T2872">
        <v>-6.2561026621819997E-3</v>
      </c>
      <c r="V2872" s="4">
        <v>15.856986873965299</v>
      </c>
      <c r="W2872">
        <v>0.99323226826005995</v>
      </c>
      <c r="X2872">
        <v>-6.4261736872559998E-3</v>
      </c>
      <c r="Z2872" s="4">
        <v>15.856986868904601</v>
      </c>
      <c r="AA2872">
        <v>0.99224054531097405</v>
      </c>
      <c r="AB2872">
        <v>-6.5947625241469998E-3</v>
      </c>
      <c r="AD2872" s="4">
        <v>15.8569869946958</v>
      </c>
      <c r="AE2872">
        <v>0.966694390199898</v>
      </c>
      <c r="AF2872">
        <v>-6.0938381415759999E-3</v>
      </c>
    </row>
    <row r="2873" spans="2:32" x14ac:dyDescent="0.25">
      <c r="B2873" s="4">
        <v>15.8644723889406</v>
      </c>
      <c r="C2873">
        <v>0.993893746246999</v>
      </c>
      <c r="D2873">
        <v>-5.0101033761059998E-3</v>
      </c>
      <c r="F2873" s="4">
        <v>15.8644723512885</v>
      </c>
      <c r="G2873">
        <v>0.99684415544942495</v>
      </c>
      <c r="H2873">
        <v>-5.8204747221139996E-3</v>
      </c>
      <c r="J2873" s="4">
        <v>15.864472327628899</v>
      </c>
      <c r="K2873">
        <v>0.99529603235381603</v>
      </c>
      <c r="L2873">
        <v>-5.9491595690989996E-3</v>
      </c>
      <c r="N2873" s="4">
        <v>15.864472271845701</v>
      </c>
      <c r="O2873">
        <v>0.99509564454231902</v>
      </c>
      <c r="P2873">
        <v>-6.0979314635820001E-3</v>
      </c>
      <c r="R2873" s="4">
        <v>15.8644722683501</v>
      </c>
      <c r="S2873">
        <v>0.99413854292276005</v>
      </c>
      <c r="T2873">
        <v>-6.2562742484380002E-3</v>
      </c>
      <c r="V2873" s="4">
        <v>15.864472259508901</v>
      </c>
      <c r="W2873">
        <v>0.99324404553313395</v>
      </c>
      <c r="X2873">
        <v>-6.4263525255910002E-3</v>
      </c>
      <c r="Z2873" s="4">
        <v>15.8644722541758</v>
      </c>
      <c r="AA2873">
        <v>0.99225334619754901</v>
      </c>
      <c r="AB2873">
        <v>-6.594957981468E-3</v>
      </c>
      <c r="AD2873" s="4">
        <v>15.864472383995199</v>
      </c>
      <c r="AE2873">
        <v>0.96670991367226999</v>
      </c>
      <c r="AF2873">
        <v>-6.0940082536589998E-3</v>
      </c>
    </row>
    <row r="2874" spans="2:32" x14ac:dyDescent="0.25">
      <c r="B2874" s="4">
        <v>15.871957778623299</v>
      </c>
      <c r="C2874">
        <v>0.99389876419068701</v>
      </c>
      <c r="D2874">
        <v>-5.0107031090270001E-3</v>
      </c>
      <c r="F2874" s="4">
        <v>15.871957741673</v>
      </c>
      <c r="G2874">
        <v>0.99685287865745698</v>
      </c>
      <c r="H2874">
        <v>-5.8211308299979999E-3</v>
      </c>
      <c r="J2874" s="4">
        <v>15.871957718390201</v>
      </c>
      <c r="K2874">
        <v>0.99530548423724297</v>
      </c>
      <c r="L2874">
        <v>-5.9498178642199999E-3</v>
      </c>
      <c r="N2874" s="4">
        <v>15.8719576634793</v>
      </c>
      <c r="O2874">
        <v>0.99510591405617599</v>
      </c>
      <c r="P2874">
        <v>-6.0986010719699998E-3</v>
      </c>
      <c r="R2874" s="4">
        <v>15.8719576599863</v>
      </c>
      <c r="S2874">
        <v>0.99414964685741303</v>
      </c>
      <c r="T2874">
        <v>-6.2569796367030004E-3</v>
      </c>
      <c r="V2874" s="4">
        <v>15.871957651220001</v>
      </c>
      <c r="W2874">
        <v>0.99325612189923995</v>
      </c>
      <c r="X2874">
        <v>-6.4270616393379996E-3</v>
      </c>
      <c r="Z2874" s="4">
        <v>15.871957645883199</v>
      </c>
      <c r="AA2874">
        <v>0.99226645619267795</v>
      </c>
      <c r="AB2874">
        <v>-6.5956803751839998E-3</v>
      </c>
      <c r="AD2874" s="4">
        <v>15.8719577735407</v>
      </c>
      <c r="AE2874">
        <v>0.96672571709237098</v>
      </c>
      <c r="AF2874">
        <v>-6.094713968313E-3</v>
      </c>
    </row>
    <row r="2875" spans="2:32" x14ac:dyDescent="0.25">
      <c r="B2875" s="4">
        <v>15.879444122154</v>
      </c>
      <c r="C2875">
        <v>0.99390366561469701</v>
      </c>
      <c r="D2875">
        <v>-5.0119008263049998E-3</v>
      </c>
      <c r="F2875" s="4">
        <v>15.879444087194701</v>
      </c>
      <c r="G2875">
        <v>0.99686145862932196</v>
      </c>
      <c r="H2875">
        <v>-5.8225466173940001E-3</v>
      </c>
      <c r="J2875" s="4">
        <v>15.879444065285901</v>
      </c>
      <c r="K2875">
        <v>0.99531479362768605</v>
      </c>
      <c r="L2875">
        <v>-5.9512893126339996E-3</v>
      </c>
      <c r="N2875" s="4">
        <v>15.879444013108399</v>
      </c>
      <c r="O2875">
        <v>0.99511602741412997</v>
      </c>
      <c r="P2875">
        <v>-6.1000732021160003E-3</v>
      </c>
      <c r="R2875" s="4">
        <v>15.879444010125701</v>
      </c>
      <c r="S2875">
        <v>0.99416055250517799</v>
      </c>
      <c r="T2875">
        <v>-6.2583579237209998E-3</v>
      </c>
      <c r="V2875" s="4">
        <v>15.879444002102799</v>
      </c>
      <c r="W2875">
        <v>0.99326799261954601</v>
      </c>
      <c r="X2875">
        <v>-6.4284815203379999E-3</v>
      </c>
      <c r="Z2875" s="4">
        <v>15.879443997422401</v>
      </c>
      <c r="AA2875">
        <v>0.99227933970542403</v>
      </c>
      <c r="AB2875">
        <v>-6.5971012122209996E-3</v>
      </c>
      <c r="AD2875" s="4">
        <v>15.8794441178065</v>
      </c>
      <c r="AE2875">
        <v>0.96674134129480405</v>
      </c>
      <c r="AF2875">
        <v>-6.0961154480420002E-3</v>
      </c>
    </row>
    <row r="2876" spans="2:32" x14ac:dyDescent="0.25">
      <c r="B2876" s="4">
        <v>15.886932372782301</v>
      </c>
      <c r="C2876">
        <v>0.99390821466332502</v>
      </c>
      <c r="D2876">
        <v>-5.011478227979E-3</v>
      </c>
      <c r="F2876" s="4">
        <v>15.8869323345982</v>
      </c>
      <c r="G2876">
        <v>0.996869609218896</v>
      </c>
      <c r="H2876">
        <v>-5.8221080379949998E-3</v>
      </c>
      <c r="J2876" s="4">
        <v>15.8869323106439</v>
      </c>
      <c r="K2876">
        <v>0.99532365997893701</v>
      </c>
      <c r="L2876">
        <v>-5.9508340656180001E-3</v>
      </c>
      <c r="N2876" s="4">
        <v>15.8869322539993</v>
      </c>
      <c r="O2876">
        <v>0.99512569105831195</v>
      </c>
      <c r="P2876">
        <v>-6.0996550125209997E-3</v>
      </c>
      <c r="R2876" s="4">
        <v>15.8869322506371</v>
      </c>
      <c r="S2876">
        <v>0.99417100122072399</v>
      </c>
      <c r="T2876">
        <v>-6.2580283748149999E-3</v>
      </c>
      <c r="V2876" s="4">
        <v>15.8869322418481</v>
      </c>
      <c r="W2876">
        <v>0.99327939247001795</v>
      </c>
      <c r="X2876">
        <v>-6.4281595460600003E-3</v>
      </c>
      <c r="Z2876" s="4">
        <v>15.886932236701</v>
      </c>
      <c r="AA2876">
        <v>0.99229173613994204</v>
      </c>
      <c r="AB2876">
        <v>-6.5968071187839997E-3</v>
      </c>
      <c r="AD2876" s="4">
        <v>15.886932367932999</v>
      </c>
      <c r="AE2876">
        <v>0.96675651833479703</v>
      </c>
      <c r="AF2876">
        <v>-6.0957701669939997E-3</v>
      </c>
    </row>
    <row r="2877" spans="2:32" x14ac:dyDescent="0.25">
      <c r="B2877" s="4">
        <v>15.894419669898801</v>
      </c>
      <c r="C2877">
        <v>0.99391336422480703</v>
      </c>
      <c r="D2877">
        <v>-5.0125912924539997E-3</v>
      </c>
      <c r="F2877" s="4">
        <v>15.894419634561901</v>
      </c>
      <c r="G2877">
        <v>0.99687849516375204</v>
      </c>
      <c r="H2877">
        <v>-5.8233132658179997E-3</v>
      </c>
      <c r="J2877" s="4">
        <v>15.8944196123282</v>
      </c>
      <c r="K2877">
        <v>0.99533327934000004</v>
      </c>
      <c r="L2877">
        <v>-5.9520489076560004E-3</v>
      </c>
      <c r="N2877" s="4">
        <v>15.8944195595331</v>
      </c>
      <c r="O2877">
        <v>0.99513613580591997</v>
      </c>
      <c r="P2877">
        <v>-6.1008646848099996E-3</v>
      </c>
      <c r="R2877" s="4">
        <v>15.8944195563625</v>
      </c>
      <c r="S2877">
        <v>0.99418228490196603</v>
      </c>
      <c r="T2877">
        <v>-6.2592417637169998E-3</v>
      </c>
      <c r="V2877" s="4">
        <v>15.8944195480682</v>
      </c>
      <c r="W2877">
        <v>0.99329166200351704</v>
      </c>
      <c r="X2877">
        <v>-6.4293747579230003E-3</v>
      </c>
      <c r="Z2877" s="4">
        <v>15.894419543147199</v>
      </c>
      <c r="AA2877">
        <v>0.99230504347389603</v>
      </c>
      <c r="AB2877">
        <v>-6.5980265739149996E-3</v>
      </c>
      <c r="AD2877" s="4">
        <v>15.8944196651972</v>
      </c>
      <c r="AE2877">
        <v>0.96677250166337203</v>
      </c>
      <c r="AF2877">
        <v>-6.0969963359E-3</v>
      </c>
    </row>
    <row r="2878" spans="2:32" x14ac:dyDescent="0.25">
      <c r="B2878" s="4">
        <v>15.901908874296399</v>
      </c>
      <c r="C2878">
        <v>0.99391799591808405</v>
      </c>
      <c r="D2878">
        <v>-5.0127183598589996E-3</v>
      </c>
      <c r="F2878" s="4">
        <v>15.901908837369399</v>
      </c>
      <c r="G2878">
        <v>0.99688672676677603</v>
      </c>
      <c r="H2878">
        <v>-5.8235306769099998E-3</v>
      </c>
      <c r="J2878" s="4">
        <v>15.901908814191099</v>
      </c>
      <c r="K2878">
        <v>0.99534222621021495</v>
      </c>
      <c r="L2878">
        <v>-5.9522910528850004E-3</v>
      </c>
      <c r="N2878" s="4">
        <v>15.901908759181801</v>
      </c>
      <c r="O2878">
        <v>0.99514587791062403</v>
      </c>
      <c r="P2878">
        <v>-6.101127539465E-3</v>
      </c>
      <c r="R2878" s="4">
        <v>15.901908755966399</v>
      </c>
      <c r="S2878">
        <v>0.99419281769248002</v>
      </c>
      <c r="T2878">
        <v>-6.2594988294759997E-3</v>
      </c>
      <c r="V2878" s="4">
        <v>15.901908747437</v>
      </c>
      <c r="W2878">
        <v>0.99330314646212403</v>
      </c>
      <c r="X2878">
        <v>-6.4296588651729996E-3</v>
      </c>
      <c r="Z2878" s="4">
        <v>15.901908742470701</v>
      </c>
      <c r="AA2878">
        <v>0.99231752578046994</v>
      </c>
      <c r="AB2878">
        <v>-6.5983262908910004E-3</v>
      </c>
      <c r="AD2878" s="4">
        <v>15.901908869587601</v>
      </c>
      <c r="AE2878">
        <v>0.96678776643112796</v>
      </c>
      <c r="AF2878">
        <v>-6.0972553590930003E-3</v>
      </c>
    </row>
    <row r="2879" spans="2:32" x14ac:dyDescent="0.25">
      <c r="B2879" s="4">
        <v>15.9093980786974</v>
      </c>
      <c r="C2879">
        <v>0.99392292981304797</v>
      </c>
      <c r="D2879">
        <v>-5.0133181466249996E-3</v>
      </c>
      <c r="F2879" s="4">
        <v>15.909398042676299</v>
      </c>
      <c r="G2879">
        <v>0.99689533993060397</v>
      </c>
      <c r="H2879">
        <v>-5.8241880452699997E-3</v>
      </c>
      <c r="J2879" s="4">
        <v>15.9093980200003</v>
      </c>
      <c r="K2879">
        <v>0.99535156865146202</v>
      </c>
      <c r="L2879">
        <v>-5.9529476922379997E-3</v>
      </c>
      <c r="N2879" s="4">
        <v>15.909397966164001</v>
      </c>
      <c r="O2879">
        <v>0.99515603306118805</v>
      </c>
      <c r="P2879">
        <v>-6.1017926945780001E-3</v>
      </c>
      <c r="R2879" s="4">
        <v>15.909397962942499</v>
      </c>
      <c r="S2879">
        <v>0.99420378852116797</v>
      </c>
      <c r="T2879">
        <v>-6.2601918812280003E-3</v>
      </c>
      <c r="V2879" s="4">
        <v>15.9093979544852</v>
      </c>
      <c r="W2879">
        <v>0.99331508940467095</v>
      </c>
      <c r="X2879">
        <v>-6.4303559919160003E-3</v>
      </c>
      <c r="Z2879" s="4">
        <v>15.9093979494981</v>
      </c>
      <c r="AA2879">
        <v>0.992330494650985</v>
      </c>
      <c r="AB2879">
        <v>-6.5990342731110001E-3</v>
      </c>
      <c r="AD2879" s="4">
        <v>15.9093980739359</v>
      </c>
      <c r="AE2879">
        <v>0.96680345233009901</v>
      </c>
      <c r="AF2879">
        <v>-6.0979541635609999E-3</v>
      </c>
    </row>
    <row r="2880" spans="2:32" x14ac:dyDescent="0.25">
      <c r="B2880" s="4">
        <v>15.9168882366967</v>
      </c>
      <c r="C2880">
        <v>0.99392770606727499</v>
      </c>
      <c r="D2880">
        <v>-5.0134030584100004E-3</v>
      </c>
      <c r="F2880" s="4">
        <v>15.9168881994489</v>
      </c>
      <c r="G2880">
        <v>0.99690373966689405</v>
      </c>
      <c r="H2880">
        <v>-5.8242986310400001E-3</v>
      </c>
      <c r="J2880" s="4">
        <v>15.916888175943299</v>
      </c>
      <c r="K2880">
        <v>0.99536068805698097</v>
      </c>
      <c r="L2880">
        <v>-5.953058077065E-3</v>
      </c>
      <c r="N2880" s="4">
        <v>15.916888120324201</v>
      </c>
      <c r="O2880">
        <v>0.99516595637983996</v>
      </c>
      <c r="P2880">
        <v>-6.1019230217590004E-3</v>
      </c>
      <c r="R2880" s="4">
        <v>15.9168881168941</v>
      </c>
      <c r="S2880">
        <v>0.99421452873793004</v>
      </c>
      <c r="T2880">
        <v>-6.2603728004769999E-3</v>
      </c>
      <c r="V2880" s="4">
        <v>15.916888108080199</v>
      </c>
      <c r="W2880">
        <v>0.99332678179185496</v>
      </c>
      <c r="X2880">
        <v>-6.4305433802919996E-3</v>
      </c>
      <c r="Z2880" s="4">
        <v>15.916888102827301</v>
      </c>
      <c r="AA2880">
        <v>0.99234320686897504</v>
      </c>
      <c r="AB2880">
        <v>-6.5992405747220002E-3</v>
      </c>
      <c r="AD2880" s="4">
        <v>15.916888231595101</v>
      </c>
      <c r="AE2880">
        <v>0.96681891236574002</v>
      </c>
      <c r="AF2880">
        <v>-6.0981296452050004E-3</v>
      </c>
    </row>
    <row r="2881" spans="2:32" x14ac:dyDescent="0.25">
      <c r="B2881" s="4">
        <v>15.924378394878101</v>
      </c>
      <c r="C2881">
        <v>0.99393271967819197</v>
      </c>
      <c r="D2881">
        <v>-5.0145583398650004E-3</v>
      </c>
      <c r="F2881" s="4">
        <v>15.9243783599844</v>
      </c>
      <c r="G2881">
        <v>0.99691243481984504</v>
      </c>
      <c r="H2881">
        <v>-5.8256080790809999E-3</v>
      </c>
      <c r="J2881" s="4">
        <v>15.9243783379878</v>
      </c>
      <c r="K2881">
        <v>0.995370117459079</v>
      </c>
      <c r="L2881">
        <v>-5.9543990194440002E-3</v>
      </c>
      <c r="N2881" s="4">
        <v>15.9243782855873</v>
      </c>
      <c r="O2881">
        <v>0.99517619430185</v>
      </c>
      <c r="P2881">
        <v>-6.1032635843819997E-3</v>
      </c>
      <c r="R2881" s="4">
        <v>15.9243782825053</v>
      </c>
      <c r="S2881">
        <v>0.99422558077979295</v>
      </c>
      <c r="T2881">
        <v>-6.2616720337990003E-3</v>
      </c>
      <c r="V2881" s="4">
        <v>15.924378274322301</v>
      </c>
      <c r="W2881">
        <v>0.99333879389413404</v>
      </c>
      <c r="X2881">
        <v>-6.4318640435740001E-3</v>
      </c>
      <c r="Z2881" s="4">
        <v>15.9243782695048</v>
      </c>
      <c r="AA2881">
        <v>0.99235625216342405</v>
      </c>
      <c r="AB2881">
        <v>-6.6005647032799999E-3</v>
      </c>
      <c r="AD2881" s="4">
        <v>15.92437839021</v>
      </c>
      <c r="AE2881">
        <v>0.96683467949925905</v>
      </c>
      <c r="AF2881">
        <v>-6.0994453250199998E-3</v>
      </c>
    </row>
    <row r="2882" spans="2:32" x14ac:dyDescent="0.25">
      <c r="B2882" s="4">
        <v>15.931870460314</v>
      </c>
      <c r="C2882">
        <v>0.99393731039919697</v>
      </c>
      <c r="D2882">
        <v>-5.014689102794E-3</v>
      </c>
      <c r="F2882" s="4">
        <v>15.931870423795401</v>
      </c>
      <c r="G2882">
        <v>0.99692060569624497</v>
      </c>
      <c r="H2882">
        <v>-5.8258234538829997E-3</v>
      </c>
      <c r="J2882" s="4">
        <v>15.931870400836999</v>
      </c>
      <c r="K2882">
        <v>0.995379008961636</v>
      </c>
      <c r="L2882">
        <v>-5.9546323405620001E-3</v>
      </c>
      <c r="N2882" s="4">
        <v>15.9318703461936</v>
      </c>
      <c r="O2882">
        <v>0.99518587451642904</v>
      </c>
      <c r="P2882">
        <v>-6.1035215170820003E-3</v>
      </c>
      <c r="R2882" s="4">
        <v>15.931870343066301</v>
      </c>
      <c r="S2882">
        <v>0.99423604138645405</v>
      </c>
      <c r="T2882">
        <v>-6.2619368662869997E-3</v>
      </c>
      <c r="V2882" s="4">
        <v>15.931870334667</v>
      </c>
      <c r="W2882">
        <v>0.99335018656650897</v>
      </c>
      <c r="X2882">
        <v>-6.4321547943330002E-3</v>
      </c>
      <c r="Z2882" s="4">
        <v>15.9318703298066</v>
      </c>
      <c r="AA2882">
        <v>0.99236865137429797</v>
      </c>
      <c r="AB2882">
        <v>-6.6008731818830001E-3</v>
      </c>
      <c r="AD2882" s="4">
        <v>15.931870455656201</v>
      </c>
      <c r="AE2882">
        <v>0.96684987852235704</v>
      </c>
      <c r="AF2882">
        <v>-6.0997095542939996E-3</v>
      </c>
    </row>
    <row r="2883" spans="2:32" x14ac:dyDescent="0.25">
      <c r="B2883" s="4">
        <v>15.939362525757399</v>
      </c>
      <c r="C2883">
        <v>0.99394220941682399</v>
      </c>
      <c r="D2883">
        <v>-5.0152898007750002E-3</v>
      </c>
      <c r="F2883" s="4">
        <v>15.9393624901401</v>
      </c>
      <c r="G2883">
        <v>0.99692916047009394</v>
      </c>
      <c r="H2883">
        <v>-5.8264813536639997E-3</v>
      </c>
      <c r="J2883" s="4">
        <v>15.9393624676907</v>
      </c>
      <c r="K2883">
        <v>0.99538829417194596</v>
      </c>
      <c r="L2883">
        <v>-5.9552904822769998E-3</v>
      </c>
      <c r="N2883" s="4">
        <v>15.939362414248</v>
      </c>
      <c r="O2883">
        <v>0.99519596756497697</v>
      </c>
      <c r="P2883">
        <v>-6.1041875698559997E-3</v>
      </c>
      <c r="R2883" s="4">
        <v>15.939362411102</v>
      </c>
      <c r="S2883">
        <v>0.99424695090646398</v>
      </c>
      <c r="T2883">
        <v>-6.2626297781290001E-3</v>
      </c>
      <c r="V2883" s="4">
        <v>15.9393624027885</v>
      </c>
      <c r="W2883">
        <v>0.99336204753583801</v>
      </c>
      <c r="X2883">
        <v>-6.4328518609549998E-3</v>
      </c>
      <c r="Z2883" s="4">
        <v>15.939362397898</v>
      </c>
      <c r="AA2883">
        <v>0.99238154771399101</v>
      </c>
      <c r="AB2883">
        <v>-6.6015809883689996E-3</v>
      </c>
      <c r="AD2883" s="4">
        <v>15.939362521063099</v>
      </c>
      <c r="AE2883">
        <v>0.96686551012501498</v>
      </c>
      <c r="AF2883">
        <v>-6.100408015149E-3</v>
      </c>
    </row>
    <row r="2884" spans="2:32" x14ac:dyDescent="0.25">
      <c r="B2884" s="4">
        <v>15.9468555447953</v>
      </c>
      <c r="C2884">
        <v>0.99394694503708902</v>
      </c>
      <c r="D2884">
        <v>-5.0153729595190004E-3</v>
      </c>
      <c r="F2884" s="4">
        <v>15.946855508083701</v>
      </c>
      <c r="G2884">
        <v>0.996937495756266</v>
      </c>
      <c r="H2884">
        <v>-5.8265938038110001E-3</v>
      </c>
      <c r="J2884" s="4">
        <v>15.946855484885401</v>
      </c>
      <c r="K2884">
        <v>0.995397349019851</v>
      </c>
      <c r="L2884">
        <v>-5.9554048171869996E-3</v>
      </c>
      <c r="N2884" s="4">
        <v>15.9468554298466</v>
      </c>
      <c r="O2884">
        <v>0.99520582195705098</v>
      </c>
      <c r="P2884">
        <v>-6.104318565612E-3</v>
      </c>
      <c r="R2884" s="4">
        <v>15.946855426478299</v>
      </c>
      <c r="S2884">
        <v>0.99425762195019596</v>
      </c>
      <c r="T2884">
        <v>-6.2627995736799997E-3</v>
      </c>
      <c r="V2884" s="4">
        <v>15.946855417823301</v>
      </c>
      <c r="W2884">
        <v>0.99337365503598696</v>
      </c>
      <c r="X2884">
        <v>-6.433029119474E-3</v>
      </c>
      <c r="Z2884" s="4">
        <v>15.946855412650599</v>
      </c>
      <c r="AA2884">
        <v>0.99239418211460995</v>
      </c>
      <c r="AB2884">
        <v>-6.601774467805E-3</v>
      </c>
      <c r="AD2884" s="4">
        <v>15.9468555397949</v>
      </c>
      <c r="AE2884">
        <v>0.96688091265013898</v>
      </c>
      <c r="AF2884">
        <v>-6.1005766041459996E-3</v>
      </c>
    </row>
    <row r="2885" spans="2:32" x14ac:dyDescent="0.25">
      <c r="B2885" s="4">
        <v>15.954348563877099</v>
      </c>
      <c r="C2885">
        <v>0.99395188921226196</v>
      </c>
      <c r="D2885">
        <v>-5.0159704322330001E-3</v>
      </c>
      <c r="F2885" s="4">
        <v>15.9543485279824</v>
      </c>
      <c r="G2885">
        <v>0.99694608643514404</v>
      </c>
      <c r="H2885">
        <v>-5.8272512391529998E-3</v>
      </c>
      <c r="J2885" s="4">
        <v>15.954348505226299</v>
      </c>
      <c r="K2885">
        <v>0.99540666867149197</v>
      </c>
      <c r="L2885">
        <v>-5.9560661164760002E-3</v>
      </c>
      <c r="N2885" s="4">
        <v>15.954348451225201</v>
      </c>
      <c r="O2885">
        <v>0.99521594911657496</v>
      </c>
      <c r="P2885">
        <v>-6.1049880269729998E-3</v>
      </c>
      <c r="R2885" s="4">
        <v>15.9543484478419</v>
      </c>
      <c r="S2885">
        <v>0.99426857470847996</v>
      </c>
      <c r="T2885">
        <v>-6.2634944096939997E-3</v>
      </c>
      <c r="V2885" s="4">
        <v>15.954348439274</v>
      </c>
      <c r="W2885">
        <v>0.993385555509255</v>
      </c>
      <c r="X2885">
        <v>-6.4337284169610001E-3</v>
      </c>
      <c r="Z2885" s="4">
        <v>15.9543484340694</v>
      </c>
      <c r="AA2885">
        <v>0.99240712357654604</v>
      </c>
      <c r="AB2885">
        <v>-6.6024847572790004E-3</v>
      </c>
      <c r="AD2885" s="4">
        <v>15.9543485587734</v>
      </c>
      <c r="AE2885">
        <v>0.96689658981364701</v>
      </c>
      <c r="AF2885">
        <v>-6.1012758709890003E-3</v>
      </c>
    </row>
    <row r="2886" spans="2:32" x14ac:dyDescent="0.25">
      <c r="B2886" s="4">
        <v>15.9618425366906</v>
      </c>
      <c r="C2886">
        <v>0.99395669404315001</v>
      </c>
      <c r="D2886">
        <v>-5.0166120625339998E-3</v>
      </c>
      <c r="F2886" s="4">
        <v>15.961842501120101</v>
      </c>
      <c r="G2886">
        <v>0.99695449854253504</v>
      </c>
      <c r="H2886">
        <v>-5.8280135338489997E-3</v>
      </c>
      <c r="J2886" s="4">
        <v>15.9618424786039</v>
      </c>
      <c r="K2886">
        <v>0.99541580702713195</v>
      </c>
      <c r="L2886">
        <v>-5.9568552171249999E-3</v>
      </c>
      <c r="N2886" s="4">
        <v>15.961842425015099</v>
      </c>
      <c r="O2886">
        <v>0.99522588357453801</v>
      </c>
      <c r="P2886">
        <v>-6.1057892274319998E-3</v>
      </c>
      <c r="R2886" s="4">
        <v>15.9618424217773</v>
      </c>
      <c r="S2886">
        <v>0.99427930816149601</v>
      </c>
      <c r="T2886">
        <v>-6.2642772763269999E-3</v>
      </c>
      <c r="V2886" s="4">
        <v>15.9618424134165</v>
      </c>
      <c r="W2886">
        <v>0.99339722500530403</v>
      </c>
      <c r="X2886">
        <v>-6.4345352046589997E-3</v>
      </c>
      <c r="Z2886" s="4">
        <v>15.9618424083951</v>
      </c>
      <c r="AA2886">
        <v>0.992419818815793</v>
      </c>
      <c r="AB2886">
        <v>-6.603302144541E-3</v>
      </c>
      <c r="AD2886" s="4">
        <v>15.961842531783301</v>
      </c>
      <c r="AE2886">
        <v>0.96691205925156998</v>
      </c>
      <c r="AF2886">
        <v>-6.1020660273899997E-3</v>
      </c>
    </row>
    <row r="2887" spans="2:32" x14ac:dyDescent="0.25">
      <c r="B2887" s="4">
        <v>15.9693374631947</v>
      </c>
      <c r="C2887">
        <v>0.99396145353418097</v>
      </c>
      <c r="D2887">
        <v>-5.0172559635520003E-3</v>
      </c>
      <c r="F2887" s="4">
        <v>15.969337428031601</v>
      </c>
      <c r="G2887">
        <v>0.99696285906941495</v>
      </c>
      <c r="H2887">
        <v>-5.8287756383520002E-3</v>
      </c>
      <c r="J2887" s="4">
        <v>15.969337405811199</v>
      </c>
      <c r="K2887">
        <v>0.99542489499103703</v>
      </c>
      <c r="L2887">
        <v>-5.9576392685710003E-3</v>
      </c>
      <c r="N2887" s="4">
        <v>15.969337352770999</v>
      </c>
      <c r="O2887">
        <v>0.995235766493197</v>
      </c>
      <c r="P2887">
        <v>-6.1065860099690002E-3</v>
      </c>
      <c r="R2887" s="4">
        <v>15.9693373496712</v>
      </c>
      <c r="S2887">
        <v>0.99428998104310995</v>
      </c>
      <c r="T2887">
        <v>-6.265058411533E-3</v>
      </c>
      <c r="V2887" s="4">
        <v>15.969337341513601</v>
      </c>
      <c r="W2887">
        <v>0.99340883247270295</v>
      </c>
      <c r="X2887">
        <v>-6.4353399152369999E-3</v>
      </c>
      <c r="Z2887" s="4">
        <v>15.9693373366714</v>
      </c>
      <c r="AA2887">
        <v>0.99243244718037205</v>
      </c>
      <c r="AB2887">
        <v>-6.604117289972E-3</v>
      </c>
      <c r="AD2887" s="4">
        <v>15.969337458537501</v>
      </c>
      <c r="AE2887">
        <v>0.96692746856501399</v>
      </c>
      <c r="AF2887">
        <v>-6.1028556976539996E-3</v>
      </c>
    </row>
    <row r="2888" spans="2:32" x14ac:dyDescent="0.25">
      <c r="B2888" s="4">
        <v>15.976833343264</v>
      </c>
      <c r="C2888">
        <v>0.99396614712458897</v>
      </c>
      <c r="D2888">
        <v>-5.0173431102220004E-3</v>
      </c>
      <c r="F2888" s="4">
        <v>15.976833306966601</v>
      </c>
      <c r="G2888">
        <v>0.99697113331949105</v>
      </c>
      <c r="H2888">
        <v>-5.8288859045859997E-3</v>
      </c>
      <c r="J2888" s="4">
        <v>15.97683328398</v>
      </c>
      <c r="K2888">
        <v>0.99543388967608504</v>
      </c>
      <c r="L2888">
        <v>-5.9577442004350003E-3</v>
      </c>
      <c r="N2888" s="4">
        <v>15.9768332293011</v>
      </c>
      <c r="O2888">
        <v>0.99524555892199695</v>
      </c>
      <c r="P2888">
        <v>-6.1067117797479996E-3</v>
      </c>
      <c r="R2888" s="4">
        <v>15.9768332259784</v>
      </c>
      <c r="S2888">
        <v>0.99430058012848599</v>
      </c>
      <c r="T2888">
        <v>-6.2652374154920001E-3</v>
      </c>
      <c r="V2888" s="4">
        <v>15.9768332174775</v>
      </c>
      <c r="W2888">
        <v>0.99342036174943804</v>
      </c>
      <c r="X2888">
        <v>-6.4355251564080004E-3</v>
      </c>
      <c r="Z2888" s="4">
        <v>15.976833212363699</v>
      </c>
      <c r="AA2888">
        <v>0.99244499430192001</v>
      </c>
      <c r="AB2888">
        <v>-6.6043211326079999E-3</v>
      </c>
      <c r="AD2888" s="4">
        <v>15.976833338332201</v>
      </c>
      <c r="AE2888">
        <v>0.96694279865328003</v>
      </c>
      <c r="AF2888">
        <v>-6.1030305583749996E-3</v>
      </c>
    </row>
    <row r="2889" spans="2:32" x14ac:dyDescent="0.25">
      <c r="B2889" s="4">
        <v>15.984329223380501</v>
      </c>
      <c r="C2889">
        <v>0.99397105399484098</v>
      </c>
      <c r="D2889">
        <v>-5.0179416982780002E-3</v>
      </c>
      <c r="F2889" s="4">
        <v>15.9843291878803</v>
      </c>
      <c r="G2889">
        <v>0.99697966822853901</v>
      </c>
      <c r="H2889">
        <v>-5.829543442988E-3</v>
      </c>
      <c r="J2889" s="4">
        <v>15.9843291653356</v>
      </c>
      <c r="K2889">
        <v>0.99544315003363504</v>
      </c>
      <c r="L2889">
        <v>-5.9584058178640004E-3</v>
      </c>
      <c r="N2889" s="4">
        <v>15.984329111689499</v>
      </c>
      <c r="O2889">
        <v>0.99525562698167502</v>
      </c>
      <c r="P2889">
        <v>-6.1073813161389998E-3</v>
      </c>
      <c r="R2889" s="4">
        <v>15.984329108343699</v>
      </c>
      <c r="S2889">
        <v>0.99431147312734502</v>
      </c>
      <c r="T2889">
        <v>-6.265934095103E-3</v>
      </c>
      <c r="V2889" s="4">
        <v>15.984329099919</v>
      </c>
      <c r="W2889">
        <v>0.99343219801657201</v>
      </c>
      <c r="X2889">
        <v>-6.4362261192230001E-3</v>
      </c>
      <c r="Z2889" s="4">
        <v>15.9843290947867</v>
      </c>
      <c r="AA2889">
        <v>0.99245785461644098</v>
      </c>
      <c r="AB2889">
        <v>-6.6050334951560001E-3</v>
      </c>
      <c r="AD2889" s="4">
        <v>15.984329218366099</v>
      </c>
      <c r="AE2889">
        <v>0.96695841471989896</v>
      </c>
      <c r="AF2889">
        <v>-6.1037311093379999E-3</v>
      </c>
    </row>
    <row r="2890" spans="2:32" x14ac:dyDescent="0.25">
      <c r="B2890" s="4">
        <v>15.991826057232901</v>
      </c>
      <c r="C2890">
        <v>0.99397581303586002</v>
      </c>
      <c r="D2890">
        <v>-5.0185837534070001E-3</v>
      </c>
      <c r="F2890" s="4">
        <v>15.991826022060501</v>
      </c>
      <c r="G2890">
        <v>0.99698802509480999</v>
      </c>
      <c r="H2890">
        <v>-5.8303062007720001E-3</v>
      </c>
      <c r="J2890" s="4">
        <v>15.991825999770301</v>
      </c>
      <c r="K2890">
        <v>0.99545222938474298</v>
      </c>
      <c r="L2890">
        <v>-5.9591961398090003E-3</v>
      </c>
      <c r="N2890" s="4">
        <v>15.9918259465666</v>
      </c>
      <c r="O2890">
        <v>0.99526550272452996</v>
      </c>
      <c r="P2890">
        <v>-6.1081833557360002E-3</v>
      </c>
      <c r="R2890" s="4">
        <v>15.9918259433713</v>
      </c>
      <c r="S2890">
        <v>0.99432213641700695</v>
      </c>
      <c r="T2890">
        <v>-6.2667156986089996E-3</v>
      </c>
      <c r="V2890" s="4">
        <v>15.9918259351461</v>
      </c>
      <c r="W2890">
        <v>0.99344380208430405</v>
      </c>
      <c r="X2890">
        <v>-6.4370319837199997E-3</v>
      </c>
      <c r="Z2890" s="4">
        <v>15.991825930228099</v>
      </c>
      <c r="AA2890">
        <v>0.99247045708967396</v>
      </c>
      <c r="AB2890">
        <v>-6.6058494817989996E-3</v>
      </c>
      <c r="AD2890" s="4">
        <v>15.9918260524465</v>
      </c>
      <c r="AE2890">
        <v>0.96697382507483998</v>
      </c>
      <c r="AF2890">
        <v>-6.1045202969470004E-3</v>
      </c>
    </row>
    <row r="2891" spans="2:32" x14ac:dyDescent="0.25">
      <c r="B2891" s="4">
        <v>15.9993238447625</v>
      </c>
      <c r="C2891">
        <v>0.99398051333486803</v>
      </c>
      <c r="D2891">
        <v>-5.0192257687960004E-3</v>
      </c>
      <c r="F2891" s="4">
        <v>15.999323810125199</v>
      </c>
      <c r="G2891">
        <v>0.996996323893095</v>
      </c>
      <c r="H2891">
        <v>-5.831070060924E-3</v>
      </c>
      <c r="J2891" s="4">
        <v>15.9993237882074</v>
      </c>
      <c r="K2891">
        <v>0.99546125099344795</v>
      </c>
      <c r="L2891">
        <v>-5.9599841096109997E-3</v>
      </c>
      <c r="N2891" s="4">
        <v>15.9993237357263</v>
      </c>
      <c r="O2891">
        <v>0.99527531972342898</v>
      </c>
      <c r="P2891">
        <v>-6.1089806487820003E-3</v>
      </c>
      <c r="R2891" s="4">
        <v>15.999323732686401</v>
      </c>
      <c r="S2891">
        <v>0.99433271750518504</v>
      </c>
      <c r="T2891">
        <v>-6.2674858464790003E-3</v>
      </c>
      <c r="V2891" s="4">
        <v>15.9993237246616</v>
      </c>
      <c r="W2891">
        <v>0.99345533341700099</v>
      </c>
      <c r="X2891">
        <v>-6.4378267037680003E-3</v>
      </c>
      <c r="Z2891" s="4">
        <v>15.9993237199559</v>
      </c>
      <c r="AA2891">
        <v>0.99248297794684504</v>
      </c>
      <c r="AB2891">
        <v>-6.6066520826670002E-3</v>
      </c>
      <c r="AD2891" s="4">
        <v>15.9993238402662</v>
      </c>
      <c r="AE2891">
        <v>0.96698917203790902</v>
      </c>
      <c r="AF2891">
        <v>-6.1053033196299998E-3</v>
      </c>
    </row>
    <row r="2892" spans="2:32" x14ac:dyDescent="0.25">
      <c r="B2892" s="4">
        <v>16.006822585723398</v>
      </c>
      <c r="C2892">
        <v>0.99398511785277099</v>
      </c>
      <c r="D2892">
        <v>-5.0187553238789998E-3</v>
      </c>
      <c r="F2892" s="4">
        <v>16.006822548423099</v>
      </c>
      <c r="G2892">
        <v>0.99700449781652201</v>
      </c>
      <c r="H2892">
        <v>-5.8305279097490004E-3</v>
      </c>
      <c r="J2892" s="4">
        <v>16.006822524666099</v>
      </c>
      <c r="K2892">
        <v>0.99547013689546204</v>
      </c>
      <c r="L2892">
        <v>-5.9594085605589996E-3</v>
      </c>
      <c r="N2892" s="4">
        <v>16.0068224683327</v>
      </c>
      <c r="O2892">
        <v>0.99528500596513003</v>
      </c>
      <c r="P2892">
        <v>-6.1084345893610004E-3</v>
      </c>
      <c r="R2892" s="4">
        <v>16.006822464756102</v>
      </c>
      <c r="S2892">
        <v>0.99434318676735001</v>
      </c>
      <c r="T2892">
        <v>-6.2670619048419999E-3</v>
      </c>
      <c r="V2892" s="4">
        <v>16.0068224558512</v>
      </c>
      <c r="W2892">
        <v>0.99346675170744603</v>
      </c>
      <c r="X2892">
        <v>-6.437391714427E-3</v>
      </c>
      <c r="Z2892" s="4">
        <v>16.006822450464401</v>
      </c>
      <c r="AA2892">
        <v>0.992495392892629</v>
      </c>
      <c r="AB2892">
        <v>-6.6062439410360003E-3</v>
      </c>
      <c r="AD2892" s="4">
        <v>16.006822580413498</v>
      </c>
      <c r="AE2892">
        <v>0.967004412033032</v>
      </c>
      <c r="AF2892">
        <v>-6.1048630625870001E-3</v>
      </c>
    </row>
    <row r="2893" spans="2:32" x14ac:dyDescent="0.25">
      <c r="B2893" s="4">
        <v>16.014320373223299</v>
      </c>
      <c r="C2893">
        <v>0.99399022883452504</v>
      </c>
      <c r="D2893">
        <v>-5.0198666693970001E-3</v>
      </c>
      <c r="F2893" s="4">
        <v>16.014320338543499</v>
      </c>
      <c r="G2893">
        <v>0.99701328364379405</v>
      </c>
      <c r="H2893">
        <v>-5.8317310970970003E-3</v>
      </c>
      <c r="J2893" s="4">
        <v>16.014320316376502</v>
      </c>
      <c r="K2893">
        <v>0.99547965276935901</v>
      </c>
      <c r="L2893">
        <v>-5.9606238039819999E-3</v>
      </c>
      <c r="N2893" s="4">
        <v>16.014320263603899</v>
      </c>
      <c r="O2893">
        <v>0.99529533895789701</v>
      </c>
      <c r="P2893">
        <v>-6.1096478356119999E-3</v>
      </c>
      <c r="R2893" s="4">
        <v>16.014320260265599</v>
      </c>
      <c r="S2893">
        <v>0.99435432691210501</v>
      </c>
      <c r="T2893">
        <v>-6.2682859000670003E-3</v>
      </c>
      <c r="V2893" s="4">
        <v>16.014320251890101</v>
      </c>
      <c r="W2893">
        <v>0.99347886120404305</v>
      </c>
      <c r="X2893">
        <v>-6.4386171667859997E-3</v>
      </c>
      <c r="Z2893" s="4">
        <v>16.014320246768399</v>
      </c>
      <c r="AA2893">
        <v>0.99250853716607301</v>
      </c>
      <c r="AB2893">
        <v>-6.6074760471110001E-3</v>
      </c>
      <c r="AD2893" s="4">
        <v>16.014320368018701</v>
      </c>
      <c r="AE2893">
        <v>0.96702030844488895</v>
      </c>
      <c r="AF2893">
        <v>-6.106094908584E-3</v>
      </c>
    </row>
    <row r="2894" spans="2:32" x14ac:dyDescent="0.25">
      <c r="B2894" s="4">
        <v>16.021820068226599</v>
      </c>
      <c r="C2894">
        <v>0.99399487385098795</v>
      </c>
      <c r="D2894">
        <v>-5.0211056315460001E-3</v>
      </c>
      <c r="F2894" s="4">
        <v>16.021820035128201</v>
      </c>
      <c r="G2894">
        <v>0.99702148683235503</v>
      </c>
      <c r="H2894">
        <v>-5.8332524646980003E-3</v>
      </c>
      <c r="J2894" s="4">
        <v>16.021820014167002</v>
      </c>
      <c r="K2894">
        <v>0.99548857907218702</v>
      </c>
      <c r="L2894">
        <v>-5.9622243486259999E-3</v>
      </c>
      <c r="N2894" s="4">
        <v>16.0218199636194</v>
      </c>
      <c r="O2894">
        <v>0.99530504695170996</v>
      </c>
      <c r="P2894">
        <v>-6.1112506393200001E-3</v>
      </c>
      <c r="R2894" s="4">
        <v>16.021819960939599</v>
      </c>
      <c r="S2894">
        <v>0.99436476184719302</v>
      </c>
      <c r="T2894">
        <v>-6.2697428795570002E-3</v>
      </c>
      <c r="V2894" s="4">
        <v>16.021819953431599</v>
      </c>
      <c r="W2894">
        <v>0.99349022470496595</v>
      </c>
      <c r="X2894">
        <v>-6.4401356445649999E-3</v>
      </c>
      <c r="Z2894" s="4">
        <v>16.021819949144302</v>
      </c>
      <c r="AA2894">
        <v>0.99252090166212104</v>
      </c>
      <c r="AB2894">
        <v>-6.6089934440870003E-3</v>
      </c>
      <c r="AD2894" s="4">
        <v>16.021820064057302</v>
      </c>
      <c r="AE2894">
        <v>0.96703553684993904</v>
      </c>
      <c r="AF2894">
        <v>-6.107581934871E-3</v>
      </c>
    </row>
    <row r="2895" spans="2:32" x14ac:dyDescent="0.25">
      <c r="B2895" s="4">
        <v>16.0293216701868</v>
      </c>
      <c r="C2895">
        <v>0.99399925037209402</v>
      </c>
      <c r="D2895">
        <v>-5.0201310432259998E-3</v>
      </c>
      <c r="F2895" s="4">
        <v>16.029321632248902</v>
      </c>
      <c r="G2895">
        <v>0.99702935946597704</v>
      </c>
      <c r="H2895">
        <v>-5.8321581317779996E-3</v>
      </c>
      <c r="J2895" s="4">
        <v>16.029321608114898</v>
      </c>
      <c r="K2895">
        <v>0.99549716241536901</v>
      </c>
      <c r="L2895">
        <v>-5.9610772322449997E-3</v>
      </c>
      <c r="N2895" s="4">
        <v>16.0293215507306</v>
      </c>
      <c r="O2895">
        <v>0.99531441780129803</v>
      </c>
      <c r="P2895">
        <v>-6.1101561137809996E-3</v>
      </c>
      <c r="R2895" s="4">
        <v>16.0293215473442</v>
      </c>
      <c r="S2895">
        <v>0.99437489392918299</v>
      </c>
      <c r="T2895">
        <v>-6.2688278123329997E-3</v>
      </c>
      <c r="V2895" s="4">
        <v>16.029321538587901</v>
      </c>
      <c r="W2895">
        <v>0.993501262884804</v>
      </c>
      <c r="X2895">
        <v>-6.4392089669799996E-3</v>
      </c>
      <c r="Z2895" s="4">
        <v>16.029321533393901</v>
      </c>
      <c r="AA2895">
        <v>0.99253295486733895</v>
      </c>
      <c r="AB2895">
        <v>-6.608107120947E-3</v>
      </c>
      <c r="AD2895" s="4">
        <v>16.029321664997301</v>
      </c>
      <c r="AE2895">
        <v>0.96705044710517296</v>
      </c>
      <c r="AF2895">
        <v>-6.106632234984E-3</v>
      </c>
    </row>
    <row r="2896" spans="2:32" x14ac:dyDescent="0.25">
      <c r="B2896" s="4">
        <v>16.036821365237</v>
      </c>
      <c r="C2896">
        <v>0.99400454940255201</v>
      </c>
      <c r="D2896">
        <v>-5.0223111788519998E-3</v>
      </c>
      <c r="F2896" s="4">
        <v>16.0368213336445</v>
      </c>
      <c r="G2896">
        <v>0.99703835094779703</v>
      </c>
      <c r="H2896">
        <v>-5.834564023613E-3</v>
      </c>
      <c r="J2896" s="4">
        <v>16.036821313544099</v>
      </c>
      <c r="K2896">
        <v>0.99550689370029699</v>
      </c>
      <c r="L2896">
        <v>-5.9635319664939996E-3</v>
      </c>
      <c r="N2896" s="4">
        <v>16.036821265029001</v>
      </c>
      <c r="O2896">
        <v>0.99532497130398401</v>
      </c>
      <c r="P2896">
        <v>-6.1125808285529999E-3</v>
      </c>
      <c r="R2896" s="4">
        <v>16.0368212623295</v>
      </c>
      <c r="S2896">
        <v>0.99438628426214504</v>
      </c>
      <c r="T2896">
        <v>-6.2711535355589997E-3</v>
      </c>
      <c r="V2896" s="4">
        <v>16.036821255032098</v>
      </c>
      <c r="W2896">
        <v>0.99351359289604002</v>
      </c>
      <c r="X2896">
        <v>-6.4415522015380004E-3</v>
      </c>
      <c r="Z2896" s="4">
        <v>16.036821250691201</v>
      </c>
      <c r="AA2896">
        <v>0.99254636113484296</v>
      </c>
      <c r="AB2896">
        <v>-6.6104377536319999E-3</v>
      </c>
      <c r="AD2896" s="4">
        <v>16.036821360952999</v>
      </c>
      <c r="AE2896">
        <v>0.96706656819046799</v>
      </c>
      <c r="AF2896">
        <v>-6.1089942671620004E-3</v>
      </c>
    </row>
    <row r="2897" spans="2:32" x14ac:dyDescent="0.25">
      <c r="B2897" s="4">
        <v>16.044324874675802</v>
      </c>
      <c r="C2897">
        <v>0.99400866442673896</v>
      </c>
      <c r="D2897">
        <v>-5.0214127871849997E-3</v>
      </c>
      <c r="F2897" s="4">
        <v>16.044324837601302</v>
      </c>
      <c r="G2897">
        <v>0.99704586632592096</v>
      </c>
      <c r="H2897">
        <v>-5.833686896698E-3</v>
      </c>
      <c r="J2897" s="4">
        <v>16.044324814125101</v>
      </c>
      <c r="K2897">
        <v>0.99551510665411103</v>
      </c>
      <c r="L2897">
        <v>-5.9626652843449996E-3</v>
      </c>
      <c r="N2897" s="4">
        <v>16.044324757946502</v>
      </c>
      <c r="O2897">
        <v>0.99533395030970395</v>
      </c>
      <c r="P2897">
        <v>-6.1117604410380003E-3</v>
      </c>
      <c r="R2897" s="4">
        <v>16.044324754798001</v>
      </c>
      <c r="S2897">
        <v>0.99439601892433405</v>
      </c>
      <c r="T2897">
        <v>-6.270375225442E-3</v>
      </c>
      <c r="V2897" s="4">
        <v>16.0443247464937</v>
      </c>
      <c r="W2897">
        <v>0.99352419198063702</v>
      </c>
      <c r="X2897">
        <v>-6.4408055856239998E-3</v>
      </c>
      <c r="Z2897" s="4">
        <v>16.044324741618802</v>
      </c>
      <c r="AA2897">
        <v>0.99255795043685102</v>
      </c>
      <c r="AB2897">
        <v>-6.6097207151689999E-3</v>
      </c>
      <c r="AD2897" s="4">
        <v>16.044324869958398</v>
      </c>
      <c r="AE2897">
        <v>0.96708109020494903</v>
      </c>
      <c r="AF2897">
        <v>-6.1082013525939997E-3</v>
      </c>
    </row>
    <row r="2898" spans="2:32" x14ac:dyDescent="0.25">
      <c r="B2898" s="4">
        <v>16.051826476877999</v>
      </c>
      <c r="C2898">
        <v>0.99401380621899804</v>
      </c>
      <c r="D2898">
        <v>-5.0224838720000003E-3</v>
      </c>
      <c r="F2898" s="4">
        <v>16.051826443078799</v>
      </c>
      <c r="G2898">
        <v>0.99705467291373695</v>
      </c>
      <c r="H2898">
        <v>-5.8347856661380001E-3</v>
      </c>
      <c r="J2898" s="4">
        <v>16.051826421524101</v>
      </c>
      <c r="K2898">
        <v>0.99552464804670304</v>
      </c>
      <c r="L2898">
        <v>-5.9637453991300002E-3</v>
      </c>
      <c r="N2898" s="4">
        <v>16.051826369873599</v>
      </c>
      <c r="O2898">
        <v>0.99534431493318498</v>
      </c>
      <c r="P2898">
        <v>-6.1128347812619997E-3</v>
      </c>
      <c r="R2898" s="4">
        <v>16.051826366724999</v>
      </c>
      <c r="S2898">
        <v>0.99440722802012405</v>
      </c>
      <c r="T2898">
        <v>-6.2715021472399997E-3</v>
      </c>
      <c r="V2898" s="4">
        <v>16.0518263588019</v>
      </c>
      <c r="W2898">
        <v>0.99353634097779697</v>
      </c>
      <c r="X2898">
        <v>-6.4419149319030001E-3</v>
      </c>
      <c r="Z2898" s="4">
        <v>16.051826353919601</v>
      </c>
      <c r="AA2898">
        <v>0.99257115733383905</v>
      </c>
      <c r="AB2898">
        <v>-6.6108347991869999E-3</v>
      </c>
      <c r="AD2898" s="4">
        <v>16.051826472062601</v>
      </c>
      <c r="AE2898">
        <v>0.96709703661502999</v>
      </c>
      <c r="AF2898">
        <v>-6.1093370125669998E-3</v>
      </c>
    </row>
    <row r="2899" spans="2:32" x14ac:dyDescent="0.25">
      <c r="B2899" s="4">
        <v>16.0593299863867</v>
      </c>
      <c r="C2899">
        <v>0.99401832361916398</v>
      </c>
      <c r="D2899">
        <v>-5.0226047581530004E-3</v>
      </c>
      <c r="F2899" s="4">
        <v>16.059329951188801</v>
      </c>
      <c r="G2899">
        <v>0.99706268548024102</v>
      </c>
      <c r="H2899">
        <v>-5.8350064077190003E-3</v>
      </c>
      <c r="J2899" s="4">
        <v>16.0593299287839</v>
      </c>
      <c r="K2899">
        <v>0.99553336709450602</v>
      </c>
      <c r="L2899">
        <v>-5.9639998370930002E-3</v>
      </c>
      <c r="N2899" s="4">
        <v>16.059329875116902</v>
      </c>
      <c r="O2899">
        <v>0.99535381942843604</v>
      </c>
      <c r="P2899">
        <v>-6.1131025543630004E-3</v>
      </c>
      <c r="R2899" s="4">
        <v>16.059329871880799</v>
      </c>
      <c r="S2899">
        <v>0.99441751703381598</v>
      </c>
      <c r="T2899">
        <v>-6.2717398097759999E-3</v>
      </c>
      <c r="V2899" s="4">
        <v>16.0593298637387</v>
      </c>
      <c r="W2899">
        <v>0.99354753625187897</v>
      </c>
      <c r="X2899">
        <v>-6.4421819575490001E-3</v>
      </c>
      <c r="Z2899" s="4">
        <v>16.059329858778401</v>
      </c>
      <c r="AA2899">
        <v>0.99258334487025901</v>
      </c>
      <c r="AB2899">
        <v>-6.6111124302750002E-3</v>
      </c>
      <c r="AD2899" s="4">
        <v>16.059329981557699</v>
      </c>
      <c r="AE2899">
        <v>0.96711211414600895</v>
      </c>
      <c r="AF2899">
        <v>-6.1095836679920003E-3</v>
      </c>
    </row>
    <row r="2900" spans="2:32" x14ac:dyDescent="0.25">
      <c r="B2900" s="4">
        <v>16.0668334957757</v>
      </c>
      <c r="C2900">
        <v>0.99402309917980003</v>
      </c>
      <c r="D2900">
        <v>-5.0226472317309997E-3</v>
      </c>
      <c r="F2900" s="4">
        <v>16.0668334598546</v>
      </c>
      <c r="G2900">
        <v>0.99707103996741098</v>
      </c>
      <c r="H2900">
        <v>-5.8350098404170003E-3</v>
      </c>
      <c r="J2900" s="4">
        <v>16.0668334368278</v>
      </c>
      <c r="K2900">
        <v>0.99554244186974505</v>
      </c>
      <c r="L2900">
        <v>-5.9639732121769999E-3</v>
      </c>
      <c r="N2900" s="4">
        <v>16.066833382011499</v>
      </c>
      <c r="O2900">
        <v>0.99536369878877795</v>
      </c>
      <c r="P2900">
        <v>-6.1130963390890001E-3</v>
      </c>
      <c r="R2900" s="4">
        <v>16.066833378422299</v>
      </c>
      <c r="S2900">
        <v>0.99442819208371103</v>
      </c>
      <c r="T2900">
        <v>-6.2718354087020001E-3</v>
      </c>
      <c r="V2900" s="4">
        <v>16.066833369822799</v>
      </c>
      <c r="W2900">
        <v>0.99355915488442104</v>
      </c>
      <c r="X2900">
        <v>-6.4422646166450003E-3</v>
      </c>
      <c r="Z2900" s="4">
        <v>16.066833364419399</v>
      </c>
      <c r="AA2900">
        <v>0.99259596769257796</v>
      </c>
      <c r="AB2900">
        <v>-6.6112147886959998E-3</v>
      </c>
      <c r="AD2900" s="4">
        <v>16.066833490336801</v>
      </c>
      <c r="AE2900">
        <v>0.96712757458217602</v>
      </c>
      <c r="AF2900">
        <v>-6.1096698974889996E-3</v>
      </c>
    </row>
    <row r="2901" spans="2:32" x14ac:dyDescent="0.25">
      <c r="B2901" s="4">
        <v>16.074337005363699</v>
      </c>
      <c r="C2901">
        <v>0.99402801379595096</v>
      </c>
      <c r="D2901">
        <v>-5.0237980415249999E-3</v>
      </c>
      <c r="F2901" s="4">
        <v>16.0743369717954</v>
      </c>
      <c r="G2901">
        <v>0.99707955896690303</v>
      </c>
      <c r="H2901">
        <v>-5.8363202785239997E-3</v>
      </c>
      <c r="J2901" s="4">
        <v>16.0743369502779</v>
      </c>
      <c r="K2901">
        <v>0.995551685816911</v>
      </c>
      <c r="L2901">
        <v>-5.9653212798219998E-3</v>
      </c>
      <c r="N2901" s="4">
        <v>16.074336898685502</v>
      </c>
      <c r="O2901">
        <v>0.99537374502536002</v>
      </c>
      <c r="P2901">
        <v>-6.1144404127610004E-3</v>
      </c>
      <c r="R2901" s="4">
        <v>16.0743368954756</v>
      </c>
      <c r="S2901">
        <v>0.99443901384539302</v>
      </c>
      <c r="T2901">
        <v>-6.2731277911019998E-3</v>
      </c>
      <c r="V2901" s="4">
        <v>16.074336887504401</v>
      </c>
      <c r="W2901">
        <v>0.99357093255972695</v>
      </c>
      <c r="X2901">
        <v>-6.4435795691159996E-3</v>
      </c>
      <c r="Z2901" s="4">
        <v>16.0743368825804</v>
      </c>
      <c r="AA2901">
        <v>0.99260874053711001</v>
      </c>
      <c r="AB2901">
        <v>-6.6125313783449999E-3</v>
      </c>
      <c r="AD2901" s="4">
        <v>16.074337000337199</v>
      </c>
      <c r="AE2901">
        <v>0.96714319595815301</v>
      </c>
      <c r="AF2901">
        <v>-6.1109811693180003E-3</v>
      </c>
    </row>
    <row r="2902" spans="2:32" x14ac:dyDescent="0.25">
      <c r="B2902" s="4">
        <v>16.081842422198601</v>
      </c>
      <c r="C2902">
        <v>0.99403250132236198</v>
      </c>
      <c r="D2902">
        <v>-5.0239294641679999E-3</v>
      </c>
      <c r="F2902" s="4">
        <v>16.081842386913401</v>
      </c>
      <c r="G2902">
        <v>0.99708755916129899</v>
      </c>
      <c r="H2902">
        <v>-5.8365326985280004E-3</v>
      </c>
      <c r="J2902" s="4">
        <v>16.081842364347601</v>
      </c>
      <c r="K2902">
        <v>0.99556040162678905</v>
      </c>
      <c r="L2902">
        <v>-5.9655479119219996E-3</v>
      </c>
      <c r="N2902" s="4">
        <v>16.0818423102879</v>
      </c>
      <c r="O2902">
        <v>0.99538324272750101</v>
      </c>
      <c r="P2902">
        <v>-6.1146961556329997E-3</v>
      </c>
      <c r="R2902" s="4">
        <v>16.0818423070771</v>
      </c>
      <c r="S2902">
        <v>0.99444923231937299</v>
      </c>
      <c r="T2902">
        <v>-6.2734040015860002E-3</v>
      </c>
      <c r="V2902" s="4">
        <v>16.0818422988931</v>
      </c>
      <c r="W2902">
        <v>0.99358209040793499</v>
      </c>
      <c r="X2902">
        <v>-6.4438808757189998E-3</v>
      </c>
      <c r="Z2902" s="4">
        <v>16.081842293983499</v>
      </c>
      <c r="AA2902">
        <v>0.992620858192792</v>
      </c>
      <c r="AB2902">
        <v>-6.612853203845E-3</v>
      </c>
      <c r="AD2902" s="4">
        <v>16.081842417121301</v>
      </c>
      <c r="AE2902">
        <v>0.96715824494379099</v>
      </c>
      <c r="AF2902">
        <v>-6.1112528232700001E-3</v>
      </c>
    </row>
    <row r="2903" spans="2:32" x14ac:dyDescent="0.25">
      <c r="B2903" s="4">
        <v>16.0893478391786</v>
      </c>
      <c r="C2903">
        <v>0.994037331822199</v>
      </c>
      <c r="D2903">
        <v>-5.0250892113869999E-3</v>
      </c>
      <c r="F2903" s="4">
        <v>16.089347806155899</v>
      </c>
      <c r="G2903">
        <v>0.99709599102014901</v>
      </c>
      <c r="H2903">
        <v>-5.837840014811E-3</v>
      </c>
      <c r="J2903" s="4">
        <v>16.089347785068799</v>
      </c>
      <c r="K2903">
        <v>0.99556956304458799</v>
      </c>
      <c r="L2903">
        <v>-5.9668802992080003E-3</v>
      </c>
      <c r="N2903" s="4">
        <v>16.089347734194501</v>
      </c>
      <c r="O2903">
        <v>0.99539320400972198</v>
      </c>
      <c r="P2903">
        <v>-6.1160318375690003E-3</v>
      </c>
      <c r="R2903" s="4">
        <v>16.089347731370498</v>
      </c>
      <c r="S2903">
        <v>0.99445993255994103</v>
      </c>
      <c r="T2903">
        <v>-6.2747127073800001E-3</v>
      </c>
      <c r="V2903" s="4">
        <v>16.089347723801101</v>
      </c>
      <c r="W2903">
        <v>0.99359375487929302</v>
      </c>
      <c r="X2903">
        <v>-6.4452098968650002E-3</v>
      </c>
      <c r="Z2903" s="4">
        <v>16.089347719374199</v>
      </c>
      <c r="AA2903">
        <v>0.99263350630608305</v>
      </c>
      <c r="AB2903">
        <v>-6.6141882491839998E-3</v>
      </c>
      <c r="AD2903" s="4">
        <v>16.089347834568802</v>
      </c>
      <c r="AE2903">
        <v>0.96717376264865196</v>
      </c>
      <c r="AF2903">
        <v>-6.1125747596300004E-3</v>
      </c>
    </row>
    <row r="2904" spans="2:32" x14ac:dyDescent="0.25">
      <c r="B2904" s="4">
        <v>16.096855163401599</v>
      </c>
      <c r="C2904">
        <v>0.99404175039579101</v>
      </c>
      <c r="D2904">
        <v>-5.0252188857449996E-3</v>
      </c>
      <c r="F2904" s="4">
        <v>16.0968551288952</v>
      </c>
      <c r="G2904">
        <v>0.99710390063666099</v>
      </c>
      <c r="H2904">
        <v>-5.838056513694E-3</v>
      </c>
      <c r="J2904" s="4">
        <v>16.0968551069206</v>
      </c>
      <c r="K2904">
        <v>0.99557818328187297</v>
      </c>
      <c r="L2904">
        <v>-5.9671160014549999E-3</v>
      </c>
      <c r="N2904" s="4">
        <v>16.096855053936999</v>
      </c>
      <c r="O2904">
        <v>0.99540260692291904</v>
      </c>
      <c r="P2904">
        <v>-6.116289196247E-3</v>
      </c>
      <c r="R2904" s="4">
        <v>16.096855051100899</v>
      </c>
      <c r="S2904">
        <v>0.99447005685286904</v>
      </c>
      <c r="T2904">
        <v>-6.2749709358429998E-3</v>
      </c>
      <c r="V2904" s="4">
        <v>16.096855043322002</v>
      </c>
      <c r="W2904">
        <v>0.99360481569317105</v>
      </c>
      <c r="X2904">
        <v>-6.4454943943240001E-3</v>
      </c>
      <c r="Z2904" s="4">
        <v>16.096855038888801</v>
      </c>
      <c r="AA2904">
        <v>0.992645527688365</v>
      </c>
      <c r="AB2904">
        <v>-6.6144892596619997E-3</v>
      </c>
      <c r="AD2904" s="4">
        <v>16.096855158821601</v>
      </c>
      <c r="AE2904">
        <v>0.96718872220858199</v>
      </c>
      <c r="AF2904">
        <v>-6.1128354709699996E-3</v>
      </c>
    </row>
    <row r="2905" spans="2:32" x14ac:dyDescent="0.25">
      <c r="B2905" s="4">
        <v>16.104362487517299</v>
      </c>
      <c r="C2905">
        <v>0.99404646022505905</v>
      </c>
      <c r="D2905">
        <v>-5.0252637695799999E-3</v>
      </c>
      <c r="F2905" s="4">
        <v>16.104362452260101</v>
      </c>
      <c r="G2905">
        <v>0.99711216429054494</v>
      </c>
      <c r="H2905">
        <v>-5.8380603021829999E-3</v>
      </c>
      <c r="J2905" s="4">
        <v>16.104362429669902</v>
      </c>
      <c r="K2905">
        <v>0.99558716317302198</v>
      </c>
      <c r="L2905">
        <v>-5.9670902799829999E-3</v>
      </c>
      <c r="N2905" s="4">
        <v>16.104362375534201</v>
      </c>
      <c r="O2905">
        <v>0.99541239198916698</v>
      </c>
      <c r="P2905">
        <v>-6.1162832628460003E-3</v>
      </c>
      <c r="R2905" s="4">
        <v>16.104362372371</v>
      </c>
      <c r="S2905">
        <v>0.99448061722023195</v>
      </c>
      <c r="T2905">
        <v>-6.2750710836100001E-3</v>
      </c>
      <c r="V2905" s="4">
        <v>16.104362364137302</v>
      </c>
      <c r="W2905">
        <v>0.99361632783919096</v>
      </c>
      <c r="X2905">
        <v>-6.4455806525899996E-3</v>
      </c>
      <c r="Z2905" s="4">
        <v>16.104362359273999</v>
      </c>
      <c r="AA2905">
        <v>0.99265803505471295</v>
      </c>
      <c r="AB2905">
        <v>-6.6145968149660004E-3</v>
      </c>
      <c r="AD2905" s="4">
        <v>16.104362482347799</v>
      </c>
      <c r="AE2905">
        <v>0.96720409122386097</v>
      </c>
      <c r="AF2905">
        <v>-6.1129247027250002E-3</v>
      </c>
    </row>
    <row r="2906" spans="2:32" x14ac:dyDescent="0.25">
      <c r="B2906" s="4">
        <v>16.1118698118383</v>
      </c>
      <c r="C2906">
        <v>0.99405131949726899</v>
      </c>
      <c r="D2906">
        <v>-5.0264151916810003E-3</v>
      </c>
      <c r="F2906" s="4">
        <v>16.111869778927701</v>
      </c>
      <c r="G2906">
        <v>0.99712059304933098</v>
      </c>
      <c r="H2906">
        <v>-5.839371933554E-3</v>
      </c>
      <c r="J2906" s="4">
        <v>16.111869757866099</v>
      </c>
      <c r="K2906">
        <v>0.99559631251315905</v>
      </c>
      <c r="L2906">
        <v>-5.968441425838E-3</v>
      </c>
      <c r="N2906" s="4">
        <v>16.1118697070171</v>
      </c>
      <c r="O2906">
        <v>0.99542234418629405</v>
      </c>
      <c r="P2906">
        <v>-6.1176294356979997E-3</v>
      </c>
      <c r="R2906" s="4">
        <v>16.111869704198</v>
      </c>
      <c r="S2906">
        <v>0.99449134198063005</v>
      </c>
      <c r="T2906">
        <v>-6.2763608379750001E-3</v>
      </c>
      <c r="V2906" s="4">
        <v>16.111869696570199</v>
      </c>
      <c r="W2906">
        <v>0.99362800100821502</v>
      </c>
      <c r="X2906">
        <v>-6.4468932344769999E-3</v>
      </c>
      <c r="Z2906" s="4">
        <v>16.111869692131599</v>
      </c>
      <c r="AA2906">
        <v>0.99267070894209497</v>
      </c>
      <c r="AB2906">
        <v>-6.615910437363E-3</v>
      </c>
      <c r="AD2906" s="4">
        <v>16.1118698071114</v>
      </c>
      <c r="AE2906">
        <v>0.96721962366883996</v>
      </c>
      <c r="AF2906">
        <v>-6.1142335435019997E-3</v>
      </c>
    </row>
    <row r="2907" spans="2:32" x14ac:dyDescent="0.25">
      <c r="B2907" s="4">
        <v>16.119379043408301</v>
      </c>
      <c r="C2907">
        <v>0.99405574609279901</v>
      </c>
      <c r="D2907">
        <v>-5.0265424313069998E-3</v>
      </c>
      <c r="F2907" s="4">
        <v>16.1193790090453</v>
      </c>
      <c r="G2907">
        <v>0.99712848732421999</v>
      </c>
      <c r="H2907">
        <v>-5.8395883783200001E-3</v>
      </c>
      <c r="J2907" s="4">
        <v>16.119378987112299</v>
      </c>
      <c r="K2907">
        <v>0.99560491591373501</v>
      </c>
      <c r="L2907">
        <v>-5.9686771780370004E-3</v>
      </c>
      <c r="N2907" s="4">
        <v>16.1193789341864</v>
      </c>
      <c r="O2907">
        <v>0.99543173053199896</v>
      </c>
      <c r="P2907">
        <v>-6.1178870638869997E-3</v>
      </c>
      <c r="R2907" s="4">
        <v>16.1193789313308</v>
      </c>
      <c r="S2907">
        <v>0.99450146109306403</v>
      </c>
      <c r="T2907">
        <v>-6.2766134778620003E-3</v>
      </c>
      <c r="V2907" s="4">
        <v>16.1193789234893</v>
      </c>
      <c r="W2907">
        <v>0.99363904003519499</v>
      </c>
      <c r="X2907">
        <v>-6.447172865119E-3</v>
      </c>
      <c r="Z2907" s="4">
        <v>16.119378919008302</v>
      </c>
      <c r="AA2907">
        <v>0.99268272381424405</v>
      </c>
      <c r="AB2907">
        <v>-6.6162050998810002E-3</v>
      </c>
      <c r="AD2907" s="4">
        <v>16.1193790387088</v>
      </c>
      <c r="AE2907">
        <v>0.96723457040632599</v>
      </c>
      <c r="AF2907">
        <v>-6.1144902186299997E-3</v>
      </c>
    </row>
    <row r="2908" spans="2:32" x14ac:dyDescent="0.25">
      <c r="B2908" s="4">
        <v>16.126888274872201</v>
      </c>
      <c r="C2908">
        <v>0.99406045818726596</v>
      </c>
      <c r="D2908">
        <v>-5.0265862889379998E-3</v>
      </c>
      <c r="F2908" s="4">
        <v>16.1268882397727</v>
      </c>
      <c r="G2908">
        <v>0.99713672952550703</v>
      </c>
      <c r="H2908">
        <v>-5.8395921276770003E-3</v>
      </c>
      <c r="J2908" s="4">
        <v>16.126888217232899</v>
      </c>
      <c r="K2908">
        <v>0.99561387247591104</v>
      </c>
      <c r="L2908">
        <v>-5.968651864953E-3</v>
      </c>
      <c r="N2908" s="4">
        <v>16.126888163169799</v>
      </c>
      <c r="O2908">
        <v>0.99544149290909201</v>
      </c>
      <c r="P2908">
        <v>-6.117881245857E-3</v>
      </c>
      <c r="R2908" s="4">
        <v>16.126888159963599</v>
      </c>
      <c r="S2908">
        <v>0.99451200998746203</v>
      </c>
      <c r="T2908">
        <v>-6.276711284286E-3</v>
      </c>
      <c r="V2908" s="4">
        <v>16.126888151670101</v>
      </c>
      <c r="W2908">
        <v>0.99365052071363702</v>
      </c>
      <c r="X2908">
        <v>-6.4472570576060003E-3</v>
      </c>
      <c r="Z2908" s="4">
        <v>16.126888146729101</v>
      </c>
      <c r="AA2908">
        <v>0.992695215509245</v>
      </c>
      <c r="AB2908">
        <v>-6.6163099666470002E-3</v>
      </c>
      <c r="AD2908" s="4">
        <v>16.126888269591401</v>
      </c>
      <c r="AE2908">
        <v>0.96724991817543704</v>
      </c>
      <c r="AF2908">
        <v>-6.1145776730619997E-3</v>
      </c>
    </row>
    <row r="2909" spans="2:32" x14ac:dyDescent="0.25">
      <c r="B2909" s="4">
        <v>16.134397506541202</v>
      </c>
      <c r="C2909">
        <v>0.99406531598416403</v>
      </c>
      <c r="D2909">
        <v>-5.0277371828540002E-3</v>
      </c>
      <c r="F2909" s="4">
        <v>16.134397473790401</v>
      </c>
      <c r="G2909">
        <v>0.99714513417539297</v>
      </c>
      <c r="H2909">
        <v>-5.8409037127449999E-3</v>
      </c>
      <c r="J2909" s="4">
        <v>16.134397452784</v>
      </c>
      <c r="K2909">
        <v>0.99562299615326</v>
      </c>
      <c r="L2909">
        <v>-5.9700032253180001E-3</v>
      </c>
      <c r="N2909" s="4">
        <v>16.134397402017999</v>
      </c>
      <c r="O2909">
        <v>0.99545141979336504</v>
      </c>
      <c r="P2909">
        <v>-6.119227443038E-3</v>
      </c>
      <c r="R2909" s="4">
        <v>16.1343973991358</v>
      </c>
      <c r="S2909">
        <v>0.99452272060372204</v>
      </c>
      <c r="T2909">
        <v>-6.2779998222689997E-3</v>
      </c>
      <c r="V2909" s="4">
        <v>16.134397391457199</v>
      </c>
      <c r="W2909">
        <v>0.99366215774660005</v>
      </c>
      <c r="X2909">
        <v>-6.4485685607549997E-3</v>
      </c>
      <c r="Z2909" s="4">
        <v>16.134397386922601</v>
      </c>
      <c r="AA2909">
        <v>0.99270786725885896</v>
      </c>
      <c r="AB2909">
        <v>-6.6176221561360001E-3</v>
      </c>
      <c r="AD2909" s="4">
        <v>16.1343975017163</v>
      </c>
      <c r="AE2909">
        <v>0.96726542648887004</v>
      </c>
      <c r="AF2909">
        <v>-6.1158855912260002E-3</v>
      </c>
    </row>
    <row r="2910" spans="2:32" x14ac:dyDescent="0.25">
      <c r="B2910" s="4">
        <v>16.141908645459502</v>
      </c>
      <c r="C2910">
        <v>0.99406973628657402</v>
      </c>
      <c r="D2910">
        <v>-5.0278641632480001E-3</v>
      </c>
      <c r="F2910" s="4">
        <v>16.141908611261801</v>
      </c>
      <c r="G2910">
        <v>0.99715300309468002</v>
      </c>
      <c r="H2910">
        <v>-5.8411201082969998E-3</v>
      </c>
      <c r="J2910" s="4">
        <v>16.141908589385899</v>
      </c>
      <c r="K2910">
        <v>0.99563157299900196</v>
      </c>
      <c r="L2910">
        <v>-5.9702390857200001E-3</v>
      </c>
      <c r="N2910" s="4">
        <v>16.141908536542999</v>
      </c>
      <c r="O2910">
        <v>0.99546077959993995</v>
      </c>
      <c r="P2910">
        <v>-6.1194850547570002E-3</v>
      </c>
      <c r="R2910" s="4">
        <v>16.141908533602201</v>
      </c>
      <c r="S2910">
        <v>0.99453282113065999</v>
      </c>
      <c r="T2910">
        <v>-6.2782518157780002E-3</v>
      </c>
      <c r="V2910" s="4">
        <v>16.141908525714701</v>
      </c>
      <c r="W2910">
        <v>0.99367315755378005</v>
      </c>
      <c r="X2910">
        <v>-6.4488476593210003E-3</v>
      </c>
      <c r="Z2910" s="4">
        <v>16.141908521120701</v>
      </c>
      <c r="AA2910">
        <v>0.99271985222085302</v>
      </c>
      <c r="AB2910">
        <v>-6.6179160573870003E-3</v>
      </c>
      <c r="AD2910" s="4">
        <v>16.141908640666198</v>
      </c>
      <c r="AE2910">
        <v>0.96728034873001401</v>
      </c>
      <c r="AF2910">
        <v>-6.1161418311680002E-3</v>
      </c>
    </row>
    <row r="2911" spans="2:32" x14ac:dyDescent="0.25">
      <c r="B2911" s="4">
        <v>16.149419784271402</v>
      </c>
      <c r="C2911">
        <v>0.99407443630509895</v>
      </c>
      <c r="D2911">
        <v>-5.0279079358050002E-3</v>
      </c>
      <c r="F2911" s="4">
        <v>16.149419749340201</v>
      </c>
      <c r="G2911">
        <v>0.99716121950016001</v>
      </c>
      <c r="H2911">
        <v>-5.8411237765060003E-3</v>
      </c>
      <c r="J2911" s="4">
        <v>16.1494197268586</v>
      </c>
      <c r="K2911">
        <v>0.99564050296402296</v>
      </c>
      <c r="L2911">
        <v>-5.9702137704689996E-3</v>
      </c>
      <c r="N2911" s="4">
        <v>16.149419672877901</v>
      </c>
      <c r="O2911">
        <v>0.99547051500827699</v>
      </c>
      <c r="P2911">
        <v>-6.119479155045E-3</v>
      </c>
      <c r="R2911" s="4">
        <v>16.149419669577501</v>
      </c>
      <c r="S2911">
        <v>0.99454334386897203</v>
      </c>
      <c r="T2911">
        <v>-6.2783492891300002E-3</v>
      </c>
      <c r="V2911" s="4">
        <v>16.149419661248601</v>
      </c>
      <c r="W2911">
        <v>0.99368459678810295</v>
      </c>
      <c r="X2911">
        <v>-6.4489316336779996E-3</v>
      </c>
      <c r="Z2911" s="4">
        <v>16.1494196561957</v>
      </c>
      <c r="AA2911">
        <v>0.99273230565095305</v>
      </c>
      <c r="AB2911">
        <v>-6.6180205574540001E-3</v>
      </c>
      <c r="AD2911" s="4">
        <v>16.149419778901098</v>
      </c>
      <c r="AE2911">
        <v>0.96729567315713505</v>
      </c>
      <c r="AF2911">
        <v>-6.1162291253630003E-3</v>
      </c>
    </row>
    <row r="2912" spans="2:32" x14ac:dyDescent="0.25">
      <c r="B2912" s="4">
        <v>16.156930923286701</v>
      </c>
      <c r="C2912">
        <v>0.99407927734749502</v>
      </c>
      <c r="D2912">
        <v>-5.0290588848260001E-3</v>
      </c>
      <c r="F2912" s="4">
        <v>16.156930890700501</v>
      </c>
      <c r="G2912">
        <v>0.99716959848088105</v>
      </c>
      <c r="H2912">
        <v>-5.8424352496730001E-3</v>
      </c>
      <c r="J2912" s="4">
        <v>16.156930869751399</v>
      </c>
      <c r="K2912">
        <v>0.99564960060112795</v>
      </c>
      <c r="L2912">
        <v>-5.9715650271589997E-3</v>
      </c>
      <c r="N2912" s="4">
        <v>16.156930819067799</v>
      </c>
      <c r="O2912">
        <v>0.99548041506652196</v>
      </c>
      <c r="P2912">
        <v>-6.1208252097780004E-3</v>
      </c>
      <c r="R2912" s="4">
        <v>16.156930816101401</v>
      </c>
      <c r="S2912">
        <v>0.99455401960093004</v>
      </c>
      <c r="T2912">
        <v>-6.2796377637270003E-3</v>
      </c>
      <c r="V2912" s="4">
        <v>16.156930808402201</v>
      </c>
      <c r="W2912">
        <v>0.99369619118627805</v>
      </c>
      <c r="X2912">
        <v>-6.4502431564500001E-3</v>
      </c>
      <c r="Z2912" s="4">
        <v>16.1569308037732</v>
      </c>
      <c r="AA2912">
        <v>0.99274491326792902</v>
      </c>
      <c r="AB2912">
        <v>-6.6193327073130002E-3</v>
      </c>
      <c r="AD2912" s="4">
        <v>16.1569309183764</v>
      </c>
      <c r="AE2912">
        <v>0.96731116016449104</v>
      </c>
      <c r="AF2912">
        <v>-6.1175371073369997E-3</v>
      </c>
    </row>
    <row r="2913" spans="2:32" x14ac:dyDescent="0.25">
      <c r="B2913" s="4">
        <v>16.1644439695465</v>
      </c>
      <c r="C2913">
        <v>0.99408367986327995</v>
      </c>
      <c r="D2913">
        <v>-5.0291859966349996E-3</v>
      </c>
      <c r="F2913" s="4">
        <v>16.164443935517198</v>
      </c>
      <c r="G2913">
        <v>0.99717744247953</v>
      </c>
      <c r="H2913">
        <v>-5.8426514791099999E-3</v>
      </c>
      <c r="J2913" s="4">
        <v>16.1644439136941</v>
      </c>
      <c r="K2913">
        <v>0.99565815259782098</v>
      </c>
      <c r="L2913">
        <v>-5.9718005749520003E-3</v>
      </c>
      <c r="N2913" s="4">
        <v>16.164443860921899</v>
      </c>
      <c r="O2913">
        <v>0.99548974883237096</v>
      </c>
      <c r="P2913">
        <v>-6.1210825737119997E-3</v>
      </c>
      <c r="R2913" s="4">
        <v>16.164443857906502</v>
      </c>
      <c r="S2913">
        <v>0.994564079834797</v>
      </c>
      <c r="T2913">
        <v>-6.2798902040430002E-3</v>
      </c>
      <c r="V2913" s="4">
        <v>16.164443850008901</v>
      </c>
      <c r="W2913">
        <v>0.99370714878835298</v>
      </c>
      <c r="X2913">
        <v>-6.4505227077699999E-3</v>
      </c>
      <c r="Z2913" s="4">
        <v>16.164443845329998</v>
      </c>
      <c r="AA2913">
        <v>0.99275685374544398</v>
      </c>
      <c r="AB2913">
        <v>-6.6196271734519996E-3</v>
      </c>
      <c r="AD2913" s="4">
        <v>16.164443964663</v>
      </c>
      <c r="AE2913">
        <v>0.96732606367785301</v>
      </c>
      <c r="AF2913">
        <v>-6.1177937848619999E-3</v>
      </c>
    </row>
    <row r="2914" spans="2:32" x14ac:dyDescent="0.25">
      <c r="B2914" s="4">
        <v>16.171957015690001</v>
      </c>
      <c r="C2914">
        <v>0.99408836577250204</v>
      </c>
      <c r="D2914">
        <v>-5.0292297236129999E-3</v>
      </c>
      <c r="F2914" s="4">
        <v>16.171956980930499</v>
      </c>
      <c r="G2914">
        <v>0.99718563582442299</v>
      </c>
      <c r="H2914">
        <v>-5.8426548008540004E-3</v>
      </c>
      <c r="J2914" s="4">
        <v>16.171956958491801</v>
      </c>
      <c r="K2914">
        <v>0.99566706004030303</v>
      </c>
      <c r="L2914">
        <v>-5.9717744334849996E-3</v>
      </c>
      <c r="N2914" s="4">
        <v>16.171956904558598</v>
      </c>
      <c r="O2914">
        <v>0.99549946014468405</v>
      </c>
      <c r="P2914">
        <v>-6.1210761106329998E-3</v>
      </c>
      <c r="R2914" s="4">
        <v>16.171956901196701</v>
      </c>
      <c r="S2914">
        <v>0.99457456422482904</v>
      </c>
      <c r="T2914">
        <v>-6.2799890428130003E-3</v>
      </c>
      <c r="V2914" s="4">
        <v>16.171956892868401</v>
      </c>
      <c r="W2914">
        <v>0.99371854859429098</v>
      </c>
      <c r="X2914">
        <v>-6.4506078736419996E-3</v>
      </c>
      <c r="Z2914" s="4">
        <v>16.171956887737601</v>
      </c>
      <c r="AA2914">
        <v>0.99276926833770196</v>
      </c>
      <c r="AB2914">
        <v>-6.6197332725940004E-3</v>
      </c>
      <c r="AD2914" s="4">
        <v>16.171957010219199</v>
      </c>
      <c r="AE2914">
        <v>0.96734137256730501</v>
      </c>
      <c r="AF2914">
        <v>-6.117882163783E-3</v>
      </c>
    </row>
    <row r="2915" spans="2:32" x14ac:dyDescent="0.25">
      <c r="B2915" s="4">
        <v>16.179470062035701</v>
      </c>
      <c r="C2915">
        <v>0.99409320018419101</v>
      </c>
      <c r="D2915">
        <v>-5.0303807697209997E-3</v>
      </c>
      <c r="F2915" s="4">
        <v>16.179470029590899</v>
      </c>
      <c r="G2915">
        <v>0.99719399615666005</v>
      </c>
      <c r="H2915">
        <v>-5.8439653122190002E-3</v>
      </c>
      <c r="J2915" s="4">
        <v>16.1794700086574</v>
      </c>
      <c r="K2915">
        <v>0.99567614018989004</v>
      </c>
      <c r="L2915">
        <v>-5.9731231486330003E-3</v>
      </c>
      <c r="N2915" s="4">
        <v>16.179469957960201</v>
      </c>
      <c r="O2915">
        <v>0.99550934078578202</v>
      </c>
      <c r="P2915">
        <v>-6.1224204388830002E-3</v>
      </c>
      <c r="R2915" s="4">
        <v>16.179469954943901</v>
      </c>
      <c r="S2915">
        <v>0.99458521151686397</v>
      </c>
      <c r="T2915">
        <v>-6.2812811345890002E-3</v>
      </c>
      <c r="V2915" s="4">
        <v>16.1794699472538</v>
      </c>
      <c r="W2915">
        <v>0.99373010981961296</v>
      </c>
      <c r="X2915">
        <v>-6.4519224056630003E-3</v>
      </c>
      <c r="Z2915" s="4">
        <v>16.179469942553599</v>
      </c>
      <c r="AA2915">
        <v>0.99278184644788503</v>
      </c>
      <c r="AB2915">
        <v>-6.6210495820999997E-3</v>
      </c>
      <c r="AD2915" s="4">
        <v>16.179470056991299</v>
      </c>
      <c r="AE2915">
        <v>0.96735684873484196</v>
      </c>
      <c r="AF2915">
        <v>-6.1191930517669997E-3</v>
      </c>
    </row>
    <row r="2916" spans="2:32" x14ac:dyDescent="0.25">
      <c r="B2916" s="4">
        <v>16.186985015641099</v>
      </c>
      <c r="C2916">
        <v>0.99409760863061003</v>
      </c>
      <c r="D2916">
        <v>-5.0305119083540002E-3</v>
      </c>
      <c r="F2916" s="4">
        <v>16.186984981523</v>
      </c>
      <c r="G2916">
        <v>0.99720183477031099</v>
      </c>
      <c r="H2916">
        <v>-5.8441784695190003E-3</v>
      </c>
      <c r="J2916" s="4">
        <v>16.1869849595783</v>
      </c>
      <c r="K2916">
        <v>0.99568468960569501</v>
      </c>
      <c r="L2916">
        <v>-5.9733522756340003E-3</v>
      </c>
      <c r="N2916" s="4">
        <v>16.186984906473398</v>
      </c>
      <c r="O2916">
        <v>0.99551866962640501</v>
      </c>
      <c r="P2916">
        <v>-6.122677661389E-3</v>
      </c>
      <c r="R2916" s="4">
        <v>16.186984903422299</v>
      </c>
      <c r="S2916">
        <v>0.99459526109861995</v>
      </c>
      <c r="T2916">
        <v>-6.2815539126009996E-3</v>
      </c>
      <c r="V2916" s="4">
        <v>16.1869848955421</v>
      </c>
      <c r="W2916">
        <v>0.99374104893773396</v>
      </c>
      <c r="X2916">
        <v>-6.4522207776889998E-3</v>
      </c>
      <c r="Z2916" s="4">
        <v>16.1869848908098</v>
      </c>
      <c r="AA2916">
        <v>0.992793770646198</v>
      </c>
      <c r="AB2916">
        <v>-6.6213674609810003E-3</v>
      </c>
      <c r="AD2916" s="4">
        <v>16.1869850105738</v>
      </c>
      <c r="AE2916">
        <v>0.96737175257378505</v>
      </c>
      <c r="AF2916">
        <v>-6.1194619191580002E-3</v>
      </c>
    </row>
    <row r="2917" spans="2:32" x14ac:dyDescent="0.25">
      <c r="B2917" s="4">
        <v>16.1944999693611</v>
      </c>
      <c r="C2917">
        <v>0.99410234960133004</v>
      </c>
      <c r="D2917">
        <v>-5.0316672470090001E-3</v>
      </c>
      <c r="F2917" s="4">
        <v>16.194499937714198</v>
      </c>
      <c r="G2917">
        <v>0.99721009216888901</v>
      </c>
      <c r="H2917">
        <v>-5.8454886914520001E-3</v>
      </c>
      <c r="J2917" s="4">
        <v>16.1944999173726</v>
      </c>
      <c r="K2917">
        <v>0.99569367108626805</v>
      </c>
      <c r="L2917">
        <v>-5.9746912961880002E-3</v>
      </c>
      <c r="N2917" s="4">
        <v>16.194499867773199</v>
      </c>
      <c r="O2917">
        <v>0.99552844782083105</v>
      </c>
      <c r="P2917">
        <v>-6.124013396491E-3</v>
      </c>
      <c r="R2917" s="4">
        <v>16.194499865041799</v>
      </c>
      <c r="S2917">
        <v>0.99460578435144797</v>
      </c>
      <c r="T2917">
        <v>-6.2828416649850002E-3</v>
      </c>
      <c r="V2917" s="4">
        <v>16.1944998577757</v>
      </c>
      <c r="W2917">
        <v>0.99375248514009196</v>
      </c>
      <c r="X2917">
        <v>-6.4535304957400001E-3</v>
      </c>
      <c r="Z2917" s="4">
        <v>16.1944998534535</v>
      </c>
      <c r="AA2917">
        <v>0.99280621240660305</v>
      </c>
      <c r="AB2917">
        <v>-6.622678360099E-3</v>
      </c>
      <c r="AD2917" s="4">
        <v>16.194499964795501</v>
      </c>
      <c r="AE2917">
        <v>0.96738711622615203</v>
      </c>
      <c r="AF2917">
        <v>-6.1207711421219996E-3</v>
      </c>
    </row>
    <row r="2918" spans="2:32" x14ac:dyDescent="0.25">
      <c r="B2918" s="4">
        <v>16.202016830105901</v>
      </c>
      <c r="C2918">
        <v>0.994106623083158</v>
      </c>
      <c r="D2918">
        <v>-5.0306851396160002E-3</v>
      </c>
      <c r="F2918" s="4">
        <v>16.202016793793099</v>
      </c>
      <c r="G2918">
        <v>0.99721775685021696</v>
      </c>
      <c r="H2918">
        <v>-5.8443982825899998E-3</v>
      </c>
      <c r="J2918" s="4">
        <v>16.2020167703452</v>
      </c>
      <c r="K2918">
        <v>0.99570203453841399</v>
      </c>
      <c r="L2918">
        <v>-5.9735624131159997E-3</v>
      </c>
      <c r="N2918" s="4">
        <v>16.202016713968501</v>
      </c>
      <c r="O2918">
        <v>0.99553759454886603</v>
      </c>
      <c r="P2918">
        <v>-6.1229287571049999E-3</v>
      </c>
      <c r="R2918" s="4">
        <v>16.202016710502399</v>
      </c>
      <c r="S2918">
        <v>0.99461567987228205</v>
      </c>
      <c r="T2918">
        <v>-6.281909480569E-3</v>
      </c>
      <c r="V2918" s="4">
        <v>16.202016701984402</v>
      </c>
      <c r="W2918">
        <v>0.99376326781146995</v>
      </c>
      <c r="X2918">
        <v>-6.4525894030600002E-3</v>
      </c>
      <c r="Z2918" s="4">
        <v>16.202016696750899</v>
      </c>
      <c r="AA2918">
        <v>0.99281797213674505</v>
      </c>
      <c r="AB2918">
        <v>-6.6217728643780003E-3</v>
      </c>
      <c r="AD2918" s="4">
        <v>16.202016824456699</v>
      </c>
      <c r="AE2918">
        <v>0.96740186689943597</v>
      </c>
      <c r="AF2918">
        <v>-6.1198098817509998E-3</v>
      </c>
    </row>
    <row r="2919" spans="2:32" x14ac:dyDescent="0.25">
      <c r="B2919" s="4">
        <v>16.209531783932199</v>
      </c>
      <c r="C2919">
        <v>0.99411178951424095</v>
      </c>
      <c r="D2919">
        <v>-5.0328628174900001E-3</v>
      </c>
      <c r="F2919" s="4">
        <v>16.2095317538693</v>
      </c>
      <c r="G2919">
        <v>0.99722653179833898</v>
      </c>
      <c r="H2919">
        <v>-5.8468035183260004E-3</v>
      </c>
      <c r="J2919" s="4">
        <v>16.209531734438201</v>
      </c>
      <c r="K2919">
        <v>0.99571154533554795</v>
      </c>
      <c r="L2919">
        <v>-5.9760164355200001E-3</v>
      </c>
      <c r="N2919" s="4">
        <v>16.2095316869834</v>
      </c>
      <c r="O2919">
        <v>0.99554792025809402</v>
      </c>
      <c r="P2919">
        <v>-6.1253530621159999E-3</v>
      </c>
      <c r="R2919" s="4">
        <v>16.209531684248098</v>
      </c>
      <c r="S2919">
        <v>0.99462678583068298</v>
      </c>
      <c r="T2919">
        <v>-6.2842299776989996E-3</v>
      </c>
      <c r="V2919" s="4">
        <v>16.209531677167899</v>
      </c>
      <c r="W2919">
        <v>0.99377531962056498</v>
      </c>
      <c r="X2919">
        <v>-6.4549283583390004E-3</v>
      </c>
      <c r="Z2919" s="4">
        <v>16.209531672850201</v>
      </c>
      <c r="AA2919">
        <v>0.99283104214326101</v>
      </c>
      <c r="AB2919">
        <v>-6.6240977862540001E-3</v>
      </c>
      <c r="AD2919" s="4">
        <v>16.209531779233</v>
      </c>
      <c r="AE2919">
        <v>0.96741780374250197</v>
      </c>
      <c r="AF2919">
        <v>-6.1221681439039997E-3</v>
      </c>
    </row>
    <row r="2920" spans="2:32" x14ac:dyDescent="0.25">
      <c r="B2920" s="4">
        <v>16.217050552133902</v>
      </c>
      <c r="C2920">
        <v>0.99411576409372304</v>
      </c>
      <c r="D2920">
        <v>-5.0319634815780001E-3</v>
      </c>
      <c r="F2920" s="4">
        <v>16.217050516715499</v>
      </c>
      <c r="G2920">
        <v>0.99723382761997603</v>
      </c>
      <c r="H2920">
        <v>-5.8459257353999997E-3</v>
      </c>
      <c r="J2920" s="4">
        <v>16.2170504939251</v>
      </c>
      <c r="K2920">
        <v>0.99571953436284599</v>
      </c>
      <c r="L2920">
        <v>-5.9751486319570002E-3</v>
      </c>
      <c r="N2920" s="4">
        <v>16.2170504387569</v>
      </c>
      <c r="O2920">
        <v>0.99555666858612601</v>
      </c>
      <c r="P2920">
        <v>-6.1245318545160004E-3</v>
      </c>
      <c r="R2920" s="4">
        <v>16.2170504356083</v>
      </c>
      <c r="S2920">
        <v>0.99463621780809497</v>
      </c>
      <c r="T2920">
        <v>-6.2834514373009999E-3</v>
      </c>
      <c r="V2920" s="4">
        <v>16.217050427509999</v>
      </c>
      <c r="W2920">
        <v>0.993785635290652</v>
      </c>
      <c r="X2920">
        <v>-6.4541817211430002E-3</v>
      </c>
      <c r="Z2920" s="4">
        <v>16.217050422704801</v>
      </c>
      <c r="AA2920">
        <v>0.99284228569244504</v>
      </c>
      <c r="AB2920">
        <v>-6.6233807751289999E-3</v>
      </c>
      <c r="AD2920" s="4">
        <v>16.217050546959999</v>
      </c>
      <c r="AE2920">
        <v>0.96743213404036099</v>
      </c>
      <c r="AF2920">
        <v>-6.1213752891770001E-3</v>
      </c>
    </row>
    <row r="2921" spans="2:32" x14ac:dyDescent="0.25">
      <c r="B2921" s="4">
        <v>16.224567413093101</v>
      </c>
      <c r="C2921">
        <v>0.99412077109923302</v>
      </c>
      <c r="D2921">
        <v>-5.0330336914590004E-3</v>
      </c>
      <c r="F2921" s="4">
        <v>16.224567380867501</v>
      </c>
      <c r="G2921">
        <v>0.99724241895881904</v>
      </c>
      <c r="H2921">
        <v>-5.8470228314610002E-3</v>
      </c>
      <c r="J2921" s="4">
        <v>16.224567359958598</v>
      </c>
      <c r="K2921">
        <v>0.99572885656662102</v>
      </c>
      <c r="L2921">
        <v>-5.9762252365810004E-3</v>
      </c>
      <c r="N2921" s="4">
        <v>16.2245673092633</v>
      </c>
      <c r="O2921">
        <v>0.99556680724329505</v>
      </c>
      <c r="P2921">
        <v>-6.1256036393360002E-3</v>
      </c>
      <c r="R2921" s="4">
        <v>16.224567306178699</v>
      </c>
      <c r="S2921">
        <v>0.99464712677261102</v>
      </c>
      <c r="T2921">
        <v>-6.2845816803980001E-3</v>
      </c>
      <c r="V2921" s="4">
        <v>16.2245672984577</v>
      </c>
      <c r="W2921">
        <v>0.99379750269127598</v>
      </c>
      <c r="X2921">
        <v>-6.4552937219989996E-3</v>
      </c>
      <c r="Z2921" s="4">
        <v>16.224567293707999</v>
      </c>
      <c r="AA2921">
        <v>0.99285515597971297</v>
      </c>
      <c r="AB2921">
        <v>-6.6244989479059997E-3</v>
      </c>
      <c r="AD2921" s="4">
        <v>16.224567407831898</v>
      </c>
      <c r="AE2921">
        <v>0.96744788973624896</v>
      </c>
      <c r="AF2921">
        <v>-6.1225134905429999E-3</v>
      </c>
    </row>
    <row r="2922" spans="2:32" x14ac:dyDescent="0.25">
      <c r="B2922" s="4">
        <v>16.232086181363702</v>
      </c>
      <c r="C2922">
        <v>0.99412517251809995</v>
      </c>
      <c r="D2922">
        <v>-5.0331581236760002E-3</v>
      </c>
      <c r="F2922" s="4">
        <v>16.232086147521301</v>
      </c>
      <c r="G2922">
        <v>0.99725023237523402</v>
      </c>
      <c r="H2922">
        <v>-5.8472393454879999E-3</v>
      </c>
      <c r="J2922" s="4">
        <v>16.232086125609399</v>
      </c>
      <c r="K2922">
        <v>0.99573737418744701</v>
      </c>
      <c r="L2922">
        <v>-5.9764706464720003E-3</v>
      </c>
      <c r="N2922" s="4">
        <v>16.2320860725107</v>
      </c>
      <c r="O2922">
        <v>0.99557610336744795</v>
      </c>
      <c r="P2922">
        <v>-6.1258694488980003E-3</v>
      </c>
      <c r="R2922" s="4">
        <v>16.232086069399799</v>
      </c>
      <c r="S2922">
        <v>0.99465713758443997</v>
      </c>
      <c r="T2922">
        <v>-6.2848424171050004E-3</v>
      </c>
      <c r="V2922" s="4">
        <v>16.232086061458901</v>
      </c>
      <c r="W2922">
        <v>0.99380842739157604</v>
      </c>
      <c r="X2922">
        <v>-6.4555816482310003E-3</v>
      </c>
      <c r="Z2922" s="4">
        <v>16.232086056691202</v>
      </c>
      <c r="AA2922">
        <v>0.99286703062054604</v>
      </c>
      <c r="AB2922">
        <v>-6.6248034135260002E-3</v>
      </c>
      <c r="AD2922" s="4">
        <v>16.232086176023699</v>
      </c>
      <c r="AE2922">
        <v>0.96746278812555597</v>
      </c>
      <c r="AF2922">
        <v>-6.1227745332999997E-3</v>
      </c>
    </row>
    <row r="2923" spans="2:32" x14ac:dyDescent="0.25">
      <c r="B2923" s="4">
        <v>16.2396049497805</v>
      </c>
      <c r="C2923">
        <v>0.99412989867218005</v>
      </c>
      <c r="D2923">
        <v>-5.034315619436E-3</v>
      </c>
      <c r="F2923" s="4">
        <v>16.239604918182199</v>
      </c>
      <c r="G2923">
        <v>0.99725846960521702</v>
      </c>
      <c r="H2923">
        <v>-5.8485462945760004E-3</v>
      </c>
      <c r="J2923" s="4">
        <v>16.239604897747402</v>
      </c>
      <c r="K2923">
        <v>0.99574633782825295</v>
      </c>
      <c r="L2923">
        <v>-5.9778025978630004E-3</v>
      </c>
      <c r="N2923" s="4">
        <v>16.239604847866499</v>
      </c>
      <c r="O2923">
        <v>0.99558585979480696</v>
      </c>
      <c r="P2923">
        <v>-6.1272050193559996E-3</v>
      </c>
      <c r="R2923" s="4">
        <v>16.2396048451299</v>
      </c>
      <c r="S2923">
        <v>0.99466760360879902</v>
      </c>
      <c r="T2923">
        <v>-6.2861464061380002E-3</v>
      </c>
      <c r="V2923" s="4">
        <v>16.239604837798201</v>
      </c>
      <c r="W2923">
        <v>0.99381983417030795</v>
      </c>
      <c r="X2923">
        <v>-6.4569065887250003E-3</v>
      </c>
      <c r="Z2923" s="4">
        <v>16.239604833498401</v>
      </c>
      <c r="AA2923">
        <v>0.992879407689089</v>
      </c>
      <c r="AB2923">
        <v>-6.6261332493559996E-3</v>
      </c>
      <c r="AD2923" s="4">
        <v>16.239604944922299</v>
      </c>
      <c r="AE2923">
        <v>0.96747813394159099</v>
      </c>
      <c r="AF2923">
        <v>-6.124093027827E-3</v>
      </c>
    </row>
    <row r="2924" spans="2:32" x14ac:dyDescent="0.25">
      <c r="B2924" s="4">
        <v>16.2471256254432</v>
      </c>
      <c r="C2924">
        <v>0.99413420756482895</v>
      </c>
      <c r="D2924">
        <v>-5.0344442352300003E-3</v>
      </c>
      <c r="F2924" s="4">
        <v>16.247125592398699</v>
      </c>
      <c r="G2924">
        <v>0.99726618019110302</v>
      </c>
      <c r="H2924">
        <v>-5.8487625234069996E-3</v>
      </c>
      <c r="J2924" s="4">
        <v>16.247125571087</v>
      </c>
      <c r="K2924">
        <v>0.99575475547805004</v>
      </c>
      <c r="L2924">
        <v>-5.9780383483019998E-3</v>
      </c>
      <c r="N2924" s="4">
        <v>16.247125519099299</v>
      </c>
      <c r="O2924">
        <v>0.99559505314622398</v>
      </c>
      <c r="P2924">
        <v>-6.1274622483830001E-3</v>
      </c>
      <c r="R2924" s="4">
        <v>16.247125516346198</v>
      </c>
      <c r="S2924">
        <v>0.99467748644160003</v>
      </c>
      <c r="T2924">
        <v>-6.2864026459250001E-3</v>
      </c>
      <c r="V2924" s="4">
        <v>16.2471255088109</v>
      </c>
      <c r="W2924">
        <v>0.99383062902166497</v>
      </c>
      <c r="X2924">
        <v>-6.4571893778700004E-3</v>
      </c>
      <c r="Z2924" s="4">
        <v>16.247125504498602</v>
      </c>
      <c r="AA2924">
        <v>0.99289115039781195</v>
      </c>
      <c r="AB2924">
        <v>-6.6264321430620004E-3</v>
      </c>
      <c r="AD2924" s="4">
        <v>16.247125620614</v>
      </c>
      <c r="AE2924">
        <v>0.96749291586764996</v>
      </c>
      <c r="AF2924">
        <v>-6.1243522582619999E-3</v>
      </c>
    </row>
    <row r="2925" spans="2:32" x14ac:dyDescent="0.25">
      <c r="B2925" s="4">
        <v>16.254646301001401</v>
      </c>
      <c r="C2925">
        <v>0.99413880560108103</v>
      </c>
      <c r="D2925">
        <v>-5.0344884019019997E-3</v>
      </c>
      <c r="F2925" s="4">
        <v>16.254646267226999</v>
      </c>
      <c r="G2925">
        <v>0.99727424320265401</v>
      </c>
      <c r="H2925">
        <v>-5.8487659429609998E-3</v>
      </c>
      <c r="J2925" s="4">
        <v>16.254646245309399</v>
      </c>
      <c r="K2925">
        <v>0.99576353136481099</v>
      </c>
      <c r="L2925">
        <v>-5.9780123484679997E-3</v>
      </c>
      <c r="N2925" s="4">
        <v>16.254646192177301</v>
      </c>
      <c r="O2925">
        <v>0.99560462674644201</v>
      </c>
      <c r="P2925">
        <v>-6.1274559618880002E-3</v>
      </c>
      <c r="R2925" s="4">
        <v>16.2546461891028</v>
      </c>
      <c r="S2925">
        <v>0.99468780274712698</v>
      </c>
      <c r="T2925">
        <v>-6.2865015790070002E-3</v>
      </c>
      <c r="V2925" s="4">
        <v>16.2546461811311</v>
      </c>
      <c r="W2925">
        <v>0.99384187101182597</v>
      </c>
      <c r="X2925">
        <v>-6.4572745511860003E-3</v>
      </c>
      <c r="Z2925" s="4">
        <v>16.254646176396001</v>
      </c>
      <c r="AA2925">
        <v>0.99290337636971004</v>
      </c>
      <c r="AB2925">
        <v>-6.6265384445610004E-3</v>
      </c>
      <c r="AD2925" s="4">
        <v>16.254646295597102</v>
      </c>
      <c r="AE2925">
        <v>0.96750810628260597</v>
      </c>
      <c r="AF2925">
        <v>-6.1244405513850003E-3</v>
      </c>
    </row>
    <row r="2926" spans="2:32" x14ac:dyDescent="0.25">
      <c r="B2926" s="4">
        <v>16.2621669767607</v>
      </c>
      <c r="C2926">
        <v>0.99414355198013304</v>
      </c>
      <c r="D2926">
        <v>-5.0356391622629997E-3</v>
      </c>
      <c r="F2926" s="4">
        <v>16.262166945293199</v>
      </c>
      <c r="G2926">
        <v>0.99728247060087005</v>
      </c>
      <c r="H2926">
        <v>-5.8500772386120004E-3</v>
      </c>
      <c r="J2926" s="4">
        <v>16.262166924892</v>
      </c>
      <c r="K2926">
        <v>0.99577247614403597</v>
      </c>
      <c r="L2926">
        <v>-5.9793633175040002E-3</v>
      </c>
      <c r="N2926" s="4">
        <v>16.262166875056501</v>
      </c>
      <c r="O2926">
        <v>0.99561436644596302</v>
      </c>
      <c r="P2926">
        <v>-6.1288018646090004E-3</v>
      </c>
      <c r="R2926" s="4">
        <v>16.262166872321</v>
      </c>
      <c r="S2926">
        <v>0.99469828217224099</v>
      </c>
      <c r="T2926">
        <v>-6.2877902994309997E-3</v>
      </c>
      <c r="V2926" s="4">
        <v>16.262166864959401</v>
      </c>
      <c r="W2926">
        <v>0.99385327111420696</v>
      </c>
      <c r="X2926">
        <v>-6.4585862130290004E-3</v>
      </c>
      <c r="Z2926" s="4">
        <v>16.2621668606435</v>
      </c>
      <c r="AA2926">
        <v>0.99291576755981303</v>
      </c>
      <c r="AB2926">
        <v>-6.6278510227860002E-3</v>
      </c>
      <c r="AD2926" s="4">
        <v>16.262166971813901</v>
      </c>
      <c r="AE2926">
        <v>0.96752346099541497</v>
      </c>
      <c r="AF2926">
        <v>-6.1257485596399996E-3</v>
      </c>
    </row>
    <row r="2927" spans="2:32" x14ac:dyDescent="0.25">
      <c r="B2927" s="4">
        <v>16.2696895597708</v>
      </c>
      <c r="C2927">
        <v>0.99414786497730701</v>
      </c>
      <c r="D2927">
        <v>-5.0357659403789997E-3</v>
      </c>
      <c r="F2927" s="4">
        <v>16.269689526880299</v>
      </c>
      <c r="G2927">
        <v>0.99729016305687301</v>
      </c>
      <c r="H2927">
        <v>-5.850293405268E-3</v>
      </c>
      <c r="J2927" s="4">
        <v>16.269689505613002</v>
      </c>
      <c r="K2927">
        <v>0.99578087462285902</v>
      </c>
      <c r="L2927">
        <v>-5.9795988143109997E-3</v>
      </c>
      <c r="N2927" s="4">
        <v>16.269689453694799</v>
      </c>
      <c r="O2927">
        <v>0.99562353947765203</v>
      </c>
      <c r="P2927">
        <v>-6.1290592555029999E-3</v>
      </c>
      <c r="R2927" s="4">
        <v>16.269689450920801</v>
      </c>
      <c r="S2927">
        <v>0.99470815509655197</v>
      </c>
      <c r="T2927">
        <v>-6.2880423401290002E-3</v>
      </c>
      <c r="V2927" s="4">
        <v>16.269689443361099</v>
      </c>
      <c r="W2927">
        <v>0.99386403492573505</v>
      </c>
      <c r="X2927">
        <v>-6.4588653498300003E-3</v>
      </c>
      <c r="Z2927" s="4">
        <v>16.269689439</v>
      </c>
      <c r="AA2927">
        <v>0.99292749884306197</v>
      </c>
      <c r="AB2927">
        <v>-6.6281451430290003E-3</v>
      </c>
      <c r="AD2927" s="4">
        <v>16.2696895548432</v>
      </c>
      <c r="AE2927">
        <v>0.96753823170640296</v>
      </c>
      <c r="AF2927">
        <v>-6.1260048089229998E-3</v>
      </c>
    </row>
    <row r="2928" spans="2:32" x14ac:dyDescent="0.25">
      <c r="B2928" s="4">
        <v>16.277212142677399</v>
      </c>
      <c r="C2928">
        <v>0.99415246313537098</v>
      </c>
      <c r="D2928">
        <v>-5.0358093573070004E-3</v>
      </c>
      <c r="F2928" s="4">
        <v>16.277212109066799</v>
      </c>
      <c r="G2928">
        <v>0.997298203438446</v>
      </c>
      <c r="H2928">
        <v>-5.8502967757750003E-3</v>
      </c>
      <c r="J2928" s="4">
        <v>16.277212087199398</v>
      </c>
      <c r="K2928">
        <v>0.99578962632072099</v>
      </c>
      <c r="L2928">
        <v>-5.9795730549509997E-3</v>
      </c>
      <c r="N2928" s="4">
        <v>16.277212034147698</v>
      </c>
      <c r="O2928">
        <v>0.99563308815931395</v>
      </c>
      <c r="P2928">
        <v>-6.1290530295319999E-3</v>
      </c>
      <c r="R2928" s="4">
        <v>16.277212031030501</v>
      </c>
      <c r="S2928">
        <v>0.99471845757493105</v>
      </c>
      <c r="T2928">
        <v>-6.2881395768579996E-3</v>
      </c>
      <c r="V2928" s="4">
        <v>16.277212023043599</v>
      </c>
      <c r="W2928">
        <v>0.99387523970175495</v>
      </c>
      <c r="X2928">
        <v>-6.4589490562710003E-3</v>
      </c>
      <c r="Z2928" s="4">
        <v>16.2772120182319</v>
      </c>
      <c r="AA2928">
        <v>0.99293970668552001</v>
      </c>
      <c r="AB2928">
        <v>-6.6282494830919997E-3</v>
      </c>
      <c r="AD2928" s="4">
        <v>16.2772121371707</v>
      </c>
      <c r="AE2928">
        <v>0.96755340577924498</v>
      </c>
      <c r="AF2928">
        <v>-6.1260918359669998E-3</v>
      </c>
    </row>
    <row r="2929" spans="2:32" x14ac:dyDescent="0.25">
      <c r="B2929" s="4">
        <v>16.284734725784801</v>
      </c>
      <c r="C2929">
        <v>0.99415720667696095</v>
      </c>
      <c r="D2929">
        <v>-5.0369597344639997E-3</v>
      </c>
      <c r="F2929" s="4">
        <v>16.284734694480701</v>
      </c>
      <c r="G2929">
        <v>0.99730640631366696</v>
      </c>
      <c r="H2929">
        <v>-5.851608017436E-3</v>
      </c>
      <c r="J2929" s="4">
        <v>16.284734674132601</v>
      </c>
      <c r="K2929">
        <v>0.99579854524858102</v>
      </c>
      <c r="L2929">
        <v>-5.9809241206879998E-3</v>
      </c>
      <c r="N2929" s="4">
        <v>16.284734624386601</v>
      </c>
      <c r="O2929">
        <v>0.99564280102640801</v>
      </c>
      <c r="P2929">
        <v>-6.1303989248940004E-3</v>
      </c>
      <c r="R2929" s="4">
        <v>16.284734621589401</v>
      </c>
      <c r="S2929">
        <v>0.99472892156680703</v>
      </c>
      <c r="T2929">
        <v>-6.2894274197349996E-3</v>
      </c>
      <c r="V2929" s="4">
        <v>16.284734614221101</v>
      </c>
      <c r="W2929">
        <v>0.99388660143861496</v>
      </c>
      <c r="X2929">
        <v>-6.4602599955029998E-3</v>
      </c>
      <c r="Z2929" s="4">
        <v>16.284734609812201</v>
      </c>
      <c r="AA2929">
        <v>0.99295207426353804</v>
      </c>
      <c r="AB2929">
        <v>-6.6295610092290003E-3</v>
      </c>
      <c r="AD2929" s="4">
        <v>16.284734720736001</v>
      </c>
      <c r="AE2929">
        <v>0.96756874225550205</v>
      </c>
      <c r="AF2929">
        <v>-6.1273991847769996E-3</v>
      </c>
    </row>
    <row r="2930" spans="2:32" x14ac:dyDescent="0.25">
      <c r="B2930" s="4">
        <v>16.292259216143201</v>
      </c>
      <c r="C2930">
        <v>0.99416151228963801</v>
      </c>
      <c r="D2930">
        <v>-5.0370863348430002E-3</v>
      </c>
      <c r="F2930" s="4">
        <v>16.292259183420001</v>
      </c>
      <c r="G2930">
        <v>0.99731407338384503</v>
      </c>
      <c r="H2930">
        <v>-5.8518241284170004E-3</v>
      </c>
      <c r="J2930" s="4">
        <v>16.2922591622062</v>
      </c>
      <c r="K2930">
        <v>0.99580691728221504</v>
      </c>
      <c r="L2930">
        <v>-5.9811596329870003E-3</v>
      </c>
      <c r="N2930" s="4">
        <v>16.2922591103769</v>
      </c>
      <c r="O2930">
        <v>0.99565194636013499</v>
      </c>
      <c r="P2930">
        <v>-6.1306562796490001E-3</v>
      </c>
      <c r="R2930" s="4">
        <v>16.292259107520302</v>
      </c>
      <c r="S2930">
        <v>0.99473877507901698</v>
      </c>
      <c r="T2930">
        <v>-6.2896790056369998E-3</v>
      </c>
      <c r="V2930" s="4">
        <v>16.2922590999564</v>
      </c>
      <c r="W2930">
        <v>0.99389732787764595</v>
      </c>
      <c r="X2930">
        <v>-6.4605388424580001E-3</v>
      </c>
      <c r="Z2930" s="4">
        <v>16.2922590954871</v>
      </c>
      <c r="AA2930">
        <v>0.99296377434581995</v>
      </c>
      <c r="AB2930">
        <v>-6.6298545765860004E-3</v>
      </c>
      <c r="AD2930" s="4">
        <v>16.292259211107599</v>
      </c>
      <c r="AE2930">
        <v>0.96758349355217499</v>
      </c>
      <c r="AF2930">
        <v>-6.1276551254000004E-3</v>
      </c>
    </row>
    <row r="2931" spans="2:32" x14ac:dyDescent="0.25">
      <c r="B2931" s="4">
        <v>16.2997837063979</v>
      </c>
      <c r="C2931">
        <v>0.99416609712791004</v>
      </c>
      <c r="D2931">
        <v>-5.0371297131070001E-3</v>
      </c>
      <c r="F2931" s="4">
        <v>16.299783672956401</v>
      </c>
      <c r="G2931">
        <v>0.99732208812526402</v>
      </c>
      <c r="H2931">
        <v>-5.8518274123380001E-3</v>
      </c>
      <c r="J2931" s="4">
        <v>16.2997836511428</v>
      </c>
      <c r="K2931">
        <v>0.99581564258146005</v>
      </c>
      <c r="L2931">
        <v>-5.9811337922880004E-3</v>
      </c>
      <c r="N2931" s="4">
        <v>16.299783598179602</v>
      </c>
      <c r="O2931">
        <v>0.99566146710688497</v>
      </c>
      <c r="P2931">
        <v>-6.1306499597299996E-3</v>
      </c>
      <c r="R2931" s="4">
        <v>16.299783594971998</v>
      </c>
      <c r="S2931">
        <v>0.99474905057992102</v>
      </c>
      <c r="T2931">
        <v>-6.2897760192169999E-3</v>
      </c>
      <c r="V2931" s="4">
        <v>16.299783586981999</v>
      </c>
      <c r="W2931">
        <v>0.99390849735508802</v>
      </c>
      <c r="X2931">
        <v>-6.4606225034149999E-3</v>
      </c>
      <c r="Z2931" s="4">
        <v>16.299783582066102</v>
      </c>
      <c r="AA2931">
        <v>0.99297594211617601</v>
      </c>
      <c r="AB2931">
        <v>-6.6299586638819998E-3</v>
      </c>
      <c r="AD2931" s="4">
        <v>16.2997837007821</v>
      </c>
      <c r="AE2931">
        <v>0.96759864715572996</v>
      </c>
      <c r="AF2931">
        <v>-6.1277420408489998E-3</v>
      </c>
    </row>
    <row r="2932" spans="2:32" x14ac:dyDescent="0.25">
      <c r="B2932" s="4">
        <v>16.3073081968517</v>
      </c>
      <c r="C2932">
        <v>0.99417082203384799</v>
      </c>
      <c r="D2932">
        <v>-5.0382801700540004E-3</v>
      </c>
      <c r="F2932" s="4">
        <v>16.307308165711699</v>
      </c>
      <c r="G2932">
        <v>0.99733026555676696</v>
      </c>
      <c r="H2932">
        <v>-5.8531385389069997E-3</v>
      </c>
      <c r="J2932" s="4">
        <v>16.307308145416101</v>
      </c>
      <c r="K2932">
        <v>0.99582453561017004</v>
      </c>
      <c r="L2932">
        <v>-5.9824846843699996E-3</v>
      </c>
      <c r="N2932" s="4">
        <v>16.307308095758899</v>
      </c>
      <c r="O2932">
        <v>0.99567115228959602</v>
      </c>
      <c r="P2932">
        <v>-6.1319957073280003E-3</v>
      </c>
      <c r="R2932" s="4">
        <v>16.307308092882799</v>
      </c>
      <c r="S2932">
        <v>0.99475947833488598</v>
      </c>
      <c r="T2932">
        <v>-6.2910638591239998E-3</v>
      </c>
      <c r="V2932" s="4">
        <v>16.307308085509799</v>
      </c>
      <c r="W2932">
        <v>0.99391982622715702</v>
      </c>
      <c r="X2932">
        <v>-6.4619335795750004E-3</v>
      </c>
      <c r="Z2932" s="4">
        <v>16.3073080810187</v>
      </c>
      <c r="AA2932">
        <v>0.99298826244549299</v>
      </c>
      <c r="AB2932">
        <v>-6.6312702135269998E-3</v>
      </c>
      <c r="AD2932" s="4">
        <v>16.307308191699999</v>
      </c>
      <c r="AE2932">
        <v>0.96761396220496798</v>
      </c>
      <c r="AF2932">
        <v>-6.1290494592979999E-3</v>
      </c>
    </row>
    <row r="2933" spans="2:32" x14ac:dyDescent="0.25">
      <c r="B2933" s="4">
        <v>16.314834594551801</v>
      </c>
      <c r="C2933">
        <v>0.99417510675987197</v>
      </c>
      <c r="D2933">
        <v>-5.0384069126470001E-3</v>
      </c>
      <c r="F2933" s="4">
        <v>16.3148345619962</v>
      </c>
      <c r="G2933">
        <v>0.99733790792532195</v>
      </c>
      <c r="H2933">
        <v>-5.8533544809630002E-3</v>
      </c>
      <c r="J2933" s="4">
        <v>16.314834540830301</v>
      </c>
      <c r="K2933">
        <v>0.99583288275319404</v>
      </c>
      <c r="L2933">
        <v>-5.9827198191779998E-3</v>
      </c>
      <c r="N2933" s="4">
        <v>16.314834489079001</v>
      </c>
      <c r="O2933">
        <v>0.99568027078519405</v>
      </c>
      <c r="P2933">
        <v>-6.1322528130069998E-3</v>
      </c>
      <c r="R2933" s="4">
        <v>16.314834486156599</v>
      </c>
      <c r="S2933">
        <v>0.99476928894371497</v>
      </c>
      <c r="T2933">
        <v>-6.2913159169749999E-3</v>
      </c>
      <c r="V2933" s="4">
        <v>16.3148344785813</v>
      </c>
      <c r="W2933">
        <v>0.993930522093049</v>
      </c>
      <c r="X2933">
        <v>-6.462212937123E-3</v>
      </c>
      <c r="Z2933" s="4">
        <v>16.3148344740484</v>
      </c>
      <c r="AA2933">
        <v>0.99299991275272503</v>
      </c>
      <c r="AB2933">
        <v>-6.6315643755620003E-3</v>
      </c>
      <c r="AD2933" s="4">
        <v>16.3148345894156</v>
      </c>
      <c r="AE2933">
        <v>0.96762869165074405</v>
      </c>
      <c r="AF2933">
        <v>-6.1293058243429999E-3</v>
      </c>
    </row>
    <row r="2934" spans="2:32" x14ac:dyDescent="0.25">
      <c r="B2934" s="4">
        <v>16.322360992138499</v>
      </c>
      <c r="C2934">
        <v>0.99417967258721696</v>
      </c>
      <c r="D2934">
        <v>-5.0384502466310002E-3</v>
      </c>
      <c r="F2934" s="4">
        <v>16.322360958867801</v>
      </c>
      <c r="G2934">
        <v>0.99734589976350696</v>
      </c>
      <c r="H2934">
        <v>-5.8533574166140002E-3</v>
      </c>
      <c r="J2934" s="4">
        <v>16.322360937092501</v>
      </c>
      <c r="K2934">
        <v>0.99584158518964205</v>
      </c>
      <c r="L2934">
        <v>-5.9826930937379999E-3</v>
      </c>
      <c r="N2934" s="4">
        <v>16.3223608841854</v>
      </c>
      <c r="O2934">
        <v>0.99568976667323805</v>
      </c>
      <c r="P2934">
        <v>-6.1322459325460002E-3</v>
      </c>
      <c r="R2934" s="4">
        <v>16.322360880931601</v>
      </c>
      <c r="S2934">
        <v>0.99477952131999603</v>
      </c>
      <c r="T2934">
        <v>-6.2914142967329997E-3</v>
      </c>
      <c r="V2934" s="4">
        <v>16.322360872924001</v>
      </c>
      <c r="W2934">
        <v>0.99394166302662701</v>
      </c>
      <c r="X2934">
        <v>-6.4622977852650003E-3</v>
      </c>
      <c r="Z2934" s="4">
        <v>16.3223608679655</v>
      </c>
      <c r="AA2934">
        <v>0.99301203355587397</v>
      </c>
      <c r="AB2934">
        <v>-6.6316700793470004E-3</v>
      </c>
      <c r="AD2934" s="4">
        <v>16.3223609864243</v>
      </c>
      <c r="AE2934">
        <v>0.96764382434396001</v>
      </c>
      <c r="AF2934">
        <v>-6.1293938114659998E-3</v>
      </c>
    </row>
    <row r="2935" spans="2:32" x14ac:dyDescent="0.25">
      <c r="B2935" s="4">
        <v>16.329887389923201</v>
      </c>
      <c r="C2935">
        <v>0.99418438388059305</v>
      </c>
      <c r="D2935">
        <v>-5.0396007936440003E-3</v>
      </c>
      <c r="F2935" s="4">
        <v>16.329887358923699</v>
      </c>
      <c r="G2935">
        <v>0.99735405859886295</v>
      </c>
      <c r="H2935">
        <v>-5.8546675835560004E-3</v>
      </c>
      <c r="J2935" s="4">
        <v>16.3298873386405</v>
      </c>
      <c r="K2935">
        <v>0.99585045998996902</v>
      </c>
      <c r="L2935">
        <v>-5.9840413987200004E-3</v>
      </c>
      <c r="N2935" s="4">
        <v>16.3298872889786</v>
      </c>
      <c r="O2935">
        <v>0.99569943169307196</v>
      </c>
      <c r="P2935">
        <v>-6.1335899645979996E-3</v>
      </c>
      <c r="R2935" s="4">
        <v>16.3298872860776</v>
      </c>
      <c r="S2935">
        <v>0.99478991281736695</v>
      </c>
      <c r="T2935">
        <v>-6.2927057457959996E-3</v>
      </c>
      <c r="V2935" s="4">
        <v>16.3298872786856</v>
      </c>
      <c r="W2935">
        <v>0.99395296606954797</v>
      </c>
      <c r="X2935">
        <v>-6.4636118168870001E-3</v>
      </c>
      <c r="Z2935" s="4">
        <v>16.3298872741744</v>
      </c>
      <c r="AA2935">
        <v>0.99302431350993703</v>
      </c>
      <c r="AB2935">
        <v>-6.6329858161579998E-3</v>
      </c>
      <c r="AD2935" s="4">
        <v>16.329887384654199</v>
      </c>
      <c r="AE2935">
        <v>0.96765912223402095</v>
      </c>
      <c r="AF2935">
        <v>-6.1307041360709998E-3</v>
      </c>
    </row>
    <row r="2936" spans="2:32" x14ac:dyDescent="0.25">
      <c r="B2936" s="4">
        <v>16.337415694968801</v>
      </c>
      <c r="C2936">
        <v>0.99418866605675305</v>
      </c>
      <c r="D2936">
        <v>-5.0397315608580002E-3</v>
      </c>
      <c r="F2936" s="4">
        <v>16.3374156623284</v>
      </c>
      <c r="G2936">
        <v>0.99736169548923004</v>
      </c>
      <c r="H2936">
        <v>-5.8548804351680004E-3</v>
      </c>
      <c r="J2936" s="4">
        <v>16.337415641039701</v>
      </c>
      <c r="K2936">
        <v>0.99585880332908905</v>
      </c>
      <c r="L2936">
        <v>-5.984270010156E-3</v>
      </c>
      <c r="N2936" s="4">
        <v>16.3374155889646</v>
      </c>
      <c r="O2936">
        <v>0.99570854451329105</v>
      </c>
      <c r="P2936">
        <v>-6.1338468773849998E-3</v>
      </c>
      <c r="R2936" s="4">
        <v>16.337415586047801</v>
      </c>
      <c r="S2936">
        <v>0.99479970166171605</v>
      </c>
      <c r="T2936">
        <v>-6.2929781002480003E-3</v>
      </c>
      <c r="V2936" s="4">
        <v>16.337415578457701</v>
      </c>
      <c r="W2936">
        <v>0.99396364515397295</v>
      </c>
      <c r="X2936">
        <v>-6.4639098469049996E-3</v>
      </c>
      <c r="Z2936" s="4">
        <v>16.337415573944</v>
      </c>
      <c r="AA2936">
        <v>0.993035935594764</v>
      </c>
      <c r="AB2936">
        <v>-6.6333033878090003E-3</v>
      </c>
      <c r="AD2936" s="4">
        <v>16.3374156896793</v>
      </c>
      <c r="AE2936">
        <v>0.96767384620865005</v>
      </c>
      <c r="AF2936">
        <v>-6.1309727199739998E-3</v>
      </c>
    </row>
    <row r="2937" spans="2:32" x14ac:dyDescent="0.25">
      <c r="B2937" s="4">
        <v>16.344944000127001</v>
      </c>
      <c r="C2937">
        <v>0.99419327902742805</v>
      </c>
      <c r="D2937">
        <v>-5.0408863905089998E-3</v>
      </c>
      <c r="F2937" s="4">
        <v>16.3449439699117</v>
      </c>
      <c r="G2937">
        <v>0.99736975112328496</v>
      </c>
      <c r="H2937">
        <v>-5.8561903297139999E-3</v>
      </c>
      <c r="J2937" s="4">
        <v>16.344943950214699</v>
      </c>
      <c r="K2937">
        <v>0.99586757810937299</v>
      </c>
      <c r="L2937">
        <v>-5.9856086753139999E-3</v>
      </c>
      <c r="N2937" s="4">
        <v>16.344943901657199</v>
      </c>
      <c r="O2937">
        <v>0.99571810655301296</v>
      </c>
      <c r="P2937">
        <v>-6.1351823811489998E-3</v>
      </c>
      <c r="R2937" s="4">
        <v>16.3449438990774</v>
      </c>
      <c r="S2937">
        <v>0.99480995992624699</v>
      </c>
      <c r="T2937">
        <v>-6.2942652377379997E-3</v>
      </c>
      <c r="V2937" s="4">
        <v>16.344943892088001</v>
      </c>
      <c r="W2937">
        <v>0.99397481789711495</v>
      </c>
      <c r="X2937">
        <v>-6.4652190115420003E-3</v>
      </c>
      <c r="Z2937" s="4">
        <v>16.3449438880053</v>
      </c>
      <c r="AA2937">
        <v>0.993048074428733</v>
      </c>
      <c r="AB2937">
        <v>-6.6346138278399998E-3</v>
      </c>
      <c r="AD2937" s="4">
        <v>16.344943995360001</v>
      </c>
      <c r="AE2937">
        <v>0.96768902960370495</v>
      </c>
      <c r="AF2937">
        <v>-6.132281367603E-3</v>
      </c>
    </row>
    <row r="2938" spans="2:32" x14ac:dyDescent="0.25">
      <c r="B2938" s="4">
        <v>16.3524742123167</v>
      </c>
      <c r="C2938">
        <v>0.99419742563260505</v>
      </c>
      <c r="D2938">
        <v>-5.0399039917410002E-3</v>
      </c>
      <c r="F2938" s="4">
        <v>16.352474177526499</v>
      </c>
      <c r="G2938">
        <v>0.99737721360981901</v>
      </c>
      <c r="H2938">
        <v>-5.85509958731E-3</v>
      </c>
      <c r="J2938" s="4">
        <v>16.352474154750698</v>
      </c>
      <c r="K2938">
        <v>0.99587573372541405</v>
      </c>
      <c r="L2938">
        <v>-5.9844791444470004E-3</v>
      </c>
      <c r="N2938" s="4">
        <v>16.3524740994091</v>
      </c>
      <c r="O2938">
        <v>0.995727036622713</v>
      </c>
      <c r="P2938">
        <v>-6.1340973464450001E-3</v>
      </c>
      <c r="R2938" s="4">
        <v>16.352474096142799</v>
      </c>
      <c r="S2938">
        <v>0.99481958869633402</v>
      </c>
      <c r="T2938">
        <v>-6.2933328096909996E-3</v>
      </c>
      <c r="V2938" s="4">
        <v>16.352474087924701</v>
      </c>
      <c r="W2938">
        <v>0.99398533229955299</v>
      </c>
      <c r="X2938">
        <v>-6.4642775880799997E-3</v>
      </c>
      <c r="Z2938" s="4">
        <v>16.3524740829812</v>
      </c>
      <c r="AA2938">
        <v>0.99305953494456101</v>
      </c>
      <c r="AB2938">
        <v>-6.63370824559E-3</v>
      </c>
      <c r="AD2938" s="4">
        <v>16.3524742064691</v>
      </c>
      <c r="AE2938">
        <v>0.96770360023936497</v>
      </c>
      <c r="AF2938">
        <v>-6.1313199819459999E-3</v>
      </c>
    </row>
    <row r="2939" spans="2:32" x14ac:dyDescent="0.25">
      <c r="B2939" s="4">
        <v>16.360002517579701</v>
      </c>
      <c r="C2939">
        <v>0.99420247048311505</v>
      </c>
      <c r="D2939">
        <v>-5.0420809942709997E-3</v>
      </c>
      <c r="F2939" s="4">
        <v>16.360002488922099</v>
      </c>
      <c r="G2939">
        <v>0.99738578626758401</v>
      </c>
      <c r="H2939">
        <v>-5.8575044529030002E-3</v>
      </c>
      <c r="J2939" s="4">
        <v>16.360002470135601</v>
      </c>
      <c r="K2939">
        <v>0.99588503595834699</v>
      </c>
      <c r="L2939">
        <v>-5.9869329146819998E-3</v>
      </c>
      <c r="N2939" s="4">
        <v>16.360002423741602</v>
      </c>
      <c r="O2939">
        <v>0.99573714562998406</v>
      </c>
      <c r="P2939">
        <v>-6.1365214099859998E-3</v>
      </c>
      <c r="R2939" s="4">
        <v>16.360002421202498</v>
      </c>
      <c r="S2939">
        <v>0.99483043216575096</v>
      </c>
      <c r="T2939">
        <v>-6.2956524538190003E-3</v>
      </c>
      <c r="V2939" s="4">
        <v>16.3600024144103</v>
      </c>
      <c r="W2939">
        <v>0.99399711165454296</v>
      </c>
      <c r="X2939">
        <v>-6.4666156300409996E-3</v>
      </c>
      <c r="Z2939" s="4">
        <v>16.360002410362402</v>
      </c>
      <c r="AA2939">
        <v>0.99307231561967502</v>
      </c>
      <c r="AB2939">
        <v>-6.6360324367780001E-3</v>
      </c>
      <c r="AD2939" s="4">
        <v>16.360002512715599</v>
      </c>
      <c r="AE2939">
        <v>0.96771935828122502</v>
      </c>
      <c r="AF2939">
        <v>-6.1336773677870002E-3</v>
      </c>
    </row>
    <row r="2940" spans="2:32" x14ac:dyDescent="0.25">
      <c r="B2940" s="4">
        <v>16.3675346372248</v>
      </c>
      <c r="C2940">
        <v>0.99420633152429505</v>
      </c>
      <c r="D2940">
        <v>-5.0411812788359999E-3</v>
      </c>
      <c r="F2940" s="4">
        <v>16.3675346033164</v>
      </c>
      <c r="G2940">
        <v>0.99739287879688199</v>
      </c>
      <c r="H2940">
        <v>-5.8566264615509999E-3</v>
      </c>
      <c r="J2940" s="4">
        <v>16.367534581199799</v>
      </c>
      <c r="K2940">
        <v>0.99589281475202796</v>
      </c>
      <c r="L2940">
        <v>-5.9860647457500001E-3</v>
      </c>
      <c r="N2940" s="4">
        <v>16.367534527079599</v>
      </c>
      <c r="O2940">
        <v>0.99574567629997002</v>
      </c>
      <c r="P2940">
        <v>-6.1357000213839996E-3</v>
      </c>
      <c r="R2940" s="4">
        <v>16.367534524152902</v>
      </c>
      <c r="S2940">
        <v>0.99483961150054201</v>
      </c>
      <c r="T2940">
        <v>-6.2948736845909996E-3</v>
      </c>
      <c r="V2940" s="4">
        <v>16.367534516371801</v>
      </c>
      <c r="W2940">
        <v>0.99400715075026103</v>
      </c>
      <c r="X2940">
        <v>-6.465868614602E-3</v>
      </c>
      <c r="Z2940" s="4">
        <v>16.367534511842599</v>
      </c>
      <c r="AA2940">
        <v>0.993083282018276</v>
      </c>
      <c r="AB2940">
        <v>-6.6353153015389996E-3</v>
      </c>
      <c r="AD2940" s="4">
        <v>16.367534631871798</v>
      </c>
      <c r="AE2940">
        <v>0.96773351042688904</v>
      </c>
      <c r="AF2940">
        <v>-6.132884351843E-3</v>
      </c>
    </row>
    <row r="2941" spans="2:32" x14ac:dyDescent="0.25">
      <c r="B2941" s="4">
        <v>16.375064849627599</v>
      </c>
      <c r="C2941">
        <v>0.99421123326563099</v>
      </c>
      <c r="D2941">
        <v>-5.0422507151119999E-3</v>
      </c>
      <c r="F2941" s="4">
        <v>16.375064818854799</v>
      </c>
      <c r="G2941">
        <v>0.997401266297407</v>
      </c>
      <c r="H2941">
        <v>-5.8577231997239999E-3</v>
      </c>
      <c r="J2941" s="4">
        <v>16.375064798615401</v>
      </c>
      <c r="K2941">
        <v>0.99590192566020697</v>
      </c>
      <c r="L2941">
        <v>-5.987141134816E-3</v>
      </c>
      <c r="N2941" s="4">
        <v>16.375064748995001</v>
      </c>
      <c r="O2941">
        <v>0.99575559689090398</v>
      </c>
      <c r="P2941">
        <v>-6.1367715451680002E-3</v>
      </c>
      <c r="R2941" s="4">
        <v>16.375064746111899</v>
      </c>
      <c r="S2941">
        <v>0.99485028224711702</v>
      </c>
      <c r="T2941">
        <v>-6.2960030068130004E-3</v>
      </c>
      <c r="V2941" s="4">
        <v>16.375064738720798</v>
      </c>
      <c r="W2941">
        <v>0.99401873996350398</v>
      </c>
      <c r="X2941">
        <v>-6.4669796013220003E-3</v>
      </c>
      <c r="Z2941" s="4">
        <v>16.375064734211101</v>
      </c>
      <c r="AA2941">
        <v>0.99309588676885097</v>
      </c>
      <c r="AB2941">
        <v>-6.6364325277409996E-3</v>
      </c>
      <c r="AD2941" s="4">
        <v>16.375064844212702</v>
      </c>
      <c r="AE2941">
        <v>0.96774908913289404</v>
      </c>
      <c r="AF2941">
        <v>-6.1340216096789999E-3</v>
      </c>
    </row>
    <row r="2942" spans="2:32" x14ac:dyDescent="0.25">
      <c r="B2942" s="4">
        <v>16.382596969347802</v>
      </c>
      <c r="C2942">
        <v>0.99421553308652499</v>
      </c>
      <c r="D2942">
        <v>-5.0423744656800003E-3</v>
      </c>
      <c r="F2942" s="4">
        <v>16.3825969369897</v>
      </c>
      <c r="G2942">
        <v>0.99740887415492196</v>
      </c>
      <c r="H2942">
        <v>-5.8579395604140003E-3</v>
      </c>
      <c r="J2942" s="4">
        <v>16.382596915762701</v>
      </c>
      <c r="K2942">
        <v>0.99591022988438604</v>
      </c>
      <c r="L2942">
        <v>-5.9873866120920003E-3</v>
      </c>
      <c r="N2942" s="4">
        <v>16.3825968637465</v>
      </c>
      <c r="O2942">
        <v>0.995764673369404</v>
      </c>
      <c r="P2942">
        <v>-6.1370373281859998E-3</v>
      </c>
      <c r="R2942" s="4">
        <v>16.382596860807901</v>
      </c>
      <c r="S2942">
        <v>0.99486006561040197</v>
      </c>
      <c r="T2942">
        <v>-6.2962626020009998E-3</v>
      </c>
      <c r="V2942" s="4">
        <v>16.382596853215698</v>
      </c>
      <c r="W2942">
        <v>0.99402938538243402</v>
      </c>
      <c r="X2942">
        <v>-6.4672664384919998E-3</v>
      </c>
      <c r="Z2942" s="4">
        <v>16.382596848646799</v>
      </c>
      <c r="AA2942">
        <v>0.99310749953394395</v>
      </c>
      <c r="AB2942">
        <v>-6.6367357184429999E-3</v>
      </c>
      <c r="AD2942" s="4">
        <v>16.382596963849501</v>
      </c>
      <c r="AE2942">
        <v>0.967763809991393</v>
      </c>
      <c r="AF2942">
        <v>-6.1342817275269997E-3</v>
      </c>
    </row>
    <row r="2943" spans="2:32" x14ac:dyDescent="0.25">
      <c r="B2943" s="4">
        <v>16.3901290892193</v>
      </c>
      <c r="C2943">
        <v>0.99422015466721503</v>
      </c>
      <c r="D2943">
        <v>-5.043531416936E-3</v>
      </c>
      <c r="F2943" s="4">
        <v>16.390129059064201</v>
      </c>
      <c r="G2943">
        <v>0.99741690326487797</v>
      </c>
      <c r="H2943">
        <v>-5.8592465113420002E-3</v>
      </c>
      <c r="J2943" s="4">
        <v>16.3901290393162</v>
      </c>
      <c r="K2943">
        <v>0.99591897735397295</v>
      </c>
      <c r="L2943">
        <v>-5.9887193099739996E-3</v>
      </c>
      <c r="N2943" s="4">
        <v>16.390128990552299</v>
      </c>
      <c r="O2943">
        <v>0.995774207735584</v>
      </c>
      <c r="P2943">
        <v>-6.1383732330100001E-3</v>
      </c>
      <c r="R2943" s="4">
        <v>16.3901289879404</v>
      </c>
      <c r="S2943">
        <v>0.99487030593907799</v>
      </c>
      <c r="T2943">
        <v>-6.2975641528980001E-3</v>
      </c>
      <c r="V2943" s="4">
        <v>16.390128980955499</v>
      </c>
      <c r="W2943">
        <v>0.99404051266817495</v>
      </c>
      <c r="X2943">
        <v>-6.4685893111719999E-3</v>
      </c>
      <c r="Z2943" s="4">
        <v>16.390128976808299</v>
      </c>
      <c r="AA2943">
        <v>0.99311960923475395</v>
      </c>
      <c r="AB2943">
        <v>-6.6380628192269997E-3</v>
      </c>
      <c r="AD2943" s="4">
        <v>16.390129084214699</v>
      </c>
      <c r="AE2943">
        <v>0.96777897645574096</v>
      </c>
      <c r="AF2943">
        <v>-6.1355982559249999E-3</v>
      </c>
    </row>
    <row r="2944" spans="2:32" x14ac:dyDescent="0.25">
      <c r="B2944" s="4">
        <v>16.3976631163527</v>
      </c>
      <c r="C2944">
        <v>0.99422434893596501</v>
      </c>
      <c r="D2944">
        <v>-5.0436596434769998E-3</v>
      </c>
      <c r="F2944" s="4">
        <v>16.397663084801302</v>
      </c>
      <c r="G2944">
        <v>0.99742439985310705</v>
      </c>
      <c r="H2944">
        <v>-5.8594635284840001E-3</v>
      </c>
      <c r="J2944" s="4">
        <v>16.3976630642176</v>
      </c>
      <c r="K2944">
        <v>0.99592717268689201</v>
      </c>
      <c r="L2944">
        <v>-5.9889578473570002E-3</v>
      </c>
      <c r="N2944" s="4">
        <v>16.397663013420999</v>
      </c>
      <c r="O2944">
        <v>0.99578317309102204</v>
      </c>
      <c r="P2944">
        <v>-6.138632216297E-3</v>
      </c>
      <c r="R2944" s="4">
        <v>16.397663010756801</v>
      </c>
      <c r="S2944">
        <v>0.994879952389082</v>
      </c>
      <c r="T2944">
        <v>-6.2978153959319999E-3</v>
      </c>
      <c r="V2944" s="4">
        <v>16.397663003577701</v>
      </c>
      <c r="W2944">
        <v>0.99405102562932401</v>
      </c>
      <c r="X2944">
        <v>-6.4688680888529996E-3</v>
      </c>
      <c r="Z2944" s="4">
        <v>16.3976629993874</v>
      </c>
      <c r="AA2944">
        <v>0.99313107005118895</v>
      </c>
      <c r="AB2944">
        <v>-6.6383560593350002E-3</v>
      </c>
      <c r="AD2944" s="4">
        <v>16.397663111402402</v>
      </c>
      <c r="AE2944">
        <v>0.967793573696483</v>
      </c>
      <c r="AF2944">
        <v>-6.1358535416159996E-3</v>
      </c>
    </row>
    <row r="2945" spans="2:32" x14ac:dyDescent="0.25">
      <c r="B2945" s="4">
        <v>16.405197143365999</v>
      </c>
      <c r="C2945">
        <v>0.99422881304017596</v>
      </c>
      <c r="D2945">
        <v>-5.0436991017970001E-3</v>
      </c>
      <c r="F2945" s="4">
        <v>16.405197111353601</v>
      </c>
      <c r="G2945">
        <v>0.99743223280825699</v>
      </c>
      <c r="H2945">
        <v>-5.8594702368699996E-3</v>
      </c>
      <c r="J2945" s="4">
        <v>16.405197090334902</v>
      </c>
      <c r="K2945">
        <v>0.99593570888149896</v>
      </c>
      <c r="L2945">
        <v>-5.9889397024950001E-3</v>
      </c>
      <c r="N2945" s="4">
        <v>16.405197038769799</v>
      </c>
      <c r="O2945">
        <v>0.995792501522894</v>
      </c>
      <c r="P2945">
        <v>-6.138626881817E-3</v>
      </c>
      <c r="R2945" s="4">
        <v>16.405197035758999</v>
      </c>
      <c r="S2945">
        <v>0.99489000843027398</v>
      </c>
      <c r="T2945">
        <v>-6.2978910679759997E-3</v>
      </c>
      <c r="V2945" s="4">
        <v>16.4051970281587</v>
      </c>
      <c r="W2945">
        <v>0.99406197465428903</v>
      </c>
      <c r="X2945">
        <v>-6.4689322297419999E-3</v>
      </c>
      <c r="Z2945" s="4">
        <v>16.405197023529599</v>
      </c>
      <c r="AA2945">
        <v>0.99314299004199702</v>
      </c>
      <c r="AB2945">
        <v>-6.6384356486160001E-3</v>
      </c>
      <c r="AD2945" s="4">
        <v>16.4051971379218</v>
      </c>
      <c r="AE2945">
        <v>0.96780856538825599</v>
      </c>
      <c r="AF2945">
        <v>-6.1359272447869999E-3</v>
      </c>
    </row>
    <row r="2946" spans="2:32" x14ac:dyDescent="0.25">
      <c r="B2946" s="4">
        <v>16.412731170314</v>
      </c>
      <c r="C2946">
        <v>0.99423336162838705</v>
      </c>
      <c r="D2946">
        <v>-5.0437339829280002E-3</v>
      </c>
      <c r="F2946" s="4">
        <v>16.412731137661599</v>
      </c>
      <c r="G2946">
        <v>0.99744015139804498</v>
      </c>
      <c r="H2946">
        <v>-5.8594763740199996E-3</v>
      </c>
      <c r="J2946" s="4">
        <v>16.4127311160582</v>
      </c>
      <c r="K2946">
        <v>0.995944327522025</v>
      </c>
      <c r="L2946">
        <v>-5.9889290518289999E-3</v>
      </c>
      <c r="N2946" s="4">
        <v>16.412731063369101</v>
      </c>
      <c r="O2946">
        <v>0.99580191429105702</v>
      </c>
      <c r="P2946">
        <v>-6.1386286400569997E-3</v>
      </c>
      <c r="R2946" s="4">
        <v>16.412731060010699</v>
      </c>
      <c r="S2946">
        <v>0.99490016225713396</v>
      </c>
      <c r="T2946">
        <v>-6.2979734446880001E-3</v>
      </c>
      <c r="V2946" s="4">
        <v>16.412731051972699</v>
      </c>
      <c r="W2946">
        <v>0.99407302428841304</v>
      </c>
      <c r="X2946">
        <v>-6.4690031958309999E-3</v>
      </c>
      <c r="Z2946" s="4">
        <v>16.412731046901499</v>
      </c>
      <c r="AA2946">
        <v>0.993155011743037</v>
      </c>
      <c r="AB2946">
        <v>-6.6385234241610001E-3</v>
      </c>
      <c r="AD2946" s="4">
        <v>16.412731164240899</v>
      </c>
      <c r="AE2946">
        <v>0.96782365788163705</v>
      </c>
      <c r="AF2946">
        <v>-6.1360046474159997E-3</v>
      </c>
    </row>
    <row r="2947" spans="2:32" x14ac:dyDescent="0.25">
      <c r="B2947" s="4">
        <v>16.420265197487002</v>
      </c>
      <c r="C2947">
        <v>0.99423804187280396</v>
      </c>
      <c r="D2947">
        <v>-5.0448859932620002E-3</v>
      </c>
      <c r="F2947" s="4">
        <v>16.4202651668834</v>
      </c>
      <c r="G2947">
        <v>0.99744823782349401</v>
      </c>
      <c r="H2947">
        <v>-5.8607831303580001E-3</v>
      </c>
      <c r="J2947" s="4">
        <v>16.420265146648401</v>
      </c>
      <c r="K2947">
        <v>0.99595312860856799</v>
      </c>
      <c r="L2947">
        <v>-5.990270543666E-3</v>
      </c>
      <c r="N2947" s="4">
        <v>16.420265096922499</v>
      </c>
      <c r="O2947">
        <v>0.99581150342074998</v>
      </c>
      <c r="P2947">
        <v>-6.1399723974330002E-3</v>
      </c>
      <c r="R2947" s="4">
        <v>16.420265093945201</v>
      </c>
      <c r="S2947">
        <v>0.994910449797339</v>
      </c>
      <c r="T2947">
        <v>-6.2992794509949997E-3</v>
      </c>
      <c r="V2947" s="4">
        <v>16.420265086532599</v>
      </c>
      <c r="W2947">
        <v>0.99408421541895697</v>
      </c>
      <c r="X2947">
        <v>-6.4703310022479997E-3</v>
      </c>
      <c r="Z2947" s="4">
        <v>16.4202650819403</v>
      </c>
      <c r="AA2947">
        <v>0.993167168017692</v>
      </c>
      <c r="AB2947">
        <v>-6.6398561091829999E-3</v>
      </c>
      <c r="AD2947" s="4">
        <v>16.420265191834101</v>
      </c>
      <c r="AE2947">
        <v>0.96783890002085804</v>
      </c>
      <c r="AF2947">
        <v>-6.1373231488459998E-3</v>
      </c>
    </row>
    <row r="2948" spans="2:32" x14ac:dyDescent="0.25">
      <c r="B2948" s="4">
        <v>16.427801132121999</v>
      </c>
      <c r="C2948">
        <v>0.99424233892606595</v>
      </c>
      <c r="D2948">
        <v>-5.0461270590390003E-3</v>
      </c>
      <c r="F2948" s="4">
        <v>16.4278011030123</v>
      </c>
      <c r="G2948">
        <v>0.99745586674930697</v>
      </c>
      <c r="H2948">
        <v>-5.862302598624E-3</v>
      </c>
      <c r="J2948" s="4">
        <v>16.427801083952399</v>
      </c>
      <c r="K2948">
        <v>0.99596146984115497</v>
      </c>
      <c r="L2948">
        <v>-5.991864365494E-3</v>
      </c>
      <c r="N2948" s="4">
        <v>16.4278010364654</v>
      </c>
      <c r="O2948">
        <v>0.99582060766304104</v>
      </c>
      <c r="P2948">
        <v>-6.1415714407229999E-3</v>
      </c>
      <c r="R2948" s="4">
        <v>16.427801034118801</v>
      </c>
      <c r="S2948">
        <v>0.99492017401632504</v>
      </c>
      <c r="T2948">
        <v>-6.3007393749970001E-3</v>
      </c>
      <c r="V2948" s="4">
        <v>16.4278010275216</v>
      </c>
      <c r="W2948">
        <v>0.99409482444054598</v>
      </c>
      <c r="X2948">
        <v>-6.4718524144389998E-3</v>
      </c>
      <c r="Z2948" s="4">
        <v>16.427801023749598</v>
      </c>
      <c r="AA2948">
        <v>0.99317870736476299</v>
      </c>
      <c r="AB2948">
        <v>-6.6413772028279996E-3</v>
      </c>
      <c r="AD2948" s="4">
        <v>16.427801127534899</v>
      </c>
      <c r="AE2948">
        <v>0.96785361699427797</v>
      </c>
      <c r="AF2948">
        <v>-6.1388115203740001E-3</v>
      </c>
    </row>
    <row r="2949" spans="2:32" x14ac:dyDescent="0.25">
      <c r="B2949" s="4">
        <v>16.435338973737998</v>
      </c>
      <c r="C2949">
        <v>0.99424635911763204</v>
      </c>
      <c r="D2949">
        <v>-5.0451485135119996E-3</v>
      </c>
      <c r="F2949" s="4">
        <v>16.435338940255601</v>
      </c>
      <c r="G2949">
        <v>0.99746315571980504</v>
      </c>
      <c r="H2949">
        <v>-5.8612104687390002E-3</v>
      </c>
      <c r="J2949" s="4">
        <v>16.435338918250402</v>
      </c>
      <c r="K2949">
        <v>0.99596945363511002</v>
      </c>
      <c r="L2949">
        <v>-5.9907226777340004E-3</v>
      </c>
      <c r="N2949" s="4">
        <v>16.435338864227901</v>
      </c>
      <c r="O2949">
        <v>0.99582936188003701</v>
      </c>
      <c r="P2949">
        <v>-6.1404759946960003E-3</v>
      </c>
      <c r="R2949" s="4">
        <v>16.435338861232999</v>
      </c>
      <c r="S2949">
        <v>0.994929585141485</v>
      </c>
      <c r="T2949">
        <v>-6.2998050630009997E-3</v>
      </c>
      <c r="V2949" s="4">
        <v>16.435338853461701</v>
      </c>
      <c r="W2949">
        <v>0.99410510779094396</v>
      </c>
      <c r="X2949">
        <v>-6.4709080512010001E-3</v>
      </c>
      <c r="Z2949" s="4">
        <v>16.435338848866799</v>
      </c>
      <c r="AA2949">
        <v>0.99318992970987996</v>
      </c>
      <c r="AB2949">
        <v>-6.6404690875200003E-3</v>
      </c>
      <c r="AD2949" s="4">
        <v>16.435338968169699</v>
      </c>
      <c r="AE2949">
        <v>0.96786801556156099</v>
      </c>
      <c r="AF2949">
        <v>-6.13785054278E-3</v>
      </c>
    </row>
    <row r="2950" spans="2:32" x14ac:dyDescent="0.25">
      <c r="B2950" s="4">
        <v>16.4428749081893</v>
      </c>
      <c r="C2950">
        <v>0.99425125003653503</v>
      </c>
      <c r="D2950">
        <v>-5.0462159498799999E-3</v>
      </c>
      <c r="F2950" s="4">
        <v>16.4428748776478</v>
      </c>
      <c r="G2950">
        <v>0.997471495974801</v>
      </c>
      <c r="H2950">
        <v>-5.8623084735619996E-3</v>
      </c>
      <c r="J2950" s="4">
        <v>16.442874857417898</v>
      </c>
      <c r="K2950">
        <v>0.99597851105962398</v>
      </c>
      <c r="L2950">
        <v>-5.9918117582710003E-3</v>
      </c>
      <c r="N2950" s="4">
        <v>16.442874807660601</v>
      </c>
      <c r="O2950">
        <v>0.99583922901784905</v>
      </c>
      <c r="P2950">
        <v>-6.141557653647E-3</v>
      </c>
      <c r="R2950" s="4">
        <v>16.442874804722099</v>
      </c>
      <c r="S2950">
        <v>0.99494020023377405</v>
      </c>
      <c r="T2950">
        <v>-6.3009395824849997E-3</v>
      </c>
      <c r="V2950" s="4">
        <v>16.4428747973427</v>
      </c>
      <c r="W2950">
        <v>0.99411663275407003</v>
      </c>
      <c r="X2950">
        <v>-6.4720247556329996E-3</v>
      </c>
      <c r="Z2950" s="4">
        <v>16.4428747927887</v>
      </c>
      <c r="AA2950">
        <v>0.99320246035297699</v>
      </c>
      <c r="AB2950">
        <v>-6.6415926896500003E-3</v>
      </c>
      <c r="AD2950" s="4">
        <v>16.442874902512401</v>
      </c>
      <c r="AE2950">
        <v>0.96788357290076199</v>
      </c>
      <c r="AF2950">
        <v>-6.1389897492239998E-3</v>
      </c>
    </row>
    <row r="2951" spans="2:32" x14ac:dyDescent="0.25">
      <c r="B2951" s="4">
        <v>16.4504127501665</v>
      </c>
      <c r="C2951">
        <v>0.99425556971421403</v>
      </c>
      <c r="D2951">
        <v>-5.0474494607610004E-3</v>
      </c>
      <c r="F2951" s="4">
        <v>16.450412721189501</v>
      </c>
      <c r="G2951">
        <v>0.99747911712409998</v>
      </c>
      <c r="H2951">
        <v>-5.8638322661150001E-3</v>
      </c>
      <c r="J2951" s="4">
        <v>16.4504127021738</v>
      </c>
      <c r="K2951">
        <v>0.99598683783917596</v>
      </c>
      <c r="L2951">
        <v>-5.9934239933210004E-3</v>
      </c>
      <c r="N2951" s="4">
        <v>16.450412654741299</v>
      </c>
      <c r="O2951">
        <v>0.99584831971309096</v>
      </c>
      <c r="P2951">
        <v>-6.1431670916950003E-3</v>
      </c>
      <c r="R2951" s="4">
        <v>16.450412652397802</v>
      </c>
      <c r="S2951">
        <v>0.99494994215700205</v>
      </c>
      <c r="T2951">
        <v>-6.3023823699E-3</v>
      </c>
      <c r="V2951" s="4">
        <v>16.450412645829601</v>
      </c>
      <c r="W2951">
        <v>0.99412723992832797</v>
      </c>
      <c r="X2951">
        <v>-6.4735313810749999E-3</v>
      </c>
      <c r="Z2951" s="4">
        <v>16.4504126420475</v>
      </c>
      <c r="AA2951">
        <v>0.99321401764267703</v>
      </c>
      <c r="AB2951">
        <v>-6.643094415394E-3</v>
      </c>
      <c r="AD2951" s="4">
        <v>16.450412745516498</v>
      </c>
      <c r="AE2951">
        <v>0.96789830814678102</v>
      </c>
      <c r="AF2951">
        <v>-6.1404664065680004E-3</v>
      </c>
    </row>
    <row r="2952" spans="2:32" x14ac:dyDescent="0.25">
      <c r="B2952" s="4">
        <v>16.457952499130499</v>
      </c>
      <c r="C2952">
        <v>0.99425959350364601</v>
      </c>
      <c r="D2952">
        <v>-5.0464688603320002E-3</v>
      </c>
      <c r="F2952" s="4">
        <v>16.457952465814099</v>
      </c>
      <c r="G2952">
        <v>0.99748638830441705</v>
      </c>
      <c r="H2952">
        <v>-5.8627400686850004E-3</v>
      </c>
      <c r="J2952" s="4">
        <v>16.457952443866098</v>
      </c>
      <c r="K2952">
        <v>0.99599480415505204</v>
      </c>
      <c r="L2952">
        <v>-5.9922820664060003E-3</v>
      </c>
      <c r="N2952" s="4">
        <v>16.457952389922799</v>
      </c>
      <c r="O2952">
        <v>0.99585705503262401</v>
      </c>
      <c r="P2952">
        <v>-6.1420718361830003E-3</v>
      </c>
      <c r="R2952" s="4">
        <v>16.457952386910598</v>
      </c>
      <c r="S2952">
        <v>0.99495934380384699</v>
      </c>
      <c r="T2952">
        <v>-6.3014433603390003E-3</v>
      </c>
      <c r="V2952" s="4">
        <v>16.457952379172401</v>
      </c>
      <c r="W2952">
        <v>0.99413749765038895</v>
      </c>
      <c r="X2952">
        <v>-6.4725830386029998E-3</v>
      </c>
      <c r="Z2952" s="4">
        <v>16.457952374537999</v>
      </c>
      <c r="AA2952">
        <v>0.99322522767310095</v>
      </c>
      <c r="AB2952">
        <v>-6.642180955646E-3</v>
      </c>
      <c r="AD2952" s="4">
        <v>16.4579524934802</v>
      </c>
      <c r="AE2952">
        <v>0.96791270079527303</v>
      </c>
      <c r="AF2952">
        <v>-6.1395021018360004E-3</v>
      </c>
    </row>
    <row r="2953" spans="2:32" x14ac:dyDescent="0.25">
      <c r="B2953" s="4">
        <v>16.4654903409299</v>
      </c>
      <c r="C2953">
        <v>0.99426448232700104</v>
      </c>
      <c r="D2953">
        <v>-5.047535443496E-3</v>
      </c>
      <c r="F2953" s="4">
        <v>16.4654903105573</v>
      </c>
      <c r="G2953">
        <v>0.99749470580544497</v>
      </c>
      <c r="H2953">
        <v>-5.8638380180549999E-3</v>
      </c>
      <c r="J2953" s="4">
        <v>16.465490290390299</v>
      </c>
      <c r="K2953">
        <v>0.99600383806064796</v>
      </c>
      <c r="L2953">
        <v>-5.993371336021E-3</v>
      </c>
      <c r="N2953" s="4">
        <v>16.465490240729</v>
      </c>
      <c r="O2953">
        <v>0.99586689820734797</v>
      </c>
      <c r="P2953">
        <v>-6.1431535584239999E-3</v>
      </c>
      <c r="R2953" s="4">
        <v>16.465490237758001</v>
      </c>
      <c r="S2953">
        <v>0.99496994353130697</v>
      </c>
      <c r="T2953">
        <v>-6.3025759456879996E-3</v>
      </c>
      <c r="V2953" s="4">
        <v>16.465490230409699</v>
      </c>
      <c r="W2953">
        <v>0.99414899303891702</v>
      </c>
      <c r="X2953">
        <v>-6.4736981483310002E-3</v>
      </c>
      <c r="Z2953" s="4">
        <v>16.465490225802199</v>
      </c>
      <c r="AA2953">
        <v>0.99323773641056401</v>
      </c>
      <c r="AB2953">
        <v>-6.6433023163029997E-3</v>
      </c>
      <c r="AD2953" s="4">
        <v>16.465490335170099</v>
      </c>
      <c r="AE2953">
        <v>0.96792824459617</v>
      </c>
      <c r="AF2953">
        <v>-6.1406398487469996E-3</v>
      </c>
    </row>
    <row r="2954" spans="2:32" x14ac:dyDescent="0.25">
      <c r="B2954" s="4">
        <v>16.473030090254799</v>
      </c>
      <c r="C2954">
        <v>0.99426879507893096</v>
      </c>
      <c r="D2954">
        <v>-5.0487685292630001E-3</v>
      </c>
      <c r="F2954" s="4">
        <v>16.4730300614474</v>
      </c>
      <c r="G2954">
        <v>0.99750230213305302</v>
      </c>
      <c r="H2954">
        <v>-5.8653617769350002E-3</v>
      </c>
      <c r="J2954" s="4">
        <v>16.473030042496799</v>
      </c>
      <c r="K2954">
        <v>0.99601213874396599</v>
      </c>
      <c r="L2954">
        <v>-5.9949836230299997E-3</v>
      </c>
      <c r="N2954" s="4">
        <v>16.4730299951663</v>
      </c>
      <c r="O2954">
        <v>0.995875962823769</v>
      </c>
      <c r="P2954">
        <v>-6.1447630225360001E-3</v>
      </c>
      <c r="R2954" s="4">
        <v>16.473029992774901</v>
      </c>
      <c r="S2954">
        <v>0.994979666312095</v>
      </c>
      <c r="T2954">
        <v>-6.304017767085E-3</v>
      </c>
      <c r="V2954" s="4">
        <v>16.473029986230198</v>
      </c>
      <c r="W2954">
        <v>0.99415957079447603</v>
      </c>
      <c r="X2954">
        <v>-6.475204041747E-3</v>
      </c>
      <c r="Z2954" s="4">
        <v>16.4730299823858</v>
      </c>
      <c r="AA2954">
        <v>0.99324926324998197</v>
      </c>
      <c r="AB2954">
        <v>-6.6448028938670004E-3</v>
      </c>
      <c r="AD2954" s="4">
        <v>16.473030085519699</v>
      </c>
      <c r="AE2954">
        <v>0.967942962518756</v>
      </c>
      <c r="AF2954">
        <v>-6.1421157771229997E-3</v>
      </c>
    </row>
    <row r="2955" spans="2:32" x14ac:dyDescent="0.25">
      <c r="B2955" s="4">
        <v>16.480571746567598</v>
      </c>
      <c r="C2955">
        <v>0.994272805203536</v>
      </c>
      <c r="D2955">
        <v>-5.0477877322869999E-3</v>
      </c>
      <c r="F2955" s="4">
        <v>16.480571713433299</v>
      </c>
      <c r="G2955">
        <v>0.99750954759851396</v>
      </c>
      <c r="H2955">
        <v>-5.8642695289870001E-3</v>
      </c>
      <c r="J2955" s="4">
        <v>16.4805716915542</v>
      </c>
      <c r="K2955">
        <v>0.99602007754779298</v>
      </c>
      <c r="L2955">
        <v>-5.9938416373389999E-3</v>
      </c>
      <c r="N2955" s="4">
        <v>16.48057163771</v>
      </c>
      <c r="O2955">
        <v>0.99588467110879997</v>
      </c>
      <c r="P2955">
        <v>-6.1436677333940003E-3</v>
      </c>
      <c r="R2955" s="4">
        <v>16.480571634635599</v>
      </c>
      <c r="S2955">
        <v>0.99498904197786298</v>
      </c>
      <c r="T2955">
        <v>-6.3030782645219999E-3</v>
      </c>
      <c r="V2955" s="4">
        <v>16.480571626913498</v>
      </c>
      <c r="W2955">
        <v>0.99416979961269103</v>
      </c>
      <c r="X2955">
        <v>-6.47425541707E-3</v>
      </c>
      <c r="Z2955" s="4">
        <v>16.4805716222168</v>
      </c>
      <c r="AA2955">
        <v>0.99326043200115299</v>
      </c>
      <c r="AB2955">
        <v>-6.6438888662780004E-3</v>
      </c>
      <c r="AD2955" s="4">
        <v>16.4805717408255</v>
      </c>
      <c r="AE2955">
        <v>0.967957335566901</v>
      </c>
      <c r="AF2955">
        <v>-6.1411511429569996E-3</v>
      </c>
    </row>
    <row r="2956" spans="2:32" x14ac:dyDescent="0.25">
      <c r="B2956" s="4">
        <v>16.488111495715</v>
      </c>
      <c r="C2956">
        <v>0.99427767231701603</v>
      </c>
      <c r="D2956">
        <v>-5.0488542280790003E-3</v>
      </c>
      <c r="F2956" s="4">
        <v>16.4881114655186</v>
      </c>
      <c r="G2956">
        <v>0.99751783913847403</v>
      </c>
      <c r="H2956">
        <v>-5.8653673926059996E-3</v>
      </c>
      <c r="J2956" s="4">
        <v>16.4881114454226</v>
      </c>
      <c r="K2956">
        <v>0.99602908329367201</v>
      </c>
      <c r="L2956">
        <v>-5.9949308068469997E-3</v>
      </c>
      <c r="N2956" s="4">
        <v>16.488111395865001</v>
      </c>
      <c r="O2956">
        <v>0.99589448694285199</v>
      </c>
      <c r="P2956">
        <v>-6.1447493624299998E-3</v>
      </c>
      <c r="R2956" s="4">
        <v>16.488111392844999</v>
      </c>
      <c r="S2956">
        <v>0.99499960470135496</v>
      </c>
      <c r="T2956">
        <v>-6.3042105202169999E-3</v>
      </c>
      <c r="V2956" s="4">
        <v>16.488111385506301</v>
      </c>
      <c r="W2956">
        <v>0.99418126575938703</v>
      </c>
      <c r="X2956">
        <v>-6.4753703702140003E-3</v>
      </c>
      <c r="Z2956" s="4">
        <v>16.488111380867601</v>
      </c>
      <c r="AA2956">
        <v>0.99327288804693503</v>
      </c>
      <c r="AB2956">
        <v>-6.6450098865639996E-3</v>
      </c>
      <c r="AD2956" s="4">
        <v>16.488111489871699</v>
      </c>
      <c r="AE2956">
        <v>0.967972858413787</v>
      </c>
      <c r="AF2956">
        <v>-6.1422887083250003E-3</v>
      </c>
    </row>
    <row r="2957" spans="2:32" x14ac:dyDescent="0.25">
      <c r="B2957" s="4">
        <v>16.4956531523863</v>
      </c>
      <c r="C2957">
        <v>0.99428195701311695</v>
      </c>
      <c r="D2957">
        <v>-5.0500873645600002E-3</v>
      </c>
      <c r="F2957" s="4">
        <v>16.4956531237512</v>
      </c>
      <c r="G2957">
        <v>0.997525409640872</v>
      </c>
      <c r="H2957">
        <v>-5.8668910638410001E-3</v>
      </c>
      <c r="J2957" s="4">
        <v>16.495653104871302</v>
      </c>
      <c r="K2957">
        <v>0.99603735574736696</v>
      </c>
      <c r="L2957">
        <v>-5.9965429721969997E-3</v>
      </c>
      <c r="N2957" s="4">
        <v>16.495653057642201</v>
      </c>
      <c r="O2957">
        <v>0.995903524317995</v>
      </c>
      <c r="P2957">
        <v>-6.1463587183939999E-3</v>
      </c>
      <c r="R2957" s="4">
        <v>16.4956530552248</v>
      </c>
      <c r="S2957">
        <v>0.99500927812761797</v>
      </c>
      <c r="T2957">
        <v>-6.305652291226E-3</v>
      </c>
      <c r="V2957" s="4">
        <v>16.495653048682598</v>
      </c>
      <c r="W2957">
        <v>0.99419181298567505</v>
      </c>
      <c r="X2957">
        <v>-6.4768763193499999E-3</v>
      </c>
      <c r="Z2957" s="4">
        <v>16.495653044841699</v>
      </c>
      <c r="AA2957">
        <v>0.99328435476563604</v>
      </c>
      <c r="AB2957">
        <v>-6.6465104987780002E-3</v>
      </c>
      <c r="AD2957" s="4">
        <v>16.495653147572</v>
      </c>
      <c r="AE2957">
        <v>0.96798755470860498</v>
      </c>
      <c r="AF2957">
        <v>-6.1437646887670004E-3</v>
      </c>
    </row>
    <row r="2958" spans="2:32" x14ac:dyDescent="0.25">
      <c r="B2958" s="4">
        <v>16.503196716040399</v>
      </c>
      <c r="C2958">
        <v>0.994285938272359</v>
      </c>
      <c r="D2958">
        <v>-5.049106690152E-3</v>
      </c>
      <c r="F2958" s="4">
        <v>16.503196683091002</v>
      </c>
      <c r="G2958">
        <v>0.99753262996319803</v>
      </c>
      <c r="H2958">
        <v>-5.8657986627219999E-3</v>
      </c>
      <c r="J2958" s="4">
        <v>16.5031966612834</v>
      </c>
      <c r="K2958">
        <v>0.99604526703292395</v>
      </c>
      <c r="L2958">
        <v>-5.9954006808150004E-3</v>
      </c>
      <c r="N2958" s="4">
        <v>16.5031966075273</v>
      </c>
      <c r="O2958">
        <v>0.99591220603164199</v>
      </c>
      <c r="P2958">
        <v>-6.1452631974009998E-3</v>
      </c>
      <c r="R2958" s="4">
        <v>16.503196604460101</v>
      </c>
      <c r="S2958">
        <v>0.99501859706073703</v>
      </c>
      <c r="T2958">
        <v>-6.3047132500629998E-3</v>
      </c>
      <c r="V2958" s="4">
        <v>16.5031965967353</v>
      </c>
      <c r="W2958">
        <v>0.99420200981734297</v>
      </c>
      <c r="X2958">
        <v>-6.4759281067439996E-3</v>
      </c>
      <c r="Z2958" s="4">
        <v>16.503196592079501</v>
      </c>
      <c r="AA2958">
        <v>0.99329546468199803</v>
      </c>
      <c r="AB2958">
        <v>-6.6455971267339996E-3</v>
      </c>
      <c r="AD2958" s="4">
        <v>16.503196710219498</v>
      </c>
      <c r="AE2958">
        <v>0.96800190630942595</v>
      </c>
      <c r="AF2958">
        <v>-6.1428004678639996E-3</v>
      </c>
    </row>
    <row r="2959" spans="2:32" x14ac:dyDescent="0.25">
      <c r="B2959" s="4">
        <v>16.5107383725231</v>
      </c>
      <c r="C2959">
        <v>0.99429078312143304</v>
      </c>
      <c r="D2959">
        <v>-5.0501730642900002E-3</v>
      </c>
      <c r="F2959" s="4">
        <v>16.510738342504599</v>
      </c>
      <c r="G2959">
        <v>0.99754089803822299</v>
      </c>
      <c r="H2959">
        <v>-5.8668961957419998E-3</v>
      </c>
      <c r="J2959" s="4">
        <v>16.5107383224729</v>
      </c>
      <c r="K2959">
        <v>0.99605424726952096</v>
      </c>
      <c r="L2959">
        <v>-5.9964891304509996E-3</v>
      </c>
      <c r="N2959" s="4">
        <v>16.510738272987901</v>
      </c>
      <c r="O2959">
        <v>0.995921997024933</v>
      </c>
      <c r="P2959">
        <v>-6.1463442980149996E-3</v>
      </c>
      <c r="R2959" s="4">
        <v>16.510738270007</v>
      </c>
      <c r="S2959">
        <v>0.99502910663949695</v>
      </c>
      <c r="T2959">
        <v>-6.3058467954230004E-3</v>
      </c>
      <c r="V2959" s="4">
        <v>16.510738262667498</v>
      </c>
      <c r="W2959">
        <v>0.99421344342153495</v>
      </c>
      <c r="X2959">
        <v>-6.4770440460370001E-3</v>
      </c>
      <c r="Z2959" s="4">
        <v>16.510738258088399</v>
      </c>
      <c r="AA2959">
        <v>0.99330787314549696</v>
      </c>
      <c r="AB2959">
        <v>-6.6467197265320001E-3</v>
      </c>
      <c r="AD2959" s="4">
        <v>16.510738366607001</v>
      </c>
      <c r="AE2959">
        <v>0.96801740904415201</v>
      </c>
      <c r="AF2959">
        <v>-6.1439389970560001E-3</v>
      </c>
    </row>
    <row r="2960" spans="2:32" x14ac:dyDescent="0.25">
      <c r="B2960" s="4">
        <v>16.518281936528101</v>
      </c>
      <c r="C2960">
        <v>0.99429505823990705</v>
      </c>
      <c r="D2960">
        <v>-5.0514061688580001E-3</v>
      </c>
      <c r="F2960" s="4">
        <v>16.518281908044099</v>
      </c>
      <c r="G2960">
        <v>0.99754844908372697</v>
      </c>
      <c r="H2960">
        <v>-5.8684189593070004E-3</v>
      </c>
      <c r="J2960" s="4">
        <v>16.5182818892069</v>
      </c>
      <c r="K2960">
        <v>0.99606249897300403</v>
      </c>
      <c r="L2960">
        <v>-5.9980989593660002E-3</v>
      </c>
      <c r="N2960" s="4">
        <v>16.518281841992501</v>
      </c>
      <c r="O2960">
        <v>0.99593101381582305</v>
      </c>
      <c r="P2960">
        <v>-6.1479520122249996E-3</v>
      </c>
      <c r="R2960" s="4">
        <v>16.518281839633399</v>
      </c>
      <c r="S2960">
        <v>0.99503874281526405</v>
      </c>
      <c r="T2960">
        <v>-6.30729209835E-3</v>
      </c>
      <c r="V2960" s="4">
        <v>16.518281833096101</v>
      </c>
      <c r="W2960">
        <v>0.99422396003216296</v>
      </c>
      <c r="X2960">
        <v>-6.4785527385650002E-3</v>
      </c>
      <c r="Z2960" s="4">
        <v>16.518281829317701</v>
      </c>
      <c r="AA2960">
        <v>0.99331931003926</v>
      </c>
      <c r="AB2960">
        <v>-6.6482244436290002E-3</v>
      </c>
      <c r="AD2960" s="4">
        <v>16.518281931622699</v>
      </c>
      <c r="AE2960">
        <v>0.96803208874817803</v>
      </c>
      <c r="AF2960">
        <v>-6.1454177458469999E-3</v>
      </c>
    </row>
    <row r="2961" spans="2:32" x14ac:dyDescent="0.25">
      <c r="B2961" s="4">
        <v>16.5258274075196</v>
      </c>
      <c r="C2961">
        <v>0.99429904831851101</v>
      </c>
      <c r="D2961">
        <v>-5.0504293643279996E-3</v>
      </c>
      <c r="F2961" s="4">
        <v>16.5258273745163</v>
      </c>
      <c r="G2961">
        <v>0.99755566259526196</v>
      </c>
      <c r="H2961">
        <v>-5.8673235197030001E-3</v>
      </c>
      <c r="J2961" s="4">
        <v>16.525827352618801</v>
      </c>
      <c r="K2961">
        <v>0.99607040414508996</v>
      </c>
      <c r="L2961">
        <v>-5.9969503738350003E-3</v>
      </c>
      <c r="N2961" s="4">
        <v>16.525827298553398</v>
      </c>
      <c r="O2961">
        <v>0.995939688801876</v>
      </c>
      <c r="P2961">
        <v>-6.1468563187939999E-3</v>
      </c>
      <c r="R2961" s="4">
        <v>16.5258272955605</v>
      </c>
      <c r="S2961">
        <v>0.99504805122106998</v>
      </c>
      <c r="T2961">
        <v>-6.3063731516330001E-3</v>
      </c>
      <c r="V2961" s="4">
        <v>16.525827287845701</v>
      </c>
      <c r="W2961">
        <v>0.99423413624455403</v>
      </c>
      <c r="X2961">
        <v>-6.4776228543760002E-3</v>
      </c>
      <c r="Z2961" s="4">
        <v>16.525827283258799</v>
      </c>
      <c r="AA2961">
        <v>0.99333041212838902</v>
      </c>
      <c r="AB2961">
        <v>-6.6473341554789999E-3</v>
      </c>
      <c r="AD2961" s="4">
        <v>16.5258274015615</v>
      </c>
      <c r="AE2961">
        <v>0.96804643459731798</v>
      </c>
      <c r="AF2961">
        <v>-6.1444655673370003E-3</v>
      </c>
    </row>
    <row r="2962" spans="2:32" x14ac:dyDescent="0.25">
      <c r="B2962" s="4">
        <v>16.533370971574101</v>
      </c>
      <c r="C2962">
        <v>0.99430395537751004</v>
      </c>
      <c r="D2962">
        <v>-5.0526068267760004E-3</v>
      </c>
      <c r="F2962" s="4">
        <v>16.533370944547102</v>
      </c>
      <c r="G2962">
        <v>0.99756399227716896</v>
      </c>
      <c r="H2962">
        <v>-5.8697281664040002E-3</v>
      </c>
      <c r="J2962" s="4">
        <v>16.533370926590901</v>
      </c>
      <c r="K2962">
        <v>0.996079454453214</v>
      </c>
      <c r="L2962">
        <v>-5.999405030649E-3</v>
      </c>
      <c r="N2962" s="4">
        <v>16.533370881482401</v>
      </c>
      <c r="O2962">
        <v>0.99594954388944201</v>
      </c>
      <c r="P2962">
        <v>-6.1492802589500004E-3</v>
      </c>
      <c r="R2962" s="4">
        <v>16.533370879176001</v>
      </c>
      <c r="S2962">
        <v>0.99505860811150904</v>
      </c>
      <c r="T2962">
        <v>-6.3086946544200001E-3</v>
      </c>
      <c r="V2962" s="4">
        <v>16.533370872841999</v>
      </c>
      <c r="W2962">
        <v>0.99424559938796098</v>
      </c>
      <c r="X2962">
        <v>-6.4799624343849999E-3</v>
      </c>
      <c r="Z2962" s="4">
        <v>16.533370869109</v>
      </c>
      <c r="AA2962">
        <v>0.99334286249277604</v>
      </c>
      <c r="AB2962">
        <v>-6.6496606028989998E-3</v>
      </c>
      <c r="AD2962" s="4">
        <v>16.533370966625899</v>
      </c>
      <c r="AE2962">
        <v>0.96806198618873696</v>
      </c>
      <c r="AF2962">
        <v>-6.1468238851839999E-3</v>
      </c>
    </row>
    <row r="2963" spans="2:32" x14ac:dyDescent="0.25">
      <c r="B2963" s="4">
        <v>16.540918350035898</v>
      </c>
      <c r="C2963">
        <v>0.99430767792251595</v>
      </c>
      <c r="D2963">
        <v>-5.0517072165599999E-3</v>
      </c>
      <c r="F2963" s="4">
        <v>16.540918317875601</v>
      </c>
      <c r="G2963">
        <v>0.99757084256031203</v>
      </c>
      <c r="H2963">
        <v>-5.8688502995990002E-3</v>
      </c>
      <c r="J2963" s="4">
        <v>16.540918296646201</v>
      </c>
      <c r="K2963">
        <v>0.99608698320257605</v>
      </c>
      <c r="L2963">
        <v>-5.9985375868400002E-3</v>
      </c>
      <c r="N2963" s="4">
        <v>16.5409182438157</v>
      </c>
      <c r="O2963">
        <v>0.99595782111378195</v>
      </c>
      <c r="P2963">
        <v>-6.1484591726899997E-3</v>
      </c>
      <c r="R2963" s="4">
        <v>16.540918241133099</v>
      </c>
      <c r="S2963">
        <v>0.99506750466601002</v>
      </c>
      <c r="T2963">
        <v>-6.3079149878679996E-3</v>
      </c>
      <c r="V2963" s="4">
        <v>16.5409182338481</v>
      </c>
      <c r="W2963">
        <v>0.99425532490841295</v>
      </c>
      <c r="X2963">
        <v>-6.4792147162910001E-3</v>
      </c>
      <c r="Z2963" s="4">
        <v>16.540918229656199</v>
      </c>
      <c r="AA2963">
        <v>0.99335349693413799</v>
      </c>
      <c r="AB2963">
        <v>-6.6489425325850001E-3</v>
      </c>
      <c r="AD2963" s="4">
        <v>16.540918344590999</v>
      </c>
      <c r="AE2963">
        <v>0.96807593422027205</v>
      </c>
      <c r="AF2963">
        <v>-6.1460302937100001E-3</v>
      </c>
    </row>
    <row r="2964" spans="2:32" x14ac:dyDescent="0.25">
      <c r="B2964" s="4">
        <v>16.548463821256998</v>
      </c>
      <c r="C2964">
        <v>0.99431243262920099</v>
      </c>
      <c r="D2964">
        <v>-5.0527762273569997E-3</v>
      </c>
      <c r="F2964" s="4">
        <v>16.548463792187398</v>
      </c>
      <c r="G2964">
        <v>0.997578983831369</v>
      </c>
      <c r="H2964">
        <v>-5.8699477253920003E-3</v>
      </c>
      <c r="J2964" s="4">
        <v>16.548463772853001</v>
      </c>
      <c r="K2964">
        <v>0.99609584052091305</v>
      </c>
      <c r="L2964">
        <v>-5.9996169937329997E-3</v>
      </c>
      <c r="N2964" s="4">
        <v>16.548463724623801</v>
      </c>
      <c r="O2964">
        <v>0.99596748377054301</v>
      </c>
      <c r="P2964">
        <v>-6.1495323463140001E-3</v>
      </c>
      <c r="R2964" s="4">
        <v>16.5484637219752</v>
      </c>
      <c r="S2964">
        <v>0.99507788196445701</v>
      </c>
      <c r="T2964">
        <v>-6.3090391165159998E-3</v>
      </c>
      <c r="V2964" s="4">
        <v>16.54846371507</v>
      </c>
      <c r="W2964">
        <v>0.99426659687306795</v>
      </c>
      <c r="X2964">
        <v>-6.4803214118599999E-3</v>
      </c>
      <c r="Z2964" s="4">
        <v>16.548463710899401</v>
      </c>
      <c r="AA2964">
        <v>0.99336575949016503</v>
      </c>
      <c r="AB2964">
        <v>-6.6500539898770002E-3</v>
      </c>
      <c r="AD2964" s="4">
        <v>16.5484638158085</v>
      </c>
      <c r="AE2964">
        <v>0.96809130658528098</v>
      </c>
      <c r="AF2964">
        <v>-6.1471633623840002E-3</v>
      </c>
    </row>
    <row r="2965" spans="2:32" x14ac:dyDescent="0.25">
      <c r="B2965" s="4">
        <v>16.556011199787601</v>
      </c>
      <c r="C2965">
        <v>0.99431656899338305</v>
      </c>
      <c r="D2965">
        <v>-5.0528954227119999E-3</v>
      </c>
      <c r="F2965" s="4">
        <v>16.556011169416799</v>
      </c>
      <c r="G2965">
        <v>0.99758632888196097</v>
      </c>
      <c r="H2965">
        <v>-5.8701676599709996E-3</v>
      </c>
      <c r="J2965" s="4">
        <v>16.556011149267899</v>
      </c>
      <c r="K2965">
        <v>0.99610387369842901</v>
      </c>
      <c r="L2965">
        <v>-5.999871135086E-3</v>
      </c>
      <c r="N2965" s="4">
        <v>16.556011099015201</v>
      </c>
      <c r="O2965">
        <v>0.995976284032838</v>
      </c>
      <c r="P2965">
        <v>-6.1497995662520002E-3</v>
      </c>
      <c r="R2965" s="4">
        <v>16.5560110963042</v>
      </c>
      <c r="S2965">
        <v>0.99508734864979898</v>
      </c>
      <c r="T2965">
        <v>-6.3092748640000001E-3</v>
      </c>
      <c r="V2965" s="4">
        <v>16.556011089205899</v>
      </c>
      <c r="W2965">
        <v>0.994276908839413</v>
      </c>
      <c r="X2965">
        <v>-6.4805866644539996E-3</v>
      </c>
      <c r="Z2965" s="4">
        <v>16.556011084969601</v>
      </c>
      <c r="AA2965">
        <v>0.99337701180050197</v>
      </c>
      <c r="AB2965">
        <v>-6.6503299303329998E-3</v>
      </c>
      <c r="AD2965" s="4">
        <v>16.556011194322501</v>
      </c>
      <c r="AE2965">
        <v>0.96810580842766802</v>
      </c>
      <c r="AF2965">
        <v>-6.1474084876390004E-3</v>
      </c>
    </row>
    <row r="2966" spans="2:32" x14ac:dyDescent="0.25">
      <c r="B2966" s="4">
        <v>16.563558578214401</v>
      </c>
      <c r="C2966">
        <v>0.99432096796407898</v>
      </c>
      <c r="D2966">
        <v>-5.0529360809289997E-3</v>
      </c>
      <c r="F2966" s="4">
        <v>16.563558547177902</v>
      </c>
      <c r="G2966">
        <v>0.99759401426198502</v>
      </c>
      <c r="H2966">
        <v>-5.8701700391000002E-3</v>
      </c>
      <c r="J2966" s="4">
        <v>16.563558526451899</v>
      </c>
      <c r="K2966">
        <v>0.99611226144030196</v>
      </c>
      <c r="L2966">
        <v>-5.9998438905500004E-3</v>
      </c>
      <c r="N2966" s="4">
        <v>16.5635584750829</v>
      </c>
      <c r="O2966">
        <v>0.99598545745003497</v>
      </c>
      <c r="P2966">
        <v>-6.1497923793249996E-3</v>
      </c>
      <c r="R2966" s="4">
        <v>16.5635584720475</v>
      </c>
      <c r="S2966">
        <v>0.99509721218512603</v>
      </c>
      <c r="T2966">
        <v>-6.3093679039560001E-3</v>
      </c>
      <c r="V2966" s="4">
        <v>16.563558464546499</v>
      </c>
      <c r="W2966">
        <v>0.99428763926202501</v>
      </c>
      <c r="X2966">
        <v>-6.4806668727500003E-3</v>
      </c>
      <c r="Z2966" s="4">
        <v>16.563558459893699</v>
      </c>
      <c r="AA2966">
        <v>0.99338870625103903</v>
      </c>
      <c r="AB2966">
        <v>-6.6504297635620003E-3</v>
      </c>
      <c r="AD2966" s="4">
        <v>16.5635585721793</v>
      </c>
      <c r="AE2966">
        <v>0.96812069313270799</v>
      </c>
      <c r="AF2966">
        <v>-6.1474926310100004E-3</v>
      </c>
    </row>
    <row r="2967" spans="2:32" x14ac:dyDescent="0.25">
      <c r="B2967" s="4">
        <v>16.5711059568366</v>
      </c>
      <c r="C2967">
        <v>0.994325505421916</v>
      </c>
      <c r="D2967">
        <v>-5.0540849453260001E-3</v>
      </c>
      <c r="F2967" s="4">
        <v>16.571105928016198</v>
      </c>
      <c r="G2967">
        <v>0.99760186100188097</v>
      </c>
      <c r="H2967">
        <v>-5.8714797958490002E-3</v>
      </c>
      <c r="J2967" s="4">
        <v>16.571105908774499</v>
      </c>
      <c r="K2967">
        <v>0.99612081566853095</v>
      </c>
      <c r="L2967">
        <v>-6.0011925991640003E-3</v>
      </c>
      <c r="N2967" s="4">
        <v>16.571105860686099</v>
      </c>
      <c r="O2967">
        <v>0.99599479443741301</v>
      </c>
      <c r="P2967">
        <v>-6.1511362975160003E-3</v>
      </c>
      <c r="R2967" s="4">
        <v>16.571105857989799</v>
      </c>
      <c r="S2967">
        <v>0.99510722641559801</v>
      </c>
      <c r="T2967">
        <v>-6.3106560229280002E-3</v>
      </c>
      <c r="V2967" s="4">
        <v>16.571105851102299</v>
      </c>
      <c r="W2967">
        <v>0.99429852329520896</v>
      </c>
      <c r="X2967">
        <v>-6.4819780470769996E-3</v>
      </c>
      <c r="Z2967" s="4">
        <v>16.571105846882201</v>
      </c>
      <c r="AA2967">
        <v>0.99340055077505895</v>
      </c>
      <c r="AB2967">
        <v>-6.651741932105E-3</v>
      </c>
      <c r="AD2967" s="4">
        <v>16.571105951261899</v>
      </c>
      <c r="AE2967">
        <v>0.96813573747395198</v>
      </c>
      <c r="AF2967">
        <v>-6.1488003990910001E-3</v>
      </c>
    </row>
    <row r="2968" spans="2:32" x14ac:dyDescent="0.25">
      <c r="B2968" s="4">
        <v>16.5786552427301</v>
      </c>
      <c r="C2968">
        <v>0.99432960974849405</v>
      </c>
      <c r="D2968">
        <v>-5.0542148737800002E-3</v>
      </c>
      <c r="F2968" s="4">
        <v>16.578655212326801</v>
      </c>
      <c r="G2968">
        <v>0.99760918175237201</v>
      </c>
      <c r="H2968">
        <v>-5.8716924427270004E-3</v>
      </c>
      <c r="J2968" s="4">
        <v>16.578655192106901</v>
      </c>
      <c r="K2968">
        <v>0.99612883462144597</v>
      </c>
      <c r="L2968">
        <v>-6.0014216892970004E-3</v>
      </c>
      <c r="N2968" s="4">
        <v>16.578655141617698</v>
      </c>
      <c r="O2968">
        <v>0.99600357520598204</v>
      </c>
      <c r="P2968">
        <v>-6.1513932576179996E-3</v>
      </c>
      <c r="R2968" s="4">
        <v>16.5786551389061</v>
      </c>
      <c r="S2968">
        <v>0.99511663113125504</v>
      </c>
      <c r="T2968">
        <v>-6.310925583828E-3</v>
      </c>
      <c r="V2968" s="4">
        <v>16.578655131840499</v>
      </c>
      <c r="W2968">
        <v>0.994308779596206</v>
      </c>
      <c r="X2968">
        <v>-6.4822737495340002E-3</v>
      </c>
      <c r="Z2968" s="4">
        <v>16.578655127613899</v>
      </c>
      <c r="AA2968">
        <v>0.99341173309169095</v>
      </c>
      <c r="AB2968">
        <v>-6.6520565207210001E-3</v>
      </c>
      <c r="AD2968" s="4">
        <v>16.578655237125201</v>
      </c>
      <c r="AE2968">
        <v>0.96815020481911995</v>
      </c>
      <c r="AF2968">
        <v>-6.1490669757629998E-3</v>
      </c>
    </row>
    <row r="2969" spans="2:32" x14ac:dyDescent="0.25">
      <c r="B2969" s="4">
        <v>16.5862045287294</v>
      </c>
      <c r="C2969">
        <v>0.994334043042163</v>
      </c>
      <c r="D2969">
        <v>-5.0553686249979997E-3</v>
      </c>
      <c r="F2969" s="4">
        <v>16.586204500710899</v>
      </c>
      <c r="G2969">
        <v>0.99761691644873396</v>
      </c>
      <c r="H2969">
        <v>-5.8730026602880001E-3</v>
      </c>
      <c r="J2969" s="4">
        <v>16.586204482088</v>
      </c>
      <c r="K2969">
        <v>0.99613728019894499</v>
      </c>
      <c r="L2969">
        <v>-6.0027625778360004E-3</v>
      </c>
      <c r="N2969" s="4">
        <v>16.586204435195398</v>
      </c>
      <c r="O2969">
        <v>0.99601280025342698</v>
      </c>
      <c r="P2969">
        <v>-6.1527299857440003E-3</v>
      </c>
      <c r="R2969" s="4">
        <v>16.586204432805602</v>
      </c>
      <c r="S2969">
        <v>0.99512650115884105</v>
      </c>
      <c r="T2969">
        <v>-6.3122080675420003E-3</v>
      </c>
      <c r="V2969" s="4">
        <v>16.586204426330202</v>
      </c>
      <c r="W2969">
        <v>0.99431952732395501</v>
      </c>
      <c r="X2969">
        <v>-6.4835790894800004E-3</v>
      </c>
      <c r="Z2969" s="4">
        <v>16.586204422510001</v>
      </c>
      <c r="AA2969">
        <v>0.99342343104880704</v>
      </c>
      <c r="AB2969">
        <v>-6.6533618757720001E-3</v>
      </c>
      <c r="AD2969" s="4">
        <v>16.5862045236853</v>
      </c>
      <c r="AE2969">
        <v>0.968165127888169</v>
      </c>
      <c r="AF2969">
        <v>-6.1503718069609997E-3</v>
      </c>
    </row>
    <row r="2970" spans="2:32" x14ac:dyDescent="0.25">
      <c r="B2970" s="4">
        <v>16.5937557217595</v>
      </c>
      <c r="C2970">
        <v>0.99433800375458303</v>
      </c>
      <c r="D2970">
        <v>-5.0543813009250003E-3</v>
      </c>
      <c r="F2970" s="4">
        <v>16.5937556895339</v>
      </c>
      <c r="G2970">
        <v>0.99762404508678304</v>
      </c>
      <c r="H2970">
        <v>-5.8719142488600001E-3</v>
      </c>
      <c r="J2970" s="4">
        <v>16.5937556680176</v>
      </c>
      <c r="K2970">
        <v>0.99614509249026695</v>
      </c>
      <c r="L2970">
        <v>-6.0016383717670001E-3</v>
      </c>
      <c r="N2970" s="4">
        <v>16.5937556146317</v>
      </c>
      <c r="O2970">
        <v>0.99602137926472101</v>
      </c>
      <c r="P2970">
        <v>-6.1516442066539999E-3</v>
      </c>
      <c r="R2970" s="4">
        <v>16.593755611557199</v>
      </c>
      <c r="S2970">
        <v>0.99513573667343902</v>
      </c>
      <c r="T2970">
        <v>-6.3112557400649997E-3</v>
      </c>
      <c r="V2970" s="4">
        <v>16.593755603902402</v>
      </c>
      <c r="W2970">
        <v>0.99432960822430705</v>
      </c>
      <c r="X2970">
        <v>-6.4826193119599997E-3</v>
      </c>
      <c r="Z2970" s="4">
        <v>16.5937555992138</v>
      </c>
      <c r="AA2970">
        <v>0.99343444354486699</v>
      </c>
      <c r="AB2970">
        <v>-6.6524335101870004E-3</v>
      </c>
      <c r="AD2970" s="4">
        <v>16.593755715661199</v>
      </c>
      <c r="AE2970">
        <v>0.96817942743927199</v>
      </c>
      <c r="AF2970">
        <v>-6.1493985916000003E-3</v>
      </c>
    </row>
    <row r="2971" spans="2:32" x14ac:dyDescent="0.25">
      <c r="B2971" s="4">
        <v>16.601305007622599</v>
      </c>
      <c r="C2971">
        <v>0.99434281479169995</v>
      </c>
      <c r="D2971">
        <v>-5.0554457403360004E-3</v>
      </c>
      <c r="F2971" s="4">
        <v>16.601304978292202</v>
      </c>
      <c r="G2971">
        <v>0.99763221775427502</v>
      </c>
      <c r="H2971">
        <v>-5.8730107091279999E-3</v>
      </c>
      <c r="J2971" s="4">
        <v>16.601304958530001</v>
      </c>
      <c r="K2971">
        <v>0.99615397863627297</v>
      </c>
      <c r="L2971">
        <v>-6.0027240931150002E-3</v>
      </c>
      <c r="N2971" s="4">
        <v>16.601304909397101</v>
      </c>
      <c r="O2971">
        <v>0.99603106893605398</v>
      </c>
      <c r="P2971">
        <v>-6.1527237520930004E-3</v>
      </c>
      <c r="R2971" s="4">
        <v>16.601304906383898</v>
      </c>
      <c r="S2971">
        <v>0.99514614876684804</v>
      </c>
      <c r="T2971">
        <v>-6.3123882079149998E-3</v>
      </c>
      <c r="V2971" s="4">
        <v>16.601304899120301</v>
      </c>
      <c r="W2971">
        <v>0.99434090824940802</v>
      </c>
      <c r="X2971">
        <v>-6.4837341986960003E-3</v>
      </c>
      <c r="Z2971" s="4">
        <v>16.6013048944878</v>
      </c>
      <c r="AA2971">
        <v>0.99344673022521301</v>
      </c>
      <c r="AB2971">
        <v>-6.6535549186899998E-3</v>
      </c>
      <c r="AD2971" s="4">
        <v>16.601305001408701</v>
      </c>
      <c r="AE2971">
        <v>0.96819486184090497</v>
      </c>
      <c r="AF2971">
        <v>-6.1505366268060002E-3</v>
      </c>
    </row>
    <row r="2972" spans="2:32" x14ac:dyDescent="0.25">
      <c r="B2972" s="4">
        <v>16.608856201038002</v>
      </c>
      <c r="C2972">
        <v>0.99434705427065795</v>
      </c>
      <c r="D2972">
        <v>-5.0566821292980001E-3</v>
      </c>
      <c r="F2972" s="4">
        <v>16.6088561730074</v>
      </c>
      <c r="G2972">
        <v>0.99763968068656195</v>
      </c>
      <c r="H2972">
        <v>-5.874530488548E-3</v>
      </c>
      <c r="J2972" s="4">
        <v>16.6088561543115</v>
      </c>
      <c r="K2972">
        <v>0.99616214437289496</v>
      </c>
      <c r="L2972">
        <v>-6.0043281993099997E-3</v>
      </c>
      <c r="N2972" s="4">
        <v>16.608856107162399</v>
      </c>
      <c r="O2972">
        <v>0.99603999293572698</v>
      </c>
      <c r="P2972">
        <v>-6.154331651747E-3</v>
      </c>
      <c r="R2972" s="4">
        <v>16.608856104763699</v>
      </c>
      <c r="S2972">
        <v>0.99515568819542599</v>
      </c>
      <c r="T2972">
        <v>-6.3138506071609996E-3</v>
      </c>
      <c r="V2972" s="4">
        <v>16.608856098305601</v>
      </c>
      <c r="W2972">
        <v>0.99435129671455202</v>
      </c>
      <c r="X2972">
        <v>-6.4852589701559996E-3</v>
      </c>
      <c r="Z2972" s="4">
        <v>16.608856094482501</v>
      </c>
      <c r="AA2972">
        <v>0.99345803777779995</v>
      </c>
      <c r="AB2972">
        <v>-6.6550793426749999E-3</v>
      </c>
      <c r="AD2972" s="4">
        <v>16.608856195802801</v>
      </c>
      <c r="AE2972">
        <v>0.96820947718217398</v>
      </c>
      <c r="AF2972">
        <v>-6.1520252805569997E-3</v>
      </c>
    </row>
    <row r="2973" spans="2:32" x14ac:dyDescent="0.25">
      <c r="B2973" s="4">
        <v>16.616409301666799</v>
      </c>
      <c r="C2973">
        <v>0.99435104447396006</v>
      </c>
      <c r="D2973">
        <v>-5.0568163482899997E-3</v>
      </c>
      <c r="F2973" s="4">
        <v>16.6164092722214</v>
      </c>
      <c r="G2973">
        <v>0.99764686979617401</v>
      </c>
      <c r="H2973">
        <v>-5.8747428176750003E-3</v>
      </c>
      <c r="J2973" s="4">
        <v>16.616409252671598</v>
      </c>
      <c r="K2973">
        <v>0.996170034044637</v>
      </c>
      <c r="L2973">
        <v>-6.0045475903529998E-3</v>
      </c>
      <c r="N2973" s="4">
        <v>16.6164092034177</v>
      </c>
      <c r="O2973">
        <v>0.99604864117404601</v>
      </c>
      <c r="P2973">
        <v>-6.1545800894270003E-3</v>
      </c>
      <c r="R2973" s="4">
        <v>16.616409201012701</v>
      </c>
      <c r="S2973">
        <v>0.99516492790896105</v>
      </c>
      <c r="T2973">
        <v>-6.3141159853790001E-3</v>
      </c>
      <c r="V2973" s="4">
        <v>16.616409194382101</v>
      </c>
      <c r="W2973">
        <v>0.99436139230224796</v>
      </c>
      <c r="X2973">
        <v>-6.4855500242459998E-3</v>
      </c>
      <c r="Z2973" s="4">
        <v>16.616409190571002</v>
      </c>
      <c r="AA2973">
        <v>0.99346903756296601</v>
      </c>
      <c r="AB2973">
        <v>-6.655388812469E-3</v>
      </c>
      <c r="AD2973" s="4">
        <v>16.616409296497899</v>
      </c>
      <c r="AE2973">
        <v>0.96822380786894102</v>
      </c>
      <c r="AF2973">
        <v>-6.1522902172549999E-3</v>
      </c>
    </row>
    <row r="2974" spans="2:32" x14ac:dyDescent="0.25">
      <c r="B2974" s="4">
        <v>16.623962402185001</v>
      </c>
      <c r="C2974">
        <v>0.99435532304209795</v>
      </c>
      <c r="D2974">
        <v>-5.0568570492360004E-3</v>
      </c>
      <c r="F2974" s="4">
        <v>16.623962372278001</v>
      </c>
      <c r="G2974">
        <v>0.99765440190780397</v>
      </c>
      <c r="H2974">
        <v>-5.8747493215409998E-3</v>
      </c>
      <c r="J2974" s="4">
        <v>16.623962352305998</v>
      </c>
      <c r="K2974">
        <v>0.99617826286999001</v>
      </c>
      <c r="L2974">
        <v>-6.0045299691369996E-3</v>
      </c>
      <c r="N2974" s="4">
        <v>16.623962302288898</v>
      </c>
      <c r="O2974">
        <v>0.99605765413605596</v>
      </c>
      <c r="P2974">
        <v>-6.154574574704E-3</v>
      </c>
      <c r="R2974" s="4">
        <v>16.623962299577599</v>
      </c>
      <c r="S2974">
        <v>0.99517460273922398</v>
      </c>
      <c r="T2974">
        <v>-6.3141938796320001E-3</v>
      </c>
      <c r="V2974" s="4">
        <v>16.623962292548999</v>
      </c>
      <c r="W2974">
        <v>0.99437194676178497</v>
      </c>
      <c r="X2974">
        <v>-6.4856160910110004E-3</v>
      </c>
      <c r="Z2974" s="4">
        <v>16.623962288341598</v>
      </c>
      <c r="AA2974">
        <v>0.99348052728590697</v>
      </c>
      <c r="AB2974">
        <v>-6.6554711752479997E-3</v>
      </c>
      <c r="AD2974" s="4">
        <v>16.6239623965375</v>
      </c>
      <c r="AE2974">
        <v>0.96823855344009302</v>
      </c>
      <c r="AF2974">
        <v>-6.1523653038450003E-3</v>
      </c>
    </row>
    <row r="2975" spans="2:32" x14ac:dyDescent="0.25">
      <c r="B2975" s="4">
        <v>16.631515502645598</v>
      </c>
      <c r="C2975">
        <v>0.99435969238963595</v>
      </c>
      <c r="D2975">
        <v>-5.056891787447E-3</v>
      </c>
      <c r="F2975" s="4">
        <v>16.631515472136901</v>
      </c>
      <c r="G2975">
        <v>0.99766201994663595</v>
      </c>
      <c r="H2975">
        <v>-5.8747557997409997E-3</v>
      </c>
      <c r="J2975" s="4">
        <v>16.631515451618899</v>
      </c>
      <c r="K2975">
        <v>0.99618657451427095</v>
      </c>
      <c r="L2975">
        <v>-6.0045209076789998E-3</v>
      </c>
      <c r="N2975" s="4">
        <v>16.6315154005399</v>
      </c>
      <c r="O2975">
        <v>0.996066751362786</v>
      </c>
      <c r="P2975">
        <v>-6.154577276544E-3</v>
      </c>
      <c r="R2975" s="4">
        <v>16.631515397512398</v>
      </c>
      <c r="S2975">
        <v>0.99518438243263896</v>
      </c>
      <c r="T2975">
        <v>-6.3142737853459996E-3</v>
      </c>
      <c r="V2975" s="4">
        <v>16.6315153900685</v>
      </c>
      <c r="W2975">
        <v>0.99438260581265103</v>
      </c>
      <c r="X2975">
        <v>-6.4856849669120004E-3</v>
      </c>
      <c r="Z2975" s="4">
        <v>16.631515385444899</v>
      </c>
      <c r="AA2975">
        <v>0.99349212978774903</v>
      </c>
      <c r="AB2975">
        <v>-6.65555629677E-3</v>
      </c>
      <c r="AD2975" s="4">
        <v>16.6315154964106</v>
      </c>
      <c r="AE2975">
        <v>0.968253402262236</v>
      </c>
      <c r="AF2975">
        <v>-6.1524405726609997E-3</v>
      </c>
    </row>
    <row r="2976" spans="2:32" x14ac:dyDescent="0.25">
      <c r="B2976" s="4">
        <v>16.639068603295701</v>
      </c>
      <c r="C2976">
        <v>0.99436419168890999</v>
      </c>
      <c r="D2976">
        <v>-5.0580389111869999E-3</v>
      </c>
      <c r="F2976" s="4">
        <v>16.639068575003499</v>
      </c>
      <c r="G2976">
        <v>0.99766979497793495</v>
      </c>
      <c r="H2976">
        <v>-5.8760650479740004E-3</v>
      </c>
      <c r="J2976" s="4">
        <v>16.6390685559664</v>
      </c>
      <c r="K2976">
        <v>0.99619505622724902</v>
      </c>
      <c r="L2976">
        <v>-6.0058681902670002E-3</v>
      </c>
      <c r="N2976" s="4">
        <v>16.639068508172301</v>
      </c>
      <c r="O2976">
        <v>0.99607601277915403</v>
      </c>
      <c r="P2976">
        <v>-6.1559206310989999E-3</v>
      </c>
      <c r="R2976" s="4">
        <v>16.639068505497601</v>
      </c>
      <c r="S2976">
        <v>0.99519429689893601</v>
      </c>
      <c r="T2976">
        <v>-6.3155599489439999E-3</v>
      </c>
      <c r="V2976" s="4">
        <v>16.639068498657998</v>
      </c>
      <c r="W2976">
        <v>0.99439339916215097</v>
      </c>
      <c r="X2976">
        <v>-6.4869943652830003E-3</v>
      </c>
      <c r="Z2976" s="4">
        <v>16.639068494470202</v>
      </c>
      <c r="AA2976">
        <v>0.99350386740072305</v>
      </c>
      <c r="AB2976">
        <v>-6.6568663387640004E-3</v>
      </c>
      <c r="AD2976" s="4">
        <v>16.639068597529501</v>
      </c>
      <c r="AE2976">
        <v>0.968268391943784</v>
      </c>
      <c r="AF2976">
        <v>-6.1537470217779998E-3</v>
      </c>
    </row>
    <row r="2977" spans="2:32" x14ac:dyDescent="0.25">
      <c r="B2977" s="4">
        <v>16.646623611205001</v>
      </c>
      <c r="C2977">
        <v>0.99436826297933301</v>
      </c>
      <c r="D2977">
        <v>-5.0581679759669996E-3</v>
      </c>
      <c r="F2977" s="4">
        <v>16.646623581330999</v>
      </c>
      <c r="G2977">
        <v>0.99767704527753898</v>
      </c>
      <c r="H2977">
        <v>-5.876276547629E-3</v>
      </c>
      <c r="J2977" s="4">
        <v>16.646623561291602</v>
      </c>
      <c r="K2977">
        <v>0.99620300382632998</v>
      </c>
      <c r="L2977">
        <v>-6.0060945010270003E-3</v>
      </c>
      <c r="N2977" s="4">
        <v>16.646623511024899</v>
      </c>
      <c r="O2977">
        <v>0.99608471961162004</v>
      </c>
      <c r="P2977">
        <v>-6.1561756805209996E-3</v>
      </c>
      <c r="R2977" s="4">
        <v>16.646623508337999</v>
      </c>
      <c r="S2977">
        <v>0.99520361261206403</v>
      </c>
      <c r="T2977">
        <v>-6.3158324664950001E-3</v>
      </c>
      <c r="V2977" s="4">
        <v>16.6466235013141</v>
      </c>
      <c r="W2977">
        <v>0.99440356203603797</v>
      </c>
      <c r="X2977">
        <v>-6.4872923649539997E-3</v>
      </c>
      <c r="Z2977" s="4">
        <v>16.646623497119901</v>
      </c>
      <c r="AA2977">
        <v>0.99351494724657297</v>
      </c>
      <c r="AB2977">
        <v>-6.657184364454E-3</v>
      </c>
      <c r="AD2977" s="4">
        <v>16.646623605380501</v>
      </c>
      <c r="AE2977">
        <v>0.96828280272189005</v>
      </c>
      <c r="AF2977">
        <v>-6.1540160044510003E-3</v>
      </c>
    </row>
    <row r="2978" spans="2:32" x14ac:dyDescent="0.25">
      <c r="B2978" s="4">
        <v>16.6541786192583</v>
      </c>
      <c r="C2978">
        <v>0.99437267252878003</v>
      </c>
      <c r="D2978">
        <v>-5.0593253918269996E-3</v>
      </c>
      <c r="F2978" s="4">
        <v>16.6541785915018</v>
      </c>
      <c r="G2978">
        <v>0.997684723091667</v>
      </c>
      <c r="H2978">
        <v>-5.8775830045330003E-3</v>
      </c>
      <c r="J2978" s="4">
        <v>16.654178572911999</v>
      </c>
      <c r="K2978">
        <v>0.99621139370809997</v>
      </c>
      <c r="L2978">
        <v>-6.0074273966529996E-3</v>
      </c>
      <c r="N2978" s="4">
        <v>16.654178525897201</v>
      </c>
      <c r="O2978">
        <v>0.99609388577005697</v>
      </c>
      <c r="P2978">
        <v>-6.1575110494899998E-3</v>
      </c>
      <c r="R2978" s="4">
        <v>16.654178523546801</v>
      </c>
      <c r="S2978">
        <v>0.99521341053692802</v>
      </c>
      <c r="T2978">
        <v>-6.3171361574669996E-3</v>
      </c>
      <c r="V2978" s="4">
        <v>16.6541785171183</v>
      </c>
      <c r="W2978">
        <v>0.994414224469089</v>
      </c>
      <c r="X2978">
        <v>-6.4886170062930003E-3</v>
      </c>
      <c r="Z2978" s="4">
        <v>16.654178513357799</v>
      </c>
      <c r="AA2978">
        <v>0.99352655097284504</v>
      </c>
      <c r="AB2978">
        <v>-6.65851417447E-3</v>
      </c>
      <c r="AD2978" s="4">
        <v>16.654178613954901</v>
      </c>
      <c r="AE2978">
        <v>0.96829767953367196</v>
      </c>
      <c r="AF2978">
        <v>-6.1553338806180002E-3</v>
      </c>
    </row>
    <row r="2979" spans="2:32" x14ac:dyDescent="0.25">
      <c r="B2979" s="4">
        <v>16.661735534579499</v>
      </c>
      <c r="C2979">
        <v>0.99437665881471904</v>
      </c>
      <c r="D2979">
        <v>-5.0594533385430003E-3</v>
      </c>
      <c r="F2979" s="4">
        <v>16.661735505473999</v>
      </c>
      <c r="G2979">
        <v>0.997691870860689</v>
      </c>
      <c r="H2979">
        <v>-5.8777996616619999E-3</v>
      </c>
      <c r="J2979" s="4">
        <v>16.6617354860626</v>
      </c>
      <c r="K2979">
        <v>0.99621923515930699</v>
      </c>
      <c r="L2979">
        <v>-6.0076656862420004E-3</v>
      </c>
      <c r="N2979" s="4">
        <v>16.661735437006399</v>
      </c>
      <c r="O2979">
        <v>0.99610248529985501</v>
      </c>
      <c r="P2979">
        <v>-6.1577697435609997E-3</v>
      </c>
      <c r="R2979" s="4">
        <v>16.661735434628199</v>
      </c>
      <c r="S2979">
        <v>0.99522261984328597</v>
      </c>
      <c r="T2979">
        <v>-6.3173874245319997E-3</v>
      </c>
      <c r="V2979" s="4">
        <v>16.661735428026098</v>
      </c>
      <c r="W2979">
        <v>0.99442427350463403</v>
      </c>
      <c r="X2979">
        <v>-6.488895784801E-3</v>
      </c>
      <c r="Z2979" s="4">
        <v>16.661735424248398</v>
      </c>
      <c r="AA2979">
        <v>0.99353751337047802</v>
      </c>
      <c r="AB2979">
        <v>-6.6588077435549998E-3</v>
      </c>
      <c r="AD2979" s="4">
        <v>16.661735529321501</v>
      </c>
      <c r="AE2979">
        <v>0.96831199320870698</v>
      </c>
      <c r="AF2979">
        <v>-6.1555892012560001E-3</v>
      </c>
    </row>
    <row r="2980" spans="2:32" x14ac:dyDescent="0.25">
      <c r="B2980" s="4">
        <v>16.669292449794401</v>
      </c>
      <c r="C2980">
        <v>0.994380917671291</v>
      </c>
      <c r="D2980">
        <v>-5.0594923666989998E-3</v>
      </c>
      <c r="F2980" s="4">
        <v>16.6692924202478</v>
      </c>
      <c r="G2980">
        <v>0.99769935477217897</v>
      </c>
      <c r="H2980">
        <v>-5.8778060407069996E-3</v>
      </c>
      <c r="J2980" s="4">
        <v>16.669292400423</v>
      </c>
      <c r="K2980">
        <v>0.99622741761779199</v>
      </c>
      <c r="L2980">
        <v>-6.0076476979159998E-3</v>
      </c>
      <c r="N2980" s="4">
        <v>16.669292350628002</v>
      </c>
      <c r="O2980">
        <v>0.99611144745549896</v>
      </c>
      <c r="P2980">
        <v>-6.1577642968550002E-3</v>
      </c>
      <c r="R2980" s="4">
        <v>16.6692923479374</v>
      </c>
      <c r="S2980">
        <v>0.995232240501985</v>
      </c>
      <c r="T2980">
        <v>-6.3174615765860002E-3</v>
      </c>
      <c r="V2980" s="4">
        <v>16.669292340949699</v>
      </c>
      <c r="W2980">
        <v>0.99443475693111805</v>
      </c>
      <c r="X2980">
        <v>-6.4889585783789996E-3</v>
      </c>
      <c r="Z2980" s="4">
        <v>16.669292336764698</v>
      </c>
      <c r="AA2980">
        <v>0.99354894132079496</v>
      </c>
      <c r="AB2980">
        <v>-6.658885911101E-3</v>
      </c>
      <c r="AD2980" s="4">
        <v>16.6692924440576</v>
      </c>
      <c r="AE2980">
        <v>0.96832670404431498</v>
      </c>
      <c r="AF2980">
        <v>-6.1556616698069996E-3</v>
      </c>
    </row>
    <row r="2981" spans="2:32" x14ac:dyDescent="0.25">
      <c r="B2981" s="4">
        <v>16.676849364952801</v>
      </c>
      <c r="C2981">
        <v>0.99438526424957896</v>
      </c>
      <c r="D2981">
        <v>-5.0595264113130001E-3</v>
      </c>
      <c r="F2981" s="4">
        <v>16.6768493348155</v>
      </c>
      <c r="G2981">
        <v>0.99770692074785206</v>
      </c>
      <c r="H2981">
        <v>-5.8778124210979998E-3</v>
      </c>
      <c r="J2981" s="4">
        <v>16.676849314447502</v>
      </c>
      <c r="K2981">
        <v>0.99623567893739595</v>
      </c>
      <c r="L2981">
        <v>-6.0076387595770003E-3</v>
      </c>
      <c r="N2981" s="4">
        <v>16.676849263600701</v>
      </c>
      <c r="O2981">
        <v>0.99612048996361002</v>
      </c>
      <c r="P2981">
        <v>-6.1577669946580003E-3</v>
      </c>
      <c r="R2981" s="4">
        <v>16.676849260588799</v>
      </c>
      <c r="S2981">
        <v>0.99524196148184496</v>
      </c>
      <c r="T2981">
        <v>-6.3175399896750004E-3</v>
      </c>
      <c r="V2981" s="4">
        <v>16.676849253201599</v>
      </c>
      <c r="W2981">
        <v>0.99444533776366495</v>
      </c>
      <c r="X2981">
        <v>-6.4890261287460001E-3</v>
      </c>
      <c r="Z2981" s="4">
        <v>16.676849248589502</v>
      </c>
      <c r="AA2981">
        <v>0.99356047790410096</v>
      </c>
      <c r="AB2981">
        <v>-6.6589693644610003E-3</v>
      </c>
      <c r="AD2981" s="4">
        <v>16.676849358628999</v>
      </c>
      <c r="AE2981">
        <v>0.96834151474974295</v>
      </c>
      <c r="AF2981">
        <v>-6.1557358559420003E-3</v>
      </c>
    </row>
    <row r="2982" spans="2:32" x14ac:dyDescent="0.25">
      <c r="B2982" s="4">
        <v>16.684406280299601</v>
      </c>
      <c r="C2982">
        <v>0.99438974086628196</v>
      </c>
      <c r="D2982">
        <v>-5.060673134468E-3</v>
      </c>
      <c r="F2982" s="4">
        <v>16.684406252370898</v>
      </c>
      <c r="G2982">
        <v>0.99771464213328498</v>
      </c>
      <c r="H2982">
        <v>-5.879121578936E-3</v>
      </c>
      <c r="J2982" s="4">
        <v>16.684406233480701</v>
      </c>
      <c r="K2982">
        <v>0.99624410899933802</v>
      </c>
      <c r="L2982">
        <v>-6.0089860180859997E-3</v>
      </c>
      <c r="N2982" s="4">
        <v>16.684406185928001</v>
      </c>
      <c r="O2982">
        <v>0.99612969509544003</v>
      </c>
      <c r="P2982">
        <v>-6.1591103132330001E-3</v>
      </c>
      <c r="R2982" s="4">
        <v>16.6844061832591</v>
      </c>
      <c r="S2982">
        <v>0.99525181744214197</v>
      </c>
      <c r="T2982">
        <v>-6.3188253510079997E-3</v>
      </c>
      <c r="V2982" s="4">
        <v>16.684406176487499</v>
      </c>
      <c r="W2982">
        <v>0.99445605106429802</v>
      </c>
      <c r="X2982">
        <v>-6.4903348196530004E-3</v>
      </c>
      <c r="Z2982" s="4">
        <v>16.684406172295699</v>
      </c>
      <c r="AA2982">
        <v>0.99357214979110797</v>
      </c>
      <c r="AB2982">
        <v>-6.6602785040300004E-3</v>
      </c>
      <c r="AD2982" s="4">
        <v>16.684406274445799</v>
      </c>
      <c r="AE2982">
        <v>0.96835646611220905</v>
      </c>
      <c r="AF2982">
        <v>-6.1570417003789998E-3</v>
      </c>
    </row>
    <row r="2983" spans="2:32" x14ac:dyDescent="0.25">
      <c r="B2983" s="4">
        <v>16.691965102906099</v>
      </c>
      <c r="C2983">
        <v>0.99439379024675201</v>
      </c>
      <c r="D2983">
        <v>-5.0608019692969996E-3</v>
      </c>
      <c r="F2983" s="4">
        <v>16.6919650734066</v>
      </c>
      <c r="G2983">
        <v>0.99772183799802905</v>
      </c>
      <c r="H2983">
        <v>-5.8793329969959998E-3</v>
      </c>
      <c r="J2983" s="4">
        <v>16.6919650535126</v>
      </c>
      <c r="K2983">
        <v>0.99625200402237901</v>
      </c>
      <c r="L2983">
        <v>-6.0092121746640002E-3</v>
      </c>
      <c r="N2983" s="4">
        <v>16.691965003485599</v>
      </c>
      <c r="O2983">
        <v>0.99613834487225295</v>
      </c>
      <c r="P2983">
        <v>-6.1593653050300004E-3</v>
      </c>
      <c r="R2983" s="4">
        <v>16.691965000789899</v>
      </c>
      <c r="S2983">
        <v>0.99526107655266505</v>
      </c>
      <c r="T2983">
        <v>-6.319097451236E-3</v>
      </c>
      <c r="V2983" s="4">
        <v>16.6919649938446</v>
      </c>
      <c r="W2983">
        <v>0.99446613482482404</v>
      </c>
      <c r="X2983">
        <v>-6.4906324903089996E-3</v>
      </c>
      <c r="Z2983" s="4">
        <v>16.691964989625301</v>
      </c>
      <c r="AA2983">
        <v>0.99358316444644901</v>
      </c>
      <c r="AB2983">
        <v>-6.660596044239E-3</v>
      </c>
      <c r="AD2983" s="4">
        <v>16.691965096985001</v>
      </c>
      <c r="AE2983">
        <v>0.96837083909400601</v>
      </c>
      <c r="AF2983">
        <v>-6.1573103934189997E-3</v>
      </c>
    </row>
    <row r="2984" spans="2:32" x14ac:dyDescent="0.25">
      <c r="B2984" s="4">
        <v>16.6995239256558</v>
      </c>
      <c r="C2984">
        <v>0.99439817771941097</v>
      </c>
      <c r="D2984">
        <v>-5.0619591839349996E-3</v>
      </c>
      <c r="F2984" s="4">
        <v>16.699523898263699</v>
      </c>
      <c r="G2984">
        <v>0.99772946105308602</v>
      </c>
      <c r="H2984">
        <v>-5.8806393526799998E-3</v>
      </c>
      <c r="J2984" s="4">
        <v>16.699523879815999</v>
      </c>
      <c r="K2984">
        <v>0.99626034052492696</v>
      </c>
      <c r="L2984">
        <v>-6.0105448586239996E-3</v>
      </c>
      <c r="N2984" s="4">
        <v>16.699523833046602</v>
      </c>
      <c r="O2984">
        <v>0.99614745367954305</v>
      </c>
      <c r="P2984">
        <v>-6.1607005925480001E-3</v>
      </c>
      <c r="R2984" s="4">
        <v>16.699523830672799</v>
      </c>
      <c r="S2984">
        <v>0.99527081963215902</v>
      </c>
      <c r="T2984">
        <v>-6.3204007942510004E-3</v>
      </c>
      <c r="V2984" s="4">
        <v>16.6995238243261</v>
      </c>
      <c r="W2984">
        <v>0.99447672067552295</v>
      </c>
      <c r="X2984">
        <v>-6.4919568947960004E-3</v>
      </c>
      <c r="Z2984" s="4">
        <v>16.699523820526402</v>
      </c>
      <c r="AA2984">
        <v>0.99359470147099904</v>
      </c>
      <c r="AB2984">
        <v>-6.6619254314219997E-3</v>
      </c>
      <c r="AD2984" s="4">
        <v>16.6995239202523</v>
      </c>
      <c r="AE2984">
        <v>0.96838567867897196</v>
      </c>
      <c r="AF2984">
        <v>-6.1586280185640004E-3</v>
      </c>
    </row>
    <row r="2985" spans="2:32" x14ac:dyDescent="0.25">
      <c r="B2985" s="4">
        <v>16.707084655673899</v>
      </c>
      <c r="C2985">
        <v>0.99440213925376997</v>
      </c>
      <c r="D2985">
        <v>-5.0620870028590002E-3</v>
      </c>
      <c r="F2985" s="4">
        <v>16.707084626940802</v>
      </c>
      <c r="G2985">
        <v>0.99773655389022797</v>
      </c>
      <c r="H2985">
        <v>-5.8808559213739996E-3</v>
      </c>
      <c r="J2985" s="4">
        <v>16.707084607670499</v>
      </c>
      <c r="K2985">
        <v>0.99626812765932904</v>
      </c>
      <c r="L2985">
        <v>-6.0107828813229999E-3</v>
      </c>
      <c r="N2985" s="4">
        <v>16.707084558856501</v>
      </c>
      <c r="O2985">
        <v>0.99615599573551095</v>
      </c>
      <c r="P2985">
        <v>-6.1609592107840002E-3</v>
      </c>
      <c r="R2985" s="4">
        <v>16.707084556437898</v>
      </c>
      <c r="S2985">
        <v>0.99527997323671002</v>
      </c>
      <c r="T2985">
        <v>-6.3206518511309999E-3</v>
      </c>
      <c r="V2985" s="4">
        <v>16.707084549920101</v>
      </c>
      <c r="W2985">
        <v>0.99448669605506501</v>
      </c>
      <c r="X2985">
        <v>-6.49223561795E-3</v>
      </c>
      <c r="Z2985" s="4">
        <v>16.707084546091501</v>
      </c>
      <c r="AA2985">
        <v>0.99360559164367601</v>
      </c>
      <c r="AB2985">
        <v>-6.6622187360340004E-3</v>
      </c>
      <c r="AD2985" s="4">
        <v>16.707084650303901</v>
      </c>
      <c r="AE2985">
        <v>0.96839995525369404</v>
      </c>
      <c r="AF2985">
        <v>-6.1588832239549999E-3</v>
      </c>
    </row>
    <row r="2986" spans="2:32" x14ac:dyDescent="0.25">
      <c r="B2986" s="4">
        <v>16.714645385586401</v>
      </c>
      <c r="C2986">
        <v>0.99440636760138601</v>
      </c>
      <c r="D2986">
        <v>-5.0621259379639997E-3</v>
      </c>
      <c r="F2986" s="4">
        <v>16.7146453564152</v>
      </c>
      <c r="G2986">
        <v>0.99774398292866295</v>
      </c>
      <c r="H2986">
        <v>-5.8808621821310001E-3</v>
      </c>
      <c r="J2986" s="4">
        <v>16.714645336732399</v>
      </c>
      <c r="K2986">
        <v>0.99627625490568406</v>
      </c>
      <c r="L2986">
        <v>-6.0107645662589998E-3</v>
      </c>
      <c r="N2986" s="4">
        <v>16.714645287179799</v>
      </c>
      <c r="O2986">
        <v>0.99616490054095996</v>
      </c>
      <c r="P2986">
        <v>-6.1609536449170003E-3</v>
      </c>
      <c r="R2986" s="4">
        <v>16.714645284442799</v>
      </c>
      <c r="S2986">
        <v>0.99528953272972898</v>
      </c>
      <c r="T2986">
        <v>-6.3207258192830001E-3</v>
      </c>
      <c r="V2986" s="4">
        <v>16.714645277540001</v>
      </c>
      <c r="W2986">
        <v>0.99449710860113705</v>
      </c>
      <c r="X2986">
        <v>-6.4922984188870003E-3</v>
      </c>
      <c r="Z2986" s="4">
        <v>16.714645273313</v>
      </c>
      <c r="AA2986">
        <v>0.99361693785237903</v>
      </c>
      <c r="AB2986">
        <v>-6.6622966948909996E-3</v>
      </c>
      <c r="AD2986" s="4">
        <v>16.714645379731099</v>
      </c>
      <c r="AE2986">
        <v>0.96841462866861205</v>
      </c>
      <c r="AF2986">
        <v>-6.1589556029239996E-3</v>
      </c>
    </row>
    <row r="2987" spans="2:32" x14ac:dyDescent="0.25">
      <c r="B2987" s="4">
        <v>16.722206115442098</v>
      </c>
      <c r="C2987">
        <v>0.99441067599463095</v>
      </c>
      <c r="D2987">
        <v>-5.0621599606080004E-3</v>
      </c>
      <c r="F2987" s="4">
        <v>16.722206085683698</v>
      </c>
      <c r="G2987">
        <v>0.99775149423090304</v>
      </c>
      <c r="H2987">
        <v>-5.8808684284360003E-3</v>
      </c>
      <c r="J2987" s="4">
        <v>16.722206065459201</v>
      </c>
      <c r="K2987">
        <v>0.99628446019460803</v>
      </c>
      <c r="L2987">
        <v>-6.0107552601370001E-3</v>
      </c>
      <c r="N2987" s="4">
        <v>16.722206014853001</v>
      </c>
      <c r="O2987">
        <v>0.99617388598789103</v>
      </c>
      <c r="P2987">
        <v>-6.1609561897130001E-3</v>
      </c>
      <c r="R2987" s="4">
        <v>16.722206011802601</v>
      </c>
      <c r="S2987">
        <v>0.99529918210199697</v>
      </c>
      <c r="T2987">
        <v>-6.3208041162110002E-3</v>
      </c>
      <c r="V2987" s="4">
        <v>16.722206004497998</v>
      </c>
      <c r="W2987">
        <v>0.994507620813458</v>
      </c>
      <c r="X2987">
        <v>-6.4923660571120003E-3</v>
      </c>
      <c r="Z2987" s="4">
        <v>16.722205999870798</v>
      </c>
      <c r="AA2987">
        <v>0.99362838168494505</v>
      </c>
      <c r="AB2987">
        <v>-6.6623800646369996E-3</v>
      </c>
      <c r="AD2987" s="4">
        <v>16.722206108996399</v>
      </c>
      <c r="AE2987">
        <v>0.96842940101637998</v>
      </c>
      <c r="AF2987">
        <v>-6.1590297762300003E-3</v>
      </c>
    </row>
    <row r="2988" spans="2:32" x14ac:dyDescent="0.25">
      <c r="B2988" s="4">
        <v>16.7297668454841</v>
      </c>
      <c r="C2988">
        <v>0.99441510810413802</v>
      </c>
      <c r="D2988">
        <v>-5.0633067270670004E-3</v>
      </c>
      <c r="F2988" s="4">
        <v>16.729766817922101</v>
      </c>
      <c r="G2988">
        <v>0.99775916137815701</v>
      </c>
      <c r="H2988">
        <v>-5.8821774353149999E-3</v>
      </c>
      <c r="J2988" s="4">
        <v>16.729766799174499</v>
      </c>
      <c r="K2988">
        <v>0.99629283370342903</v>
      </c>
      <c r="L2988">
        <v>-6.0121021477869997E-3</v>
      </c>
      <c r="N2988" s="4">
        <v>16.7297667518624</v>
      </c>
      <c r="O2988">
        <v>0.99618303461051705</v>
      </c>
      <c r="P2988">
        <v>-6.1622993325179997E-3</v>
      </c>
      <c r="R2988" s="4">
        <v>16.729766749180101</v>
      </c>
      <c r="S2988">
        <v>0.99530895426759303</v>
      </c>
      <c r="T2988">
        <v>-6.3220894783950002E-3</v>
      </c>
      <c r="V2988" s="4">
        <v>16.729766742481701</v>
      </c>
      <c r="W2988">
        <v>0.99451826738370397</v>
      </c>
      <c r="X2988">
        <v>-6.4936749075120001E-3</v>
      </c>
      <c r="Z2988" s="4">
        <v>16.729766738312399</v>
      </c>
      <c r="AA2988">
        <v>0.99363995325269805</v>
      </c>
      <c r="AB2988">
        <v>-6.6636893101830004E-3</v>
      </c>
      <c r="AD2988" s="4">
        <v>16.729766839513601</v>
      </c>
      <c r="AE2988">
        <v>0.96844431261170105</v>
      </c>
      <c r="AF2988">
        <v>-6.1603356854839997E-3</v>
      </c>
    </row>
    <row r="2989" spans="2:32" x14ac:dyDescent="0.25">
      <c r="B2989" s="4">
        <v>16.737329482781401</v>
      </c>
      <c r="C2989">
        <v>0.99441911182947995</v>
      </c>
      <c r="D2989">
        <v>-5.0634356618930003E-3</v>
      </c>
      <c r="F2989" s="4">
        <v>16.737329453659299</v>
      </c>
      <c r="G2989">
        <v>0.99776630379790499</v>
      </c>
      <c r="H2989">
        <v>-5.8823886576589999E-3</v>
      </c>
      <c r="J2989" s="4">
        <v>16.7373294339084</v>
      </c>
      <c r="K2989">
        <v>0.99630067216206197</v>
      </c>
      <c r="L2989">
        <v>-6.0123277883419998E-3</v>
      </c>
      <c r="N2989" s="4">
        <v>16.7373293841097</v>
      </c>
      <c r="O2989">
        <v>0.99619162881976298</v>
      </c>
      <c r="P2989">
        <v>-6.1625540517859997E-3</v>
      </c>
      <c r="R2989" s="4">
        <v>16.7373293814336</v>
      </c>
      <c r="S2989">
        <v>0.99531812190763502</v>
      </c>
      <c r="T2989">
        <v>-6.3223620446509997E-3</v>
      </c>
      <c r="V2989" s="4">
        <v>16.737329374554101</v>
      </c>
      <c r="W2989">
        <v>0.99452828614612798</v>
      </c>
      <c r="X2989">
        <v>-6.4939730587739997E-3</v>
      </c>
      <c r="Z2989" s="4">
        <v>16.737329370394502</v>
      </c>
      <c r="AA2989">
        <v>0.99365086813276005</v>
      </c>
      <c r="AB2989">
        <v>-6.6640075163570001E-3</v>
      </c>
      <c r="AD2989" s="4">
        <v>16.737329476745298</v>
      </c>
      <c r="AE2989">
        <v>0.96845864430463402</v>
      </c>
      <c r="AF2989">
        <v>-6.1606047847880003E-3</v>
      </c>
    </row>
    <row r="2990" spans="2:32" x14ac:dyDescent="0.25">
      <c r="B2990" s="4">
        <v>16.7448921202161</v>
      </c>
      <c r="C2990">
        <v>0.99442345957047695</v>
      </c>
      <c r="D2990">
        <v>-5.0645927123790001E-3</v>
      </c>
      <c r="F2990" s="4">
        <v>16.7448920931899</v>
      </c>
      <c r="G2990">
        <v>0.99777387515339599</v>
      </c>
      <c r="H2990">
        <v>-5.8836946450649998E-3</v>
      </c>
      <c r="J2990" s="4">
        <v>16.744892074880202</v>
      </c>
      <c r="K2990">
        <v>0.99630895330818503</v>
      </c>
      <c r="L2990">
        <v>-6.0136595804869998E-3</v>
      </c>
      <c r="N2990" s="4">
        <v>16.744892028323701</v>
      </c>
      <c r="O2990">
        <v>0.99620068401016304</v>
      </c>
      <c r="P2990">
        <v>-6.163888780795E-3</v>
      </c>
      <c r="R2990" s="4">
        <v>16.7448920260018</v>
      </c>
      <c r="S2990">
        <v>0.995327776427814</v>
      </c>
      <c r="T2990">
        <v>-6.3236666470589996E-3</v>
      </c>
      <c r="V2990" s="4">
        <v>16.744892019711401</v>
      </c>
      <c r="W2990">
        <v>0.994538808961554</v>
      </c>
      <c r="X2990">
        <v>-6.4952984806170002E-3</v>
      </c>
      <c r="Z2990" s="4">
        <v>16.7448920159948</v>
      </c>
      <c r="AA2990">
        <v>0.99366231533968696</v>
      </c>
      <c r="AB2990">
        <v>-6.665338463839E-3</v>
      </c>
      <c r="AD2990" s="4">
        <v>16.744892114707699</v>
      </c>
      <c r="AE2990">
        <v>0.96847344188814899</v>
      </c>
      <c r="AF2990">
        <v>-6.1619233324909997E-3</v>
      </c>
    </row>
    <row r="2991" spans="2:32" x14ac:dyDescent="0.25">
      <c r="B2991" s="4">
        <v>16.752456664911701</v>
      </c>
      <c r="C2991">
        <v>0.99442739295384397</v>
      </c>
      <c r="D2991">
        <v>-5.0647204837390002E-3</v>
      </c>
      <c r="F2991" s="4">
        <v>16.752456636534301</v>
      </c>
      <c r="G2991">
        <v>0.99778092031663901</v>
      </c>
      <c r="H2991">
        <v>-5.8839102684800004E-3</v>
      </c>
      <c r="J2991" s="4">
        <v>16.752456617384301</v>
      </c>
      <c r="K2991">
        <v>0.99631668901393899</v>
      </c>
      <c r="L2991">
        <v>-6.0138951031420002E-3</v>
      </c>
      <c r="N2991" s="4">
        <v>16.752456568718902</v>
      </c>
      <c r="O2991">
        <v>0.99620917685872001</v>
      </c>
      <c r="P2991">
        <v>-6.1641457237260004E-3</v>
      </c>
      <c r="R2991" s="4">
        <v>16.752456566377202</v>
      </c>
      <c r="S2991">
        <v>0.995336856189871</v>
      </c>
      <c r="T2991">
        <v>-6.3239212565109997E-3</v>
      </c>
      <c r="V2991" s="4">
        <v>16.752456559911501</v>
      </c>
      <c r="W2991">
        <v>0.99454872416661</v>
      </c>
      <c r="X2991">
        <v>-6.495579997721E-3</v>
      </c>
      <c r="Z2991" s="4">
        <v>16.752456556180299</v>
      </c>
      <c r="AA2991">
        <v>0.99367313150314196</v>
      </c>
      <c r="AB2991">
        <v>-6.6656359144529999E-3</v>
      </c>
      <c r="AD2991" s="4">
        <v>16.7524566594223</v>
      </c>
      <c r="AE2991">
        <v>0.96848767813312198</v>
      </c>
      <c r="AF2991">
        <v>-6.1621813261139996E-3</v>
      </c>
    </row>
    <row r="2992" spans="2:32" x14ac:dyDescent="0.25">
      <c r="B2992" s="4">
        <v>16.7600212095209</v>
      </c>
      <c r="C2992">
        <v>0.99443160993260404</v>
      </c>
      <c r="D2992">
        <v>-5.0647632009710002E-3</v>
      </c>
      <c r="F2992" s="4">
        <v>16.760021180491101</v>
      </c>
      <c r="G2992">
        <v>0.997788314357689</v>
      </c>
      <c r="H2992">
        <v>-5.8839133956820003E-3</v>
      </c>
      <c r="J2992" s="4">
        <v>16.760021160800498</v>
      </c>
      <c r="K2992">
        <v>0.99632477872889302</v>
      </c>
      <c r="L2992">
        <v>-6.0138702894810001E-3</v>
      </c>
      <c r="N2992" s="4">
        <v>16.760021111075901</v>
      </c>
      <c r="O2992">
        <v>0.99621804644630596</v>
      </c>
      <c r="P2992">
        <v>-6.1641398578880001E-3</v>
      </c>
      <c r="R2992" s="4">
        <v>16.760021108434099</v>
      </c>
      <c r="S2992">
        <v>0.99534636668534704</v>
      </c>
      <c r="T2992">
        <v>-6.3240151888549999E-3</v>
      </c>
      <c r="V2992" s="4">
        <v>16.760021101582399</v>
      </c>
      <c r="W2992">
        <v>0.99455908536941295</v>
      </c>
      <c r="X2992">
        <v>-6.4956610068299999E-3</v>
      </c>
      <c r="Z2992" s="4">
        <v>16.760021097468101</v>
      </c>
      <c r="AA2992">
        <v>0.99368442318499195</v>
      </c>
      <c r="AB2992">
        <v>-6.6657368437139999E-3</v>
      </c>
      <c r="AD2992" s="4">
        <v>16.760021203519301</v>
      </c>
      <c r="AE2992">
        <v>0.96850232087630295</v>
      </c>
      <c r="AF2992">
        <v>-6.162265659247E-3</v>
      </c>
    </row>
    <row r="2993" spans="2:32" x14ac:dyDescent="0.25">
      <c r="B2993" s="4">
        <v>16.767585754290401</v>
      </c>
      <c r="C2993">
        <v>0.99443595838398702</v>
      </c>
      <c r="D2993">
        <v>-5.0659081421799996E-3</v>
      </c>
      <c r="F2993" s="4">
        <v>16.7675857276515</v>
      </c>
      <c r="G2993">
        <v>0.99779585905330404</v>
      </c>
      <c r="H2993">
        <v>-5.8852268113300001E-3</v>
      </c>
      <c r="J2993" s="4">
        <v>16.767585709577801</v>
      </c>
      <c r="K2993">
        <v>0.99633302203674001</v>
      </c>
      <c r="L2993">
        <v>-6.0152274211969997E-3</v>
      </c>
      <c r="N2993" s="4">
        <v>16.7675856635123</v>
      </c>
      <c r="O2993">
        <v>0.99622706756285895</v>
      </c>
      <c r="P2993">
        <v>-6.1654853613880003E-3</v>
      </c>
      <c r="R2993" s="4">
        <v>16.767585661171498</v>
      </c>
      <c r="S2993">
        <v>0.995356022089949</v>
      </c>
      <c r="T2993">
        <v>-6.3252811241529998E-3</v>
      </c>
      <c r="V2993" s="4">
        <v>16.767585654898301</v>
      </c>
      <c r="W2993">
        <v>0.99456959314710303</v>
      </c>
      <c r="X2993">
        <v>-6.4969519482010003E-3</v>
      </c>
      <c r="Z2993" s="4">
        <v>16.767585651176301</v>
      </c>
      <c r="AA2993">
        <v>0.99369585962523699</v>
      </c>
      <c r="AB2993">
        <v>-6.6670237039439997E-3</v>
      </c>
      <c r="AD2993" s="4">
        <v>16.7675857488261</v>
      </c>
      <c r="AE2993">
        <v>0.96851711677649399</v>
      </c>
      <c r="AF2993">
        <v>-6.1635593789210004E-3</v>
      </c>
    </row>
    <row r="2994" spans="2:32" x14ac:dyDescent="0.25">
      <c r="B2994" s="4">
        <v>16.7751522061141</v>
      </c>
      <c r="C2994">
        <v>0.99443981435071804</v>
      </c>
      <c r="D2994">
        <v>-5.0649224731240004E-3</v>
      </c>
      <c r="F2994" s="4">
        <v>16.775152175176199</v>
      </c>
      <c r="G2994">
        <v>0.99780279705794594</v>
      </c>
      <c r="H2994">
        <v>-5.884135179444E-3</v>
      </c>
      <c r="J2994" s="4">
        <v>16.775152154116299</v>
      </c>
      <c r="K2994">
        <v>0.99634063984446997</v>
      </c>
      <c r="L2994">
        <v>-6.0140967266779999E-3</v>
      </c>
      <c r="N2994" s="4">
        <v>16.775152101253699</v>
      </c>
      <c r="O2994">
        <v>0.99623544808041498</v>
      </c>
      <c r="P2994">
        <v>-6.1643996161059996E-3</v>
      </c>
      <c r="R2994" s="4">
        <v>16.7751520982596</v>
      </c>
      <c r="S2994">
        <v>0.99536501027414903</v>
      </c>
      <c r="T2994">
        <v>-6.3243421389809996E-3</v>
      </c>
      <c r="V2994" s="4">
        <v>16.7751520908275</v>
      </c>
      <c r="W2994">
        <v>0.99457941033089703</v>
      </c>
      <c r="X2994">
        <v>-6.4960049609889998E-3</v>
      </c>
      <c r="Z2994" s="4">
        <v>16.7751520862865</v>
      </c>
      <c r="AA2994">
        <v>0.993706578470964</v>
      </c>
      <c r="AB2994">
        <v>-6.6661109920479996E-3</v>
      </c>
      <c r="AD2994" s="4">
        <v>16.775152199538699</v>
      </c>
      <c r="AE2994">
        <v>0.96853127192766997</v>
      </c>
      <c r="AF2994">
        <v>-6.1625935884379998E-3</v>
      </c>
    </row>
    <row r="2995" spans="2:32" x14ac:dyDescent="0.25">
      <c r="B2995" s="4">
        <v>16.782716750990001</v>
      </c>
      <c r="C2995">
        <v>0.99444455982232605</v>
      </c>
      <c r="D2995">
        <v>-5.0670967142460001E-3</v>
      </c>
      <c r="F2995" s="4">
        <v>16.782716725885301</v>
      </c>
      <c r="G2995">
        <v>0.99781083928141501</v>
      </c>
      <c r="H2995">
        <v>-5.8865390379899997E-3</v>
      </c>
      <c r="J2995" s="4">
        <v>16.782716708751099</v>
      </c>
      <c r="K2995">
        <v>0.99634939791503596</v>
      </c>
      <c r="L2995">
        <v>-6.0165506252780002E-3</v>
      </c>
      <c r="N2995" s="4">
        <v>16.782716664947099</v>
      </c>
      <c r="O2995">
        <v>0.99624500179516895</v>
      </c>
      <c r="P2995">
        <v>-6.1668231209959998E-3</v>
      </c>
      <c r="R2995" s="4">
        <v>16.782716662663599</v>
      </c>
      <c r="S2995">
        <v>0.99537520098312904</v>
      </c>
      <c r="T2995">
        <v>-6.3266568848639997E-3</v>
      </c>
      <c r="V2995" s="4">
        <v>16.782716656614699</v>
      </c>
      <c r="W2995">
        <v>0.99459048275851103</v>
      </c>
      <c r="X2995">
        <v>-6.4983387612339997E-3</v>
      </c>
      <c r="Z2995" s="4">
        <v>16.782716652954999</v>
      </c>
      <c r="AA2995">
        <v>0.99371860649546695</v>
      </c>
      <c r="AB2995">
        <v>-6.6684300439230002E-3</v>
      </c>
      <c r="AD2995" s="4">
        <v>16.782716745500899</v>
      </c>
      <c r="AE2995">
        <v>0.96854660688046401</v>
      </c>
      <c r="AF2995">
        <v>-6.1649469642730001E-3</v>
      </c>
    </row>
    <row r="2996" spans="2:32" x14ac:dyDescent="0.25">
      <c r="B2996" s="4">
        <v>16.790285110264001</v>
      </c>
      <c r="C2996">
        <v>0.99444811757363305</v>
      </c>
      <c r="D2996">
        <v>-5.0661957804990004E-3</v>
      </c>
      <c r="F2996" s="4">
        <v>16.790285080198199</v>
      </c>
      <c r="G2996">
        <v>0.997817397111879</v>
      </c>
      <c r="H2996">
        <v>-5.8856604480109998E-3</v>
      </c>
      <c r="J2996" s="4">
        <v>16.790285059811598</v>
      </c>
      <c r="K2996">
        <v>0.99635662838110906</v>
      </c>
      <c r="L2996">
        <v>-6.0156818907239999E-3</v>
      </c>
      <c r="N2996" s="4">
        <v>16.790285008209</v>
      </c>
      <c r="O2996">
        <v>0.99625297301816995</v>
      </c>
      <c r="P2996">
        <v>-6.1660012124140004E-3</v>
      </c>
      <c r="R2996" s="4">
        <v>16.790285005563401</v>
      </c>
      <c r="S2996">
        <v>0.99538372069519998</v>
      </c>
      <c r="T2996">
        <v>-6.3258763782199998E-3</v>
      </c>
      <c r="V2996" s="4">
        <v>16.7902849985846</v>
      </c>
      <c r="W2996">
        <v>0.99459980855671903</v>
      </c>
      <c r="X2996">
        <v>-6.4975903914500002E-3</v>
      </c>
      <c r="Z2996" s="4">
        <v>16.790284994468799</v>
      </c>
      <c r="AA2996">
        <v>0.99372881521366796</v>
      </c>
      <c r="AB2996">
        <v>-6.667711289371E-3</v>
      </c>
      <c r="AD2996" s="4">
        <v>16.790285104225401</v>
      </c>
      <c r="AE2996">
        <v>0.968560331925581</v>
      </c>
      <c r="AF2996">
        <v>-6.1641530406900003E-3</v>
      </c>
    </row>
    <row r="2997" spans="2:32" x14ac:dyDescent="0.25">
      <c r="B2997" s="4">
        <v>16.7978515622926</v>
      </c>
      <c r="C2997">
        <v>0.99445271624282305</v>
      </c>
      <c r="D2997">
        <v>-5.0672634751940003E-3</v>
      </c>
      <c r="F2997" s="4">
        <v>16.797851535210999</v>
      </c>
      <c r="G2997">
        <v>0.99782524911179604</v>
      </c>
      <c r="H2997">
        <v>-5.8867560839279999E-3</v>
      </c>
      <c r="J2997" s="4">
        <v>16.7978515166843</v>
      </c>
      <c r="K2997">
        <v>0.99636519037693605</v>
      </c>
      <c r="L2997">
        <v>-6.0167576753280003E-3</v>
      </c>
      <c r="N2997" s="4">
        <v>16.797851469656202</v>
      </c>
      <c r="O2997">
        <v>0.99626233343337001</v>
      </c>
      <c r="P2997">
        <v>-6.1670717752390003E-3</v>
      </c>
      <c r="R2997" s="4">
        <v>16.797851467072501</v>
      </c>
      <c r="S2997">
        <v>0.99539373216027804</v>
      </c>
      <c r="T2997">
        <v>-6.3270031202029998E-3</v>
      </c>
      <c r="V2997" s="4">
        <v>16.797851460493199</v>
      </c>
      <c r="W2997">
        <v>0.99461068287836196</v>
      </c>
      <c r="X2997">
        <v>-6.4986990829279997E-3</v>
      </c>
      <c r="Z2997" s="4">
        <v>16.7978514564204</v>
      </c>
      <c r="AA2997">
        <v>0.99374066398428396</v>
      </c>
      <c r="AB2997">
        <v>-6.668825972213E-3</v>
      </c>
      <c r="AD2997" s="4">
        <v>16.7978515562749</v>
      </c>
      <c r="AE2997">
        <v>0.96857548428424001</v>
      </c>
      <c r="AF2997">
        <v>-6.1652881214579996E-3</v>
      </c>
    </row>
    <row r="2998" spans="2:32" x14ac:dyDescent="0.25">
      <c r="B2998" s="4">
        <v>16.805419921638201</v>
      </c>
      <c r="C2998">
        <v>0.99445671344671904</v>
      </c>
      <c r="D2998">
        <v>-5.0673859492129996E-3</v>
      </c>
      <c r="F2998" s="4">
        <v>16.8054198930658</v>
      </c>
      <c r="G2998">
        <v>0.99783231967420205</v>
      </c>
      <c r="H2998">
        <v>-5.8869717005380004E-3</v>
      </c>
      <c r="J2998" s="4">
        <v>16.805419873579002</v>
      </c>
      <c r="K2998">
        <v>0.99637294404687404</v>
      </c>
      <c r="L2998">
        <v>-6.0170025884250002E-3</v>
      </c>
      <c r="N2998" s="4">
        <v>16.805419824131601</v>
      </c>
      <c r="O2998">
        <v>0.99627084794463705</v>
      </c>
      <c r="P2998">
        <v>-6.1673368759869998E-3</v>
      </c>
      <c r="R2998" s="4">
        <v>16.8054198215012</v>
      </c>
      <c r="S2998">
        <v>0.99540285773471704</v>
      </c>
      <c r="T2998">
        <v>-6.3272610896499999E-3</v>
      </c>
      <c r="V2998" s="4">
        <v>16.8054198147492</v>
      </c>
      <c r="W2998">
        <v>0.99462061064828</v>
      </c>
      <c r="X2998">
        <v>-6.4989845423809997E-3</v>
      </c>
      <c r="Z2998" s="4">
        <v>16.8054198106238</v>
      </c>
      <c r="AA2998">
        <v>0.99375152115991905</v>
      </c>
      <c r="AB2998">
        <v>-6.6691276226499997E-3</v>
      </c>
      <c r="AD2998" s="4">
        <v>16.805419915529701</v>
      </c>
      <c r="AE2998">
        <v>0.96858977897860798</v>
      </c>
      <c r="AF2998">
        <v>-6.1655472440309998E-3</v>
      </c>
    </row>
    <row r="2999" spans="2:32" x14ac:dyDescent="0.25">
      <c r="B2999" s="4">
        <v>16.812988281128099</v>
      </c>
      <c r="C2999">
        <v>0.99446103203472003</v>
      </c>
      <c r="D2999">
        <v>-5.0685412859109999E-3</v>
      </c>
      <c r="F2999" s="4">
        <v>16.8129882546509</v>
      </c>
      <c r="G2999">
        <v>0.99783981084142903</v>
      </c>
      <c r="H2999">
        <v>-5.8882777913990001E-3</v>
      </c>
      <c r="J2999" s="4">
        <v>16.8129882366194</v>
      </c>
      <c r="K2999">
        <v>0.99638114044105597</v>
      </c>
      <c r="L2999">
        <v>-6.0183349238669996E-3</v>
      </c>
      <c r="N2999" s="4">
        <v>16.8129881904621</v>
      </c>
      <c r="O2999">
        <v>0.99627981965917201</v>
      </c>
      <c r="P2999">
        <v>-6.1686721070180004E-3</v>
      </c>
      <c r="R2999" s="4">
        <v>16.812988188145098</v>
      </c>
      <c r="S2999">
        <v>0.99541244278456298</v>
      </c>
      <c r="T2999">
        <v>-6.3285604329829997E-3</v>
      </c>
      <c r="V2999" s="4">
        <v>16.812988181989098</v>
      </c>
      <c r="W2999">
        <v>0.99463101899934503</v>
      </c>
      <c r="X2999">
        <v>-6.5003055237929999E-3</v>
      </c>
      <c r="Z2999" s="4">
        <v>16.812988178273699</v>
      </c>
      <c r="AA2999">
        <v>0.99376287461708801</v>
      </c>
      <c r="AB2999">
        <v>-6.6704525701289999E-3</v>
      </c>
      <c r="AD2999" s="4">
        <v>16.812988275546601</v>
      </c>
      <c r="AE2999">
        <v>0.96860452130740504</v>
      </c>
      <c r="AF2999">
        <v>-6.1668620642389999E-3</v>
      </c>
    </row>
    <row r="3000" spans="2:32" x14ac:dyDescent="0.25">
      <c r="B3000" s="4">
        <v>16.820558547888201</v>
      </c>
      <c r="C3000">
        <v>0.99446491985687302</v>
      </c>
      <c r="D3000">
        <v>-5.0686682674680001E-3</v>
      </c>
      <c r="F3000" s="4">
        <v>16.820558520097698</v>
      </c>
      <c r="G3000">
        <v>0.99784676794076899</v>
      </c>
      <c r="H3000">
        <v>-5.8884941719590002E-3</v>
      </c>
      <c r="J3000" s="4">
        <v>16.8205585012592</v>
      </c>
      <c r="K3000">
        <v>0.99638878305769196</v>
      </c>
      <c r="L3000">
        <v>-6.01857319322E-3</v>
      </c>
      <c r="N3000" s="4">
        <v>16.820558453058101</v>
      </c>
      <c r="O3000">
        <v>0.99628822067502498</v>
      </c>
      <c r="P3000">
        <v>-6.168930651535E-3</v>
      </c>
      <c r="R3000" s="4">
        <v>16.8205584506943</v>
      </c>
      <c r="S3000">
        <v>0.99542143193316401</v>
      </c>
      <c r="T3000">
        <v>-6.3288098652190001E-3</v>
      </c>
      <c r="V3000" s="4">
        <v>16.8205584443756</v>
      </c>
      <c r="W3000">
        <v>0.99464081100367796</v>
      </c>
      <c r="X3000">
        <v>-6.5005828930089996E-3</v>
      </c>
      <c r="Z3000" s="4">
        <v>16.820558440628599</v>
      </c>
      <c r="AA3000">
        <v>0.99377357407792399</v>
      </c>
      <c r="AB3000">
        <v>-6.6707441206379997E-3</v>
      </c>
      <c r="AD3000" s="4">
        <v>16.8205585423377</v>
      </c>
      <c r="AE3000">
        <v>0.968618695795881</v>
      </c>
      <c r="AF3000">
        <v>-6.1671161353300001E-3</v>
      </c>
    </row>
    <row r="3001" spans="2:32" x14ac:dyDescent="0.25">
      <c r="B3001" s="4">
        <v>16.828128814545</v>
      </c>
      <c r="C3001">
        <v>0.99446907220541103</v>
      </c>
      <c r="D3001">
        <v>-5.0687066517029998E-3</v>
      </c>
      <c r="F3001" s="4">
        <v>16.828128786328001</v>
      </c>
      <c r="G3001">
        <v>0.99785405978011998</v>
      </c>
      <c r="H3001">
        <v>-5.8885001920340003E-3</v>
      </c>
      <c r="J3001" s="4">
        <v>16.8281287670914</v>
      </c>
      <c r="K3001">
        <v>0.99639676462413096</v>
      </c>
      <c r="L3001">
        <v>-6.0185549742999998E-3</v>
      </c>
      <c r="N3001" s="4">
        <v>16.828128718158801</v>
      </c>
      <c r="O3001">
        <v>0.99629698289034496</v>
      </c>
      <c r="P3001">
        <v>-6.168924894714E-3</v>
      </c>
      <c r="R3001" s="4">
        <v>16.828128715481999</v>
      </c>
      <c r="S3001">
        <v>0.99543082429228702</v>
      </c>
      <c r="T3001">
        <v>-6.3288828847839996E-3</v>
      </c>
      <c r="V3001" s="4">
        <v>16.828128708792601</v>
      </c>
      <c r="W3001">
        <v>0.99465103792526999</v>
      </c>
      <c r="X3001">
        <v>-6.5006449087519997E-3</v>
      </c>
      <c r="Z3001" s="4">
        <v>16.8281287046557</v>
      </c>
      <c r="AA3001">
        <v>0.99378472627429604</v>
      </c>
      <c r="AB3001">
        <v>-6.6708210922639998E-3</v>
      </c>
      <c r="AD3001" s="4">
        <v>16.828128808517199</v>
      </c>
      <c r="AE3001">
        <v>0.96863326603016298</v>
      </c>
      <c r="AF3001">
        <v>-6.1671878154819998E-3</v>
      </c>
    </row>
    <row r="3002" spans="2:32" x14ac:dyDescent="0.25">
      <c r="B3002" s="4">
        <v>16.835699081146</v>
      </c>
      <c r="C3002">
        <v>0.99447330283643798</v>
      </c>
      <c r="D3002">
        <v>-5.0687402508280003E-3</v>
      </c>
      <c r="F3002" s="4">
        <v>16.8356990523543</v>
      </c>
      <c r="G3002">
        <v>0.99786143316729503</v>
      </c>
      <c r="H3002">
        <v>-5.8885061879289996E-3</v>
      </c>
      <c r="J3002" s="4">
        <v>16.8356990325894</v>
      </c>
      <c r="K3002">
        <v>0.99640482396515395</v>
      </c>
      <c r="L3002">
        <v>-6.0185457078650003E-3</v>
      </c>
      <c r="N3002" s="4">
        <v>16.835698982606299</v>
      </c>
      <c r="O3002">
        <v>0.99630582489953601</v>
      </c>
      <c r="P3002">
        <v>-6.1689271920919997E-3</v>
      </c>
      <c r="R3002" s="4">
        <v>16.835698979622901</v>
      </c>
      <c r="S3002">
        <v>0.99544030454119103</v>
      </c>
      <c r="T3002">
        <v>-6.3289605055020003E-3</v>
      </c>
      <c r="V3002" s="4">
        <v>16.835698972546801</v>
      </c>
      <c r="W3002">
        <v>0.99466136318019704</v>
      </c>
      <c r="X3002">
        <v>-6.500711990642E-3</v>
      </c>
      <c r="Z3002" s="4">
        <v>16.835698968020701</v>
      </c>
      <c r="AA3002">
        <v>0.99379597349746396</v>
      </c>
      <c r="AB3002">
        <v>-6.6709037708489998E-3</v>
      </c>
      <c r="AD3002" s="4">
        <v>16.8356990745357</v>
      </c>
      <c r="AE3002">
        <v>0.96864793525891202</v>
      </c>
      <c r="AF3002">
        <v>-6.1672615286300003E-3</v>
      </c>
    </row>
    <row r="3003" spans="2:32" x14ac:dyDescent="0.25">
      <c r="B3003" s="4">
        <v>16.843269347930399</v>
      </c>
      <c r="C3003">
        <v>0.99447765545321198</v>
      </c>
      <c r="D3003">
        <v>-5.0698865833490002E-3</v>
      </c>
      <c r="F3003" s="4">
        <v>16.8432693213053</v>
      </c>
      <c r="G3003">
        <v>0.99786896205926001</v>
      </c>
      <c r="H3003">
        <v>-5.8898149677679996E-3</v>
      </c>
      <c r="J3003" s="4">
        <v>16.8432693030141</v>
      </c>
      <c r="K3003">
        <v>0.99641305179432305</v>
      </c>
      <c r="L3003">
        <v>-6.0198927424269999E-3</v>
      </c>
      <c r="N3003" s="4">
        <v>16.843269256336701</v>
      </c>
      <c r="O3003">
        <v>0.99631482959133499</v>
      </c>
      <c r="P3003">
        <v>-6.1702701503689996E-3</v>
      </c>
      <c r="R3003" s="4">
        <v>16.843269253721001</v>
      </c>
      <c r="S3003">
        <v>0.99544990552845702</v>
      </c>
      <c r="T3003">
        <v>-6.3302452055040001E-3</v>
      </c>
      <c r="V3003" s="4">
        <v>16.8432692472506</v>
      </c>
      <c r="W3003">
        <v>0.99467182193788795</v>
      </c>
      <c r="X3003">
        <v>-6.5020203098539999E-3</v>
      </c>
      <c r="Z3003" s="4">
        <v>16.8432692431854</v>
      </c>
      <c r="AA3003">
        <v>0.99380734598934295</v>
      </c>
      <c r="AB3003">
        <v>-6.672212358908E-3</v>
      </c>
      <c r="AD3003" s="4">
        <v>16.843269341805598</v>
      </c>
      <c r="AE3003">
        <v>0.96866274417138098</v>
      </c>
      <c r="AF3003">
        <v>-6.1685669707349997E-3</v>
      </c>
    </row>
    <row r="3004" spans="2:32" x14ac:dyDescent="0.25">
      <c r="B3004" s="4">
        <v>16.850841521971098</v>
      </c>
      <c r="C3004">
        <v>0.99448157795113901</v>
      </c>
      <c r="D3004">
        <v>-5.0700152080690002E-3</v>
      </c>
      <c r="F3004" s="4">
        <v>16.850841493810801</v>
      </c>
      <c r="G3004">
        <v>0.99787596593226402</v>
      </c>
      <c r="H3004">
        <v>-5.8900259901059999E-3</v>
      </c>
      <c r="J3004" s="4">
        <v>16.850841474528099</v>
      </c>
      <c r="K3004">
        <v>0.99642074496306199</v>
      </c>
      <c r="L3004">
        <v>-6.020118449407E-3</v>
      </c>
      <c r="N3004" s="4">
        <v>16.850841425354801</v>
      </c>
      <c r="O3004">
        <v>0.99632327938891896</v>
      </c>
      <c r="P3004">
        <v>-6.170524667145E-3</v>
      </c>
      <c r="R3004" s="4">
        <v>16.850841422750101</v>
      </c>
      <c r="S3004">
        <v>0.99545889955480005</v>
      </c>
      <c r="T3004">
        <v>-6.3305173507069998E-3</v>
      </c>
      <c r="V3004" s="4">
        <v>16.850841416110001</v>
      </c>
      <c r="W3004">
        <v>0.99468165247269802</v>
      </c>
      <c r="X3004">
        <v>-6.5023181599360002E-3</v>
      </c>
      <c r="Z3004" s="4">
        <v>16.850841412063101</v>
      </c>
      <c r="AA3004">
        <v>0.99381805947423896</v>
      </c>
      <c r="AB3004">
        <v>-6.6725301770930003E-3</v>
      </c>
      <c r="AD3004" s="4">
        <v>16.850841515775802</v>
      </c>
      <c r="AE3004">
        <v>0.96867697343785697</v>
      </c>
      <c r="AF3004">
        <v>-6.1688358635530001E-3</v>
      </c>
    </row>
    <row r="3005" spans="2:32" x14ac:dyDescent="0.25">
      <c r="B3005" s="4">
        <v>16.858413696147299</v>
      </c>
      <c r="C3005">
        <v>0.99448584325185296</v>
      </c>
      <c r="D3005">
        <v>-5.0711718746120002E-3</v>
      </c>
      <c r="F3005" s="4">
        <v>16.858413670053601</v>
      </c>
      <c r="G3005">
        <v>0.99788339871555998</v>
      </c>
      <c r="H3005">
        <v>-5.8913317453620001E-3</v>
      </c>
      <c r="J3005" s="4">
        <v>16.858413652206401</v>
      </c>
      <c r="K3005">
        <v>0.99642888156046105</v>
      </c>
      <c r="L3005">
        <v>-6.0214503533389998E-3</v>
      </c>
      <c r="N3005" s="4">
        <v>16.8584136062866</v>
      </c>
      <c r="O3005">
        <v>0.99633218994061101</v>
      </c>
      <c r="P3005">
        <v>-6.1718591954800003E-3</v>
      </c>
      <c r="R3005" s="4">
        <v>16.858413604039701</v>
      </c>
      <c r="S3005">
        <v>0.99546837828218904</v>
      </c>
      <c r="T3005">
        <v>-6.3318214113909999E-3</v>
      </c>
      <c r="V3005" s="4">
        <v>16.858413597986001</v>
      </c>
      <c r="W3005">
        <v>0.99469198771408196</v>
      </c>
      <c r="X3005">
        <v>-6.5036431712650004E-3</v>
      </c>
      <c r="Z3005" s="4">
        <v>16.858413594387699</v>
      </c>
      <c r="AA3005">
        <v>0.99382930418271298</v>
      </c>
      <c r="AB3005">
        <v>-6.6738606270089996E-3</v>
      </c>
      <c r="AD3005" s="4">
        <v>16.858413690487399</v>
      </c>
      <c r="AE3005">
        <v>0.96869166871553503</v>
      </c>
      <c r="AF3005">
        <v>-6.1701540332340004E-3</v>
      </c>
    </row>
    <row r="3006" spans="2:32" x14ac:dyDescent="0.25">
      <c r="B3006" s="4">
        <v>16.865987777585602</v>
      </c>
      <c r="C3006">
        <v>0.994489693974413</v>
      </c>
      <c r="D3006">
        <v>-5.0712993514210004E-3</v>
      </c>
      <c r="F3006" s="4">
        <v>16.865987750162599</v>
      </c>
      <c r="G3006">
        <v>0.99789030512587995</v>
      </c>
      <c r="H3006">
        <v>-5.8915471826170001E-3</v>
      </c>
      <c r="J3006" s="4">
        <v>16.865987731484399</v>
      </c>
      <c r="K3006">
        <v>0.99643647331617402</v>
      </c>
      <c r="L3006">
        <v>-6.021685960889E-3</v>
      </c>
      <c r="N3006" s="4">
        <v>16.865987683448601</v>
      </c>
      <c r="O3006">
        <v>0.99634053775614195</v>
      </c>
      <c r="P3006">
        <v>-6.1721159772669997E-3</v>
      </c>
      <c r="R3006" s="4">
        <v>16.865987681192401</v>
      </c>
      <c r="S3006">
        <v>0.99547728076546205</v>
      </c>
      <c r="T3006">
        <v>-6.3320756775520001E-3</v>
      </c>
      <c r="V3006" s="4">
        <v>16.8659876749722</v>
      </c>
      <c r="W3006">
        <v>0.99470171661824502</v>
      </c>
      <c r="X3006">
        <v>-6.503924466252E-3</v>
      </c>
      <c r="Z3006" s="4">
        <v>16.865987671370199</v>
      </c>
      <c r="AA3006">
        <v>0.99383991826232898</v>
      </c>
      <c r="AB3006">
        <v>-6.6741578079659997E-3</v>
      </c>
      <c r="AD3006" s="4">
        <v>16.8659877719398</v>
      </c>
      <c r="AE3006">
        <v>0.96870580222029401</v>
      </c>
      <c r="AF3006">
        <v>-6.1704118329149998E-3</v>
      </c>
    </row>
    <row r="3007" spans="2:32" x14ac:dyDescent="0.25">
      <c r="B3007" s="4">
        <v>16.873561858939201</v>
      </c>
      <c r="C3007">
        <v>0.99449382967067101</v>
      </c>
      <c r="D3007">
        <v>-5.0713417543930004E-3</v>
      </c>
      <c r="F3007" s="4">
        <v>16.873561830875801</v>
      </c>
      <c r="G3007">
        <v>0.99789756039228605</v>
      </c>
      <c r="H3007">
        <v>-5.8915500572239996E-3</v>
      </c>
      <c r="J3007" s="4">
        <v>16.873561811665901</v>
      </c>
      <c r="K3007">
        <v>0.99644441984165999</v>
      </c>
      <c r="L3007">
        <v>-6.0216611038160003E-3</v>
      </c>
      <c r="N3007" s="4">
        <v>16.873561762573601</v>
      </c>
      <c r="O3007">
        <v>0.99634926207070096</v>
      </c>
      <c r="P3007">
        <v>-6.1721098403780001E-3</v>
      </c>
      <c r="R3007" s="4">
        <v>16.873561760032199</v>
      </c>
      <c r="S3007">
        <v>0.99548661475843103</v>
      </c>
      <c r="T3007">
        <v>-6.3321692277899999E-3</v>
      </c>
      <c r="V3007" s="4">
        <v>16.873561753435901</v>
      </c>
      <c r="W3007">
        <v>0.99471189344392397</v>
      </c>
      <c r="X3007">
        <v>-6.5040051712139998E-3</v>
      </c>
      <c r="Z3007" s="4">
        <v>16.873561749464798</v>
      </c>
      <c r="AA3007">
        <v>0.99385101042884805</v>
      </c>
      <c r="AB3007">
        <v>-6.6742584009720001E-3</v>
      </c>
      <c r="AD3007" s="4">
        <v>16.873561852786999</v>
      </c>
      <c r="AE3007">
        <v>0.96872034184923905</v>
      </c>
      <c r="AF3007">
        <v>-6.1704959073019998E-3</v>
      </c>
    </row>
    <row r="3008" spans="2:32" x14ac:dyDescent="0.25">
      <c r="B3008" s="4">
        <v>16.881135940450601</v>
      </c>
      <c r="C3008">
        <v>0.99449809914550602</v>
      </c>
      <c r="D3008">
        <v>-5.072486276358E-3</v>
      </c>
      <c r="F3008" s="4">
        <v>16.881135914743901</v>
      </c>
      <c r="G3008">
        <v>0.99790496619430202</v>
      </c>
      <c r="H3008">
        <v>-5.8928632692960004E-3</v>
      </c>
      <c r="J3008" s="4">
        <v>16.881135897140702</v>
      </c>
      <c r="K3008">
        <v>0.99645252062305101</v>
      </c>
      <c r="L3008">
        <v>-6.0230183614579996E-3</v>
      </c>
      <c r="N3008" s="4">
        <v>16.881135851721499</v>
      </c>
      <c r="O3008">
        <v>0.99635813760853198</v>
      </c>
      <c r="P3008">
        <v>-6.1734552149209998E-3</v>
      </c>
      <c r="R3008" s="4">
        <v>16.881135849480302</v>
      </c>
      <c r="S3008">
        <v>0.99549609686554896</v>
      </c>
      <c r="T3008">
        <v>-6.33343465822E-3</v>
      </c>
      <c r="V3008" s="4">
        <v>16.881135843451901</v>
      </c>
      <c r="W3008">
        <v>0.99472221830426599</v>
      </c>
      <c r="X3008">
        <v>-6.5052957018789997E-3</v>
      </c>
      <c r="Z3008" s="4">
        <v>16.881135839868399</v>
      </c>
      <c r="AA3008">
        <v>0.99386225044843901</v>
      </c>
      <c r="AB3008">
        <v>-6.6755447996030004E-3</v>
      </c>
      <c r="AD3008" s="4">
        <v>16.881135934845599</v>
      </c>
      <c r="AE3008">
        <v>0.96873503432717101</v>
      </c>
      <c r="AF3008">
        <v>-6.1717892050150002E-3</v>
      </c>
    </row>
    <row r="3009" spans="2:32" x14ac:dyDescent="0.25">
      <c r="B3009" s="4">
        <v>16.888711929021198</v>
      </c>
      <c r="C3009">
        <v>0.99450187748678298</v>
      </c>
      <c r="D3009">
        <v>-5.0715002999189998E-3</v>
      </c>
      <c r="F3009" s="4">
        <v>16.888711899082399</v>
      </c>
      <c r="G3009">
        <v>0.99791176494264699</v>
      </c>
      <c r="H3009">
        <v>-5.891771432044E-3</v>
      </c>
      <c r="J3009" s="4">
        <v>16.888711878518698</v>
      </c>
      <c r="K3009">
        <v>0.99645999621760495</v>
      </c>
      <c r="L3009">
        <v>-6.0218875397920002E-3</v>
      </c>
      <c r="N3009" s="4">
        <v>16.888711826286599</v>
      </c>
      <c r="O3009">
        <v>0.99636637199082101</v>
      </c>
      <c r="P3009">
        <v>-6.1723692205619997E-3</v>
      </c>
      <c r="R3009" s="4">
        <v>16.888711823404201</v>
      </c>
      <c r="S3009">
        <v>0.99550491576924705</v>
      </c>
      <c r="T3009">
        <v>-6.3324953752810003E-3</v>
      </c>
      <c r="V3009" s="4">
        <v>16.8887118162388</v>
      </c>
      <c r="W3009">
        <v>0.99473185262691699</v>
      </c>
      <c r="X3009">
        <v>-6.5043484541310002E-3</v>
      </c>
      <c r="Z3009" s="4">
        <v>16.888711811851</v>
      </c>
      <c r="AA3009">
        <v>0.99387277358250403</v>
      </c>
      <c r="AB3009">
        <v>-6.6746317829179998E-3</v>
      </c>
      <c r="AD3009" s="4">
        <v>16.888711922299201</v>
      </c>
      <c r="AE3009">
        <v>0.96874908610800403</v>
      </c>
      <c r="AF3009">
        <v>-6.1708232863280001E-3</v>
      </c>
    </row>
    <row r="3010" spans="2:32" x14ac:dyDescent="0.25">
      <c r="B3010" s="4">
        <v>16.896286010638701</v>
      </c>
      <c r="C3010">
        <v>0.99450654351996604</v>
      </c>
      <c r="D3010">
        <v>-5.0736739160109996E-3</v>
      </c>
      <c r="F3010" s="4">
        <v>16.8962859864473</v>
      </c>
      <c r="G3010">
        <v>0.99791966767596096</v>
      </c>
      <c r="H3010">
        <v>-5.8941750767650004E-3</v>
      </c>
      <c r="J3010" s="4">
        <v>16.896285969780799</v>
      </c>
      <c r="K3010">
        <v>0.99646861250275298</v>
      </c>
      <c r="L3010">
        <v>-6.0243415977870004E-3</v>
      </c>
      <c r="N3010" s="4">
        <v>16.896285926642001</v>
      </c>
      <c r="O3010">
        <v>0.99637577920030496</v>
      </c>
      <c r="P3010">
        <v>-6.1747926204409999E-3</v>
      </c>
      <c r="R3010" s="4">
        <v>16.896285924453402</v>
      </c>
      <c r="S3010">
        <v>0.99551493867577501</v>
      </c>
      <c r="T3010">
        <v>-6.3348092278509996E-3</v>
      </c>
      <c r="V3010" s="4">
        <v>16.896285918646001</v>
      </c>
      <c r="W3010">
        <v>0.99474274103090099</v>
      </c>
      <c r="X3010">
        <v>-6.506681494255E-3</v>
      </c>
      <c r="Z3010" s="4">
        <v>16.8962859151294</v>
      </c>
      <c r="AA3010">
        <v>0.993884602260659</v>
      </c>
      <c r="AB3010">
        <v>-6.6769499136949996E-3</v>
      </c>
      <c r="AD3010" s="4">
        <v>16.896286005022102</v>
      </c>
      <c r="AE3010">
        <v>0.96876431849610001</v>
      </c>
      <c r="AF3010">
        <v>-6.1731759219279996E-3</v>
      </c>
    </row>
    <row r="3011" spans="2:32" x14ac:dyDescent="0.25">
      <c r="B3011" s="4">
        <v>16.903863906663702</v>
      </c>
      <c r="C3011">
        <v>0.99451001583846599</v>
      </c>
      <c r="D3011">
        <v>-5.0727726544800003E-3</v>
      </c>
      <c r="F3011" s="4">
        <v>16.9038638775856</v>
      </c>
      <c r="G3011">
        <v>0.99792608491409895</v>
      </c>
      <c r="H3011">
        <v>-5.8932964228300003E-3</v>
      </c>
      <c r="J3011" s="4">
        <v>16.9038638576931</v>
      </c>
      <c r="K3011">
        <v>0.99647570055992596</v>
      </c>
      <c r="L3011">
        <v>-6.0234729767850003E-3</v>
      </c>
      <c r="N3011" s="4">
        <v>16.903863806737501</v>
      </c>
      <c r="O3011">
        <v>0.99638360267023096</v>
      </c>
      <c r="P3011">
        <v>-6.1739707070000002E-3</v>
      </c>
      <c r="R3011" s="4">
        <v>16.9038638041974</v>
      </c>
      <c r="S3011">
        <v>0.99552328478835295</v>
      </c>
      <c r="T3011">
        <v>-6.3340279916410001E-3</v>
      </c>
      <c r="V3011" s="4">
        <v>16.9038637974827</v>
      </c>
      <c r="W3011">
        <v>0.99475187966716005</v>
      </c>
      <c r="X3011">
        <v>-6.5059325828280001E-3</v>
      </c>
      <c r="Z3011" s="4">
        <v>16.9038637935362</v>
      </c>
      <c r="AA3011">
        <v>0.99389460294598098</v>
      </c>
      <c r="AB3011">
        <v>-6.6762304160599998E-3</v>
      </c>
      <c r="AD3011" s="4">
        <v>16.903863900476001</v>
      </c>
      <c r="AE3011">
        <v>0.96877794138233997</v>
      </c>
      <c r="AF3011">
        <v>-6.1723816148880001E-3</v>
      </c>
    </row>
    <row r="3012" spans="2:32" x14ac:dyDescent="0.25">
      <c r="B3012" s="4">
        <v>16.911439895446598</v>
      </c>
      <c r="C3012">
        <v>0.99451452211014801</v>
      </c>
      <c r="D3012">
        <v>-5.0738401092589999E-3</v>
      </c>
      <c r="F3012" s="4">
        <v>16.911439869310598</v>
      </c>
      <c r="G3012">
        <v>0.99793379494641599</v>
      </c>
      <c r="H3012">
        <v>-5.894392012293E-3</v>
      </c>
      <c r="J3012" s="4">
        <v>16.9114398512733</v>
      </c>
      <c r="K3012">
        <v>0.996484119140439</v>
      </c>
      <c r="L3012">
        <v>-6.0245492610190004E-3</v>
      </c>
      <c r="N3012" s="4">
        <v>16.911439804933099</v>
      </c>
      <c r="O3012">
        <v>0.99639281381586497</v>
      </c>
      <c r="P3012">
        <v>-6.1750414298429998E-3</v>
      </c>
      <c r="R3012" s="4">
        <v>16.9114398024686</v>
      </c>
      <c r="S3012">
        <v>0.99553311123278299</v>
      </c>
      <c r="T3012">
        <v>-6.3351529438979998E-3</v>
      </c>
      <c r="V3012" s="4">
        <v>16.911439796152202</v>
      </c>
      <c r="W3012">
        <v>0.99476256379300398</v>
      </c>
      <c r="X3012">
        <v>-6.507039819627E-3</v>
      </c>
      <c r="Z3012" s="4">
        <v>16.911439792272201</v>
      </c>
      <c r="AA3012">
        <v>0.99390623610909101</v>
      </c>
      <c r="AB3012">
        <v>-6.6773432343219998E-3</v>
      </c>
      <c r="AD3012" s="4">
        <v>16.911439889296201</v>
      </c>
      <c r="AE3012">
        <v>0.96879299187205403</v>
      </c>
      <c r="AF3012">
        <v>-6.1735153508790004E-3</v>
      </c>
    </row>
    <row r="3013" spans="2:32" x14ac:dyDescent="0.25">
      <c r="B3013" s="4">
        <v>16.9190177915516</v>
      </c>
      <c r="C3013">
        <v>0.99451842281229097</v>
      </c>
      <c r="D3013">
        <v>-5.0739622908229998E-3</v>
      </c>
      <c r="F3013" s="4">
        <v>16.9190177639687</v>
      </c>
      <c r="G3013">
        <v>0.997940719578299</v>
      </c>
      <c r="H3013">
        <v>-5.8946082235230004E-3</v>
      </c>
      <c r="J3013" s="4">
        <v>16.9190177449996</v>
      </c>
      <c r="K3013">
        <v>0.99649172549035103</v>
      </c>
      <c r="L3013">
        <v>-6.0247961870179998E-3</v>
      </c>
      <c r="N3013" s="4">
        <v>16.919017696291402</v>
      </c>
      <c r="O3013">
        <v>0.99640117482980295</v>
      </c>
      <c r="P3013">
        <v>-6.175307812537E-3</v>
      </c>
      <c r="R3013" s="4">
        <v>16.919017693806499</v>
      </c>
      <c r="S3013">
        <v>0.99554203983859002</v>
      </c>
      <c r="T3013">
        <v>-6.3354073918810002E-3</v>
      </c>
      <c r="V3013" s="4">
        <v>16.9190176873288</v>
      </c>
      <c r="W3013">
        <v>0.99477229720377902</v>
      </c>
      <c r="X3013">
        <v>-6.5073224046159998E-3</v>
      </c>
      <c r="Z3013" s="4">
        <v>16.9190176834203</v>
      </c>
      <c r="AA3013">
        <v>0.99391687557581399</v>
      </c>
      <c r="AB3013">
        <v>-6.6776410152629999E-3</v>
      </c>
      <c r="AD3013" s="4">
        <v>16.919017785327402</v>
      </c>
      <c r="AE3013">
        <v>0.96880718209905703</v>
      </c>
      <c r="AF3013">
        <v>-6.1737717447839999E-3</v>
      </c>
    </row>
    <row r="3014" spans="2:32" x14ac:dyDescent="0.25">
      <c r="B3014" s="4">
        <v>16.9265956877653</v>
      </c>
      <c r="C3014">
        <v>0.99452264268625601</v>
      </c>
      <c r="D3014">
        <v>-5.0751130606310002E-3</v>
      </c>
      <c r="F3014" s="4">
        <v>16.926595662467001</v>
      </c>
      <c r="G3014">
        <v>0.99794805305324197</v>
      </c>
      <c r="H3014">
        <v>-5.8959169627210003E-3</v>
      </c>
      <c r="J3014" s="4">
        <v>16.926595645065699</v>
      </c>
      <c r="K3014">
        <v>0.99649976175829902</v>
      </c>
      <c r="L3014">
        <v>-6.026134335232E-3</v>
      </c>
      <c r="N3014" s="4">
        <v>16.9265955999666</v>
      </c>
      <c r="O3014">
        <v>0.99640998017362403</v>
      </c>
      <c r="P3014">
        <v>-6.1766427947090004E-3</v>
      </c>
      <c r="R3014" s="4">
        <v>16.926595597791501</v>
      </c>
      <c r="S3014">
        <v>0.99555142107549299</v>
      </c>
      <c r="T3014">
        <v>-6.3366873434239999E-3</v>
      </c>
      <c r="V3014" s="4">
        <v>16.9265955918999</v>
      </c>
      <c r="W3014">
        <v>0.99478250243470301</v>
      </c>
      <c r="X3014">
        <v>-6.5086254326860004E-3</v>
      </c>
      <c r="Z3014" s="4">
        <v>16.926595588376699</v>
      </c>
      <c r="AA3014">
        <v>0.99392801346885795</v>
      </c>
      <c r="AB3014">
        <v>-6.6789438487259998E-3</v>
      </c>
      <c r="AD3014" s="4">
        <v>16.926595682102299</v>
      </c>
      <c r="AE3014">
        <v>0.96882181021028102</v>
      </c>
      <c r="AF3014">
        <v>-6.1750748826599998E-3</v>
      </c>
    </row>
    <row r="3015" spans="2:32" x14ac:dyDescent="0.25">
      <c r="B3015" s="4">
        <v>16.934175491037699</v>
      </c>
      <c r="C3015">
        <v>0.99452639550246302</v>
      </c>
      <c r="D3015">
        <v>-5.0741285019190001E-3</v>
      </c>
      <c r="F3015" s="4">
        <v>16.934175461517299</v>
      </c>
      <c r="G3015">
        <v>0.99795478647181102</v>
      </c>
      <c r="H3015">
        <v>-5.8948251038680004E-3</v>
      </c>
      <c r="J3015" s="4">
        <v>16.9341754411554</v>
      </c>
      <c r="K3015">
        <v>0.99650717152683899</v>
      </c>
      <c r="L3015">
        <v>-6.0250036971490001E-3</v>
      </c>
      <c r="N3015" s="4">
        <v>16.934175389216499</v>
      </c>
      <c r="O3015">
        <v>0.99641814667098105</v>
      </c>
      <c r="P3015">
        <v>-6.1755565967810001E-3</v>
      </c>
      <c r="R3015" s="4">
        <v>16.934175386388301</v>
      </c>
      <c r="S3015">
        <v>0.99556017778211703</v>
      </c>
      <c r="T3015">
        <v>-6.3357516809410003E-3</v>
      </c>
      <c r="V3015" s="4">
        <v>16.934175379382999</v>
      </c>
      <c r="W3015">
        <v>0.99479204584255998</v>
      </c>
      <c r="X3015">
        <v>-6.5076812795310003E-3</v>
      </c>
      <c r="Z3015" s="4">
        <v>16.934175375028499</v>
      </c>
      <c r="AA3015">
        <v>0.99393846934815</v>
      </c>
      <c r="AB3015">
        <v>-6.67803484634E-3</v>
      </c>
      <c r="AD3015" s="4">
        <v>16.9341754842442</v>
      </c>
      <c r="AE3015">
        <v>0.96883581760249604</v>
      </c>
      <c r="AF3015">
        <v>-6.1741114585450001E-3</v>
      </c>
    </row>
    <row r="3016" spans="2:32" x14ac:dyDescent="0.25">
      <c r="B3016" s="4">
        <v>16.941753387355799</v>
      </c>
      <c r="C3016">
        <v>0.99453104149630001</v>
      </c>
      <c r="D3016">
        <v>-5.0763023801929999E-3</v>
      </c>
      <c r="F3016" s="4">
        <v>16.941753363541402</v>
      </c>
      <c r="G3016">
        <v>0.99796262717413498</v>
      </c>
      <c r="H3016">
        <v>-5.8972287447659998E-3</v>
      </c>
      <c r="J3016" s="4">
        <v>16.9417533470648</v>
      </c>
      <c r="K3016">
        <v>0.99651572561388702</v>
      </c>
      <c r="L3016">
        <v>-6.0274576849350002E-3</v>
      </c>
      <c r="N3016" s="4">
        <v>16.941753304228602</v>
      </c>
      <c r="O3016">
        <v>0.99642748941109105</v>
      </c>
      <c r="P3016">
        <v>-6.1779800062559996E-3</v>
      </c>
      <c r="R3016" s="4">
        <v>16.941753302056501</v>
      </c>
      <c r="S3016">
        <v>0.99557015319103703</v>
      </c>
      <c r="T3016">
        <v>-6.3380661966599998E-3</v>
      </c>
      <c r="V3016" s="4">
        <v>16.941753296387201</v>
      </c>
      <c r="W3016">
        <v>0.99480285682231895</v>
      </c>
      <c r="X3016">
        <v>-6.5100149764720002E-3</v>
      </c>
      <c r="Z3016" s="4">
        <v>16.941753292871802</v>
      </c>
      <c r="AA3016">
        <v>0.99395023570791396</v>
      </c>
      <c r="AB3016">
        <v>-6.6803536397980002E-3</v>
      </c>
      <c r="AD3016" s="4">
        <v>16.9417533816674</v>
      </c>
      <c r="AE3016">
        <v>0.968851008654532</v>
      </c>
      <c r="AF3016">
        <v>-6.1764644699679998E-3</v>
      </c>
    </row>
    <row r="3017" spans="2:32" x14ac:dyDescent="0.25">
      <c r="B3017" s="4">
        <v>16.9493350980954</v>
      </c>
      <c r="C3017">
        <v>0.994534487570782</v>
      </c>
      <c r="D3017">
        <v>-5.0754013558950003E-3</v>
      </c>
      <c r="F3017" s="4">
        <v>16.9493350694183</v>
      </c>
      <c r="G3017">
        <v>0.99796898219638297</v>
      </c>
      <c r="H3017">
        <v>-5.8963502807620003E-3</v>
      </c>
      <c r="J3017" s="4">
        <v>16.949335049729601</v>
      </c>
      <c r="K3017">
        <v>0.99652275090584796</v>
      </c>
      <c r="L3017">
        <v>-6.026589525359E-3</v>
      </c>
      <c r="N3017" s="4">
        <v>16.949334999082001</v>
      </c>
      <c r="O3017">
        <v>0.99643524820437201</v>
      </c>
      <c r="P3017">
        <v>-6.1771584409440004E-3</v>
      </c>
      <c r="R3017" s="4">
        <v>16.949334996523099</v>
      </c>
      <c r="S3017">
        <v>0.99557845026640301</v>
      </c>
      <c r="T3017">
        <v>-6.337284144042E-3</v>
      </c>
      <c r="V3017" s="4">
        <v>16.949334989945601</v>
      </c>
      <c r="W3017">
        <v>0.99481192591401801</v>
      </c>
      <c r="X3017">
        <v>-6.5092656101020004E-3</v>
      </c>
      <c r="Z3017" s="4">
        <v>16.949334985977199</v>
      </c>
      <c r="AA3017">
        <v>0.99396016211704696</v>
      </c>
      <c r="AB3017">
        <v>-6.6796331262969997E-3</v>
      </c>
      <c r="AD3017" s="4">
        <v>16.949335091822899</v>
      </c>
      <c r="AE3017">
        <v>0.968864587665903</v>
      </c>
      <c r="AF3017">
        <v>-6.1756695820260003E-3</v>
      </c>
    </row>
    <row r="3018" spans="2:32" x14ac:dyDescent="0.25">
      <c r="B3018" s="4">
        <v>16.9569149015907</v>
      </c>
      <c r="C3018">
        <v>0.99453895219614796</v>
      </c>
      <c r="D3018">
        <v>-5.0764687513329999E-3</v>
      </c>
      <c r="F3018" s="4">
        <v>16.956914875861202</v>
      </c>
      <c r="G3018">
        <v>0.99797662683034605</v>
      </c>
      <c r="H3018">
        <v>-5.8974466064669996E-3</v>
      </c>
      <c r="J3018" s="4">
        <v>16.956914858048702</v>
      </c>
      <c r="K3018">
        <v>0.99653110303108405</v>
      </c>
      <c r="L3018">
        <v>-6.0276679896880004E-3</v>
      </c>
      <c r="N3018" s="4">
        <v>16.956914812087099</v>
      </c>
      <c r="O3018">
        <v>0.99644439128002305</v>
      </c>
      <c r="P3018">
        <v>-6.1782306171650004E-3</v>
      </c>
      <c r="R3018" s="4">
        <v>16.956914809594799</v>
      </c>
      <c r="S3018">
        <v>0.99558821009362497</v>
      </c>
      <c r="T3018">
        <v>-6.3384055409150004E-3</v>
      </c>
      <c r="V3018" s="4">
        <v>16.956914803392301</v>
      </c>
      <c r="W3018">
        <v>0.99482254249081703</v>
      </c>
      <c r="X3018">
        <v>-6.5103701659469998E-3</v>
      </c>
      <c r="Z3018" s="4">
        <v>16.956914799509999</v>
      </c>
      <c r="AA3018">
        <v>0.993971698115929</v>
      </c>
      <c r="AB3018">
        <v>-6.6807418488120003E-3</v>
      </c>
      <c r="AD3018" s="4">
        <v>16.956914895393101</v>
      </c>
      <c r="AE3018">
        <v>0.96887958870156998</v>
      </c>
      <c r="AF3018">
        <v>-6.1768005204039999E-3</v>
      </c>
    </row>
    <row r="3019" spans="2:32" x14ac:dyDescent="0.25">
      <c r="B3019" s="4">
        <v>16.964496612394399</v>
      </c>
      <c r="C3019">
        <v>0.99454278747041902</v>
      </c>
      <c r="D3019">
        <v>-5.0765869982589999E-3</v>
      </c>
      <c r="F3019" s="4">
        <v>16.964496585435899</v>
      </c>
      <c r="G3019">
        <v>0.99798347375602203</v>
      </c>
      <c r="H3019">
        <v>-5.8976657874050004E-3</v>
      </c>
      <c r="J3019" s="4">
        <v>16.964496566823801</v>
      </c>
      <c r="K3019">
        <v>0.99653862905620805</v>
      </c>
      <c r="L3019">
        <v>-6.0279212623359996E-3</v>
      </c>
      <c r="N3019" s="4">
        <v>16.964496518810599</v>
      </c>
      <c r="O3019">
        <v>0.99645267074861898</v>
      </c>
      <c r="P3019">
        <v>-6.1784971873109999E-3</v>
      </c>
      <c r="R3019" s="4">
        <v>16.964496516292201</v>
      </c>
      <c r="S3019">
        <v>0.99559703920852105</v>
      </c>
      <c r="T3019">
        <v>-6.3386399435909997E-3</v>
      </c>
      <c r="V3019" s="4">
        <v>16.9644965099051</v>
      </c>
      <c r="W3019">
        <v>0.994832198172799</v>
      </c>
      <c r="X3019">
        <v>-6.5106345726719996E-3</v>
      </c>
      <c r="Z3019" s="4">
        <v>16.964496506013901</v>
      </c>
      <c r="AA3019">
        <v>0.99398221024422095</v>
      </c>
      <c r="AB3019">
        <v>-6.6810167092529998E-3</v>
      </c>
      <c r="AD3019" s="4">
        <v>16.964496606165099</v>
      </c>
      <c r="AE3019">
        <v>0.96889371705588101</v>
      </c>
      <c r="AF3019">
        <v>-6.1770448985749996E-3</v>
      </c>
    </row>
    <row r="3020" spans="2:32" x14ac:dyDescent="0.25">
      <c r="B3020" s="4">
        <v>16.972078323095399</v>
      </c>
      <c r="C3020">
        <v>0.99454688255343104</v>
      </c>
      <c r="D3020">
        <v>-5.0766267921640001E-3</v>
      </c>
      <c r="F3020" s="4">
        <v>16.972078295515299</v>
      </c>
      <c r="G3020">
        <v>0.99799066136961401</v>
      </c>
      <c r="H3020">
        <v>-5.8976670879510003E-3</v>
      </c>
      <c r="J3020" s="4">
        <v>16.972078276345599</v>
      </c>
      <c r="K3020">
        <v>0.99654650952192303</v>
      </c>
      <c r="L3020">
        <v>-6.0278925053879997E-3</v>
      </c>
      <c r="N3020" s="4">
        <v>16.9720782272131</v>
      </c>
      <c r="O3020">
        <v>0.99646132396114295</v>
      </c>
      <c r="P3020">
        <v>-6.1784888061069999E-3</v>
      </c>
      <c r="R3020" s="4">
        <v>16.972078224443901</v>
      </c>
      <c r="S3020">
        <v>0.99560625359284805</v>
      </c>
      <c r="T3020">
        <v>-6.3387322025910001E-3</v>
      </c>
      <c r="V3020" s="4">
        <v>16.9720782176807</v>
      </c>
      <c r="W3020">
        <v>0.99484227172282003</v>
      </c>
      <c r="X3020">
        <v>-6.5107141935070003E-3</v>
      </c>
      <c r="Z3020" s="4">
        <v>16.972078213460499</v>
      </c>
      <c r="AA3020">
        <v>0.993993163697104</v>
      </c>
      <c r="AB3020">
        <v>-6.6811161088240001E-3</v>
      </c>
      <c r="AD3020" s="4">
        <v>16.972078316321099</v>
      </c>
      <c r="AE3020">
        <v>0.96890822875779703</v>
      </c>
      <c r="AF3020">
        <v>-6.1771286108899997E-3</v>
      </c>
    </row>
    <row r="3021" spans="2:32" x14ac:dyDescent="0.25">
      <c r="B3021" s="4">
        <v>16.9796600339739</v>
      </c>
      <c r="C3021">
        <v>0.99455112238409904</v>
      </c>
      <c r="D3021">
        <v>-5.0777742481849996E-3</v>
      </c>
      <c r="F3021" s="4">
        <v>16.979660008504201</v>
      </c>
      <c r="G3021">
        <v>0.99799801183368897</v>
      </c>
      <c r="H3021">
        <v>-5.8989756784949996E-3</v>
      </c>
      <c r="J3021" s="4">
        <v>16.9796599907855</v>
      </c>
      <c r="K3021">
        <v>0.99655455767788204</v>
      </c>
      <c r="L3021">
        <v>-6.0292396439600004E-3</v>
      </c>
      <c r="N3021" s="4">
        <v>16.979659944949599</v>
      </c>
      <c r="O3021">
        <v>0.99647014256046995</v>
      </c>
      <c r="P3021">
        <v>-6.179831462636E-3</v>
      </c>
      <c r="R3021" s="4">
        <v>16.979659942557198</v>
      </c>
      <c r="S3021">
        <v>0.99561562143355997</v>
      </c>
      <c r="T3021">
        <v>-6.3400202172130002E-3</v>
      </c>
      <c r="V3021" s="4">
        <v>16.979659936387101</v>
      </c>
      <c r="W3021">
        <v>0.994852497966911</v>
      </c>
      <c r="X3021">
        <v>-6.5120251904239998E-3</v>
      </c>
      <c r="Z3021" s="4">
        <v>16.9796599326293</v>
      </c>
      <c r="AA3021">
        <v>0.99400427835715799</v>
      </c>
      <c r="AB3021">
        <v>-6.682428632652E-3</v>
      </c>
      <c r="AD3021" s="4">
        <v>16.979660027703201</v>
      </c>
      <c r="AE3021">
        <v>0.96892290197026298</v>
      </c>
      <c r="AF3021">
        <v>-6.1784362943849997E-3</v>
      </c>
    </row>
    <row r="3022" spans="2:32" x14ac:dyDescent="0.25">
      <c r="B3022" s="4">
        <v>16.987243652113499</v>
      </c>
      <c r="C3022">
        <v>0.99455494167277703</v>
      </c>
      <c r="D3022">
        <v>-5.077902971057E-3</v>
      </c>
      <c r="F3022" s="4">
        <v>16.9872436251318</v>
      </c>
      <c r="G3022">
        <v>0.998004840260587</v>
      </c>
      <c r="H3022">
        <v>-5.8991865801560003E-3</v>
      </c>
      <c r="J3022" s="4">
        <v>16.987243606427398</v>
      </c>
      <c r="K3022">
        <v>0.99656207446701395</v>
      </c>
      <c r="L3022">
        <v>-6.0294650349769999E-3</v>
      </c>
      <c r="N3022" s="4">
        <v>16.987243558085702</v>
      </c>
      <c r="O3022">
        <v>0.99647840937778698</v>
      </c>
      <c r="P3022">
        <v>-6.1800858537070001E-3</v>
      </c>
      <c r="R3022" s="4">
        <v>16.987243555718599</v>
      </c>
      <c r="S3022">
        <v>0.99562439657790203</v>
      </c>
      <c r="T3022">
        <v>-6.340292993969E-3</v>
      </c>
      <c r="V3022" s="4">
        <v>16.987243549387799</v>
      </c>
      <c r="W3022">
        <v>0.994862097030484</v>
      </c>
      <c r="X3022">
        <v>-6.5123233905109998E-3</v>
      </c>
      <c r="Z3022" s="4">
        <v>16.9872435456553</v>
      </c>
      <c r="AA3022">
        <v>0.99401474856529304</v>
      </c>
      <c r="AB3022">
        <v>-6.6827472881359996E-3</v>
      </c>
      <c r="AD3022" s="4">
        <v>16.9872436457667</v>
      </c>
      <c r="AE3022">
        <v>0.96893700259599502</v>
      </c>
      <c r="AF3022">
        <v>-6.1787056522510002E-3</v>
      </c>
    </row>
    <row r="3023" spans="2:32" x14ac:dyDescent="0.25">
      <c r="B3023" s="4">
        <v>16.994827270391301</v>
      </c>
      <c r="C3023">
        <v>0.99455910874189302</v>
      </c>
      <c r="D3023">
        <v>-5.0790594000509996E-3</v>
      </c>
      <c r="F3023" s="4">
        <v>16.994827245438199</v>
      </c>
      <c r="G3023">
        <v>0.99801209716414896</v>
      </c>
      <c r="H3023">
        <v>-5.900492364553E-3</v>
      </c>
      <c r="J3023" s="4">
        <v>16.994827228162599</v>
      </c>
      <c r="K3023">
        <v>0.99657003371670305</v>
      </c>
      <c r="L3023">
        <v>-6.0307973599379996E-3</v>
      </c>
      <c r="N3023" s="4">
        <v>16.994827183105102</v>
      </c>
      <c r="O3023">
        <v>0.99648713651779897</v>
      </c>
      <c r="P3023">
        <v>-6.1814206520430003E-3</v>
      </c>
      <c r="R3023" s="4">
        <v>16.9948271810769</v>
      </c>
      <c r="S3023">
        <v>0.99563366498268602</v>
      </c>
      <c r="T3023">
        <v>-6.3415957406580004E-3</v>
      </c>
      <c r="V3023" s="4">
        <v>16.9948271753269</v>
      </c>
      <c r="W3023">
        <v>0.99487219778716096</v>
      </c>
      <c r="X3023">
        <v>-6.5136471255420004E-3</v>
      </c>
      <c r="Z3023" s="4">
        <v>16.994827172013601</v>
      </c>
      <c r="AA3023">
        <v>0.99402575801340998</v>
      </c>
      <c r="AB3023">
        <v>-6.6840763803220002E-3</v>
      </c>
      <c r="AD3023" s="4">
        <v>16.994827264585702</v>
      </c>
      <c r="AE3023">
        <v>0.96895157235011198</v>
      </c>
      <c r="AF3023">
        <v>-6.1800227386199997E-3</v>
      </c>
    </row>
    <row r="3024" spans="2:32" x14ac:dyDescent="0.25">
      <c r="B3024" s="4">
        <v>17.002412795942</v>
      </c>
      <c r="C3024">
        <v>0.99456286197650001</v>
      </c>
      <c r="D3024">
        <v>-5.0791863429419997E-3</v>
      </c>
      <c r="F3024" s="4">
        <v>17.002412769706101</v>
      </c>
      <c r="G3024">
        <v>0.99801882335115299</v>
      </c>
      <c r="H3024">
        <v>-5.9007085226830003E-3</v>
      </c>
      <c r="J3024" s="4">
        <v>17.002412751631098</v>
      </c>
      <c r="K3024">
        <v>0.99657744287467898</v>
      </c>
      <c r="L3024">
        <v>-6.0310352111400001E-3</v>
      </c>
      <c r="N3024" s="4">
        <v>17.002412704517901</v>
      </c>
      <c r="O3024">
        <v>0.99649529635678302</v>
      </c>
      <c r="P3024">
        <v>-6.1816789808990004E-3</v>
      </c>
      <c r="R3024" s="4">
        <v>17.0024127024706</v>
      </c>
      <c r="S3024">
        <v>0.99564235991439198</v>
      </c>
      <c r="T3024">
        <v>-6.3418460970530001E-3</v>
      </c>
      <c r="V3024" s="4">
        <v>17.0024126965683</v>
      </c>
      <c r="W3024">
        <v>0.99488168683536105</v>
      </c>
      <c r="X3024">
        <v>-6.5139250738839999E-3</v>
      </c>
      <c r="Z3024" s="4">
        <v>17.002412693230902</v>
      </c>
      <c r="AA3024">
        <v>0.99403613909380395</v>
      </c>
      <c r="AB3024">
        <v>-6.6843691865100001E-3</v>
      </c>
      <c r="AD3024" s="4">
        <v>17.0024127901569</v>
      </c>
      <c r="AE3024">
        <v>0.968965579313945</v>
      </c>
      <c r="AF3024">
        <v>-6.1802773752319996E-3</v>
      </c>
    </row>
    <row r="3025" spans="2:32" x14ac:dyDescent="0.25">
      <c r="B3025" s="4">
        <v>17.009998321398498</v>
      </c>
      <c r="C3025">
        <v>0.99456689280202804</v>
      </c>
      <c r="D3025">
        <v>-5.079224134692E-3</v>
      </c>
      <c r="F3025" s="4">
        <v>17.009998294749</v>
      </c>
      <c r="G3025">
        <v>0.99802588454563301</v>
      </c>
      <c r="H3025">
        <v>-5.9007143347479998E-3</v>
      </c>
      <c r="J3025" s="4">
        <v>17.009998276289799</v>
      </c>
      <c r="K3025">
        <v>0.99658519078599095</v>
      </c>
      <c r="L3025">
        <v>-6.0310169134889999E-3</v>
      </c>
      <c r="N3025" s="4">
        <v>17.009998228464099</v>
      </c>
      <c r="O3025">
        <v>0.99650381760982498</v>
      </c>
      <c r="P3025">
        <v>-6.1816731368600003E-3</v>
      </c>
      <c r="R3025" s="4">
        <v>17.009998226108198</v>
      </c>
      <c r="S3025">
        <v>0.99565148015043503</v>
      </c>
      <c r="T3025">
        <v>-6.3419185682120002E-3</v>
      </c>
      <c r="V3025" s="4">
        <v>17.009998219850399</v>
      </c>
      <c r="W3025">
        <v>0.99489161261801295</v>
      </c>
      <c r="X3025">
        <v>-6.5139863799730004E-3</v>
      </c>
      <c r="Z3025" s="4">
        <v>17.009998216108801</v>
      </c>
      <c r="AA3025">
        <v>0.99404699125727503</v>
      </c>
      <c r="AB3025">
        <v>-6.6844456586450003E-3</v>
      </c>
      <c r="AD3025" s="4">
        <v>17.009998315141001</v>
      </c>
      <c r="AE3025">
        <v>0.96897998245612205</v>
      </c>
      <c r="AF3025">
        <v>-6.1803484209439997E-3</v>
      </c>
    </row>
    <row r="3026" spans="2:32" x14ac:dyDescent="0.25">
      <c r="B3026" s="4">
        <v>17.0175838468144</v>
      </c>
      <c r="C3026">
        <v>0.99457100749936</v>
      </c>
      <c r="D3026">
        <v>-5.0792570843860001E-3</v>
      </c>
      <c r="F3026" s="4">
        <v>17.017583819605999</v>
      </c>
      <c r="G3026">
        <v>0.99803302493970303</v>
      </c>
      <c r="H3026">
        <v>-5.9007203498639997E-3</v>
      </c>
      <c r="J3026" s="4">
        <v>17.017583800642399</v>
      </c>
      <c r="K3026">
        <v>0.99659301350728002</v>
      </c>
      <c r="L3026">
        <v>-6.0310082458339999E-3</v>
      </c>
      <c r="N3026" s="4">
        <v>17.0175837518034</v>
      </c>
      <c r="O3026">
        <v>0.99651241617401598</v>
      </c>
      <c r="P3026">
        <v>-6.1816757353259999E-3</v>
      </c>
      <c r="R3026" s="4">
        <v>17.017583749122601</v>
      </c>
      <c r="S3026">
        <v>0.99566070357404302</v>
      </c>
      <c r="T3026">
        <v>-6.3419939211700003E-3</v>
      </c>
      <c r="V3026" s="4">
        <v>17.017583742491901</v>
      </c>
      <c r="W3026">
        <v>0.99490163651001595</v>
      </c>
      <c r="X3026">
        <v>-6.5140513365279998E-3</v>
      </c>
      <c r="Z3026" s="4">
        <v>17.017583738332799</v>
      </c>
      <c r="AA3026">
        <v>0.99405794487407995</v>
      </c>
      <c r="AB3026">
        <v>-6.6845257801779997E-3</v>
      </c>
      <c r="AD3026" s="4">
        <v>17.0175838399866</v>
      </c>
      <c r="AE3026">
        <v>0.96899448189039805</v>
      </c>
      <c r="AF3026">
        <v>-6.1804202511859998E-3</v>
      </c>
    </row>
    <row r="3027" spans="2:32" x14ac:dyDescent="0.25">
      <c r="B3027" s="4">
        <v>17.025169372415899</v>
      </c>
      <c r="C3027">
        <v>0.99457523886453503</v>
      </c>
      <c r="D3027">
        <v>-5.0804025504319998E-3</v>
      </c>
      <c r="F3027" s="4">
        <v>17.025169347347699</v>
      </c>
      <c r="G3027">
        <v>0.99804031441355501</v>
      </c>
      <c r="H3027">
        <v>-5.9020299988379998E-3</v>
      </c>
      <c r="J3027" s="4">
        <v>17.0251693298761</v>
      </c>
      <c r="K3027">
        <v>0.99660099735922902</v>
      </c>
      <c r="L3027">
        <v>-6.0323583568530001E-3</v>
      </c>
      <c r="N3027" s="4">
        <v>17.025169284450399</v>
      </c>
      <c r="O3027">
        <v>0.99652117062546697</v>
      </c>
      <c r="P3027">
        <v>-6.1830206346579998E-3</v>
      </c>
      <c r="R3027" s="4">
        <v>17.025169282077801</v>
      </c>
      <c r="S3027">
        <v>0.99567004852902896</v>
      </c>
      <c r="T3027">
        <v>-6.343272663803E-3</v>
      </c>
      <c r="V3027" s="4">
        <v>17.025169276030802</v>
      </c>
      <c r="W3027">
        <v>0.99491178969762295</v>
      </c>
      <c r="X3027">
        <v>-6.5153546116889999E-3</v>
      </c>
      <c r="Z3027" s="4">
        <v>17.025169272273001</v>
      </c>
      <c r="AA3027">
        <v>0.99406901517450497</v>
      </c>
      <c r="AB3027">
        <v>-6.685827604518E-3</v>
      </c>
      <c r="AD3027" s="4">
        <v>17.025169366118799</v>
      </c>
      <c r="AE3027">
        <v>0.96900911464992201</v>
      </c>
      <c r="AF3027">
        <v>-6.18172087032E-3</v>
      </c>
    </row>
    <row r="3028" spans="2:32" x14ac:dyDescent="0.25">
      <c r="B3028" s="4">
        <v>17.032756805277501</v>
      </c>
      <c r="C3028">
        <v>0.99457901916536096</v>
      </c>
      <c r="D3028">
        <v>-5.0805262986989997E-3</v>
      </c>
      <c r="F3028" s="4">
        <v>17.032756778941099</v>
      </c>
      <c r="G3028">
        <v>0.99804706029407697</v>
      </c>
      <c r="H3028">
        <v>-5.9022448283239997E-3</v>
      </c>
      <c r="J3028" s="4">
        <v>17.032756760651399</v>
      </c>
      <c r="K3028">
        <v>0.99660842563337604</v>
      </c>
      <c r="L3028">
        <v>-6.0325931425450003E-3</v>
      </c>
      <c r="N3028" s="4">
        <v>17.032756713120399</v>
      </c>
      <c r="O3028">
        <v>0.99652935004646903</v>
      </c>
      <c r="P3028">
        <v>-6.1832770895529996E-3</v>
      </c>
      <c r="R3028" s="4">
        <v>17.032756710708799</v>
      </c>
      <c r="S3028">
        <v>0.99567876514020504</v>
      </c>
      <c r="T3028">
        <v>-6.3435197917529997E-3</v>
      </c>
      <c r="V3028" s="4">
        <v>17.032756704490499</v>
      </c>
      <c r="W3028">
        <v>0.99492129863796097</v>
      </c>
      <c r="X3028">
        <v>-6.5156299262220004E-3</v>
      </c>
      <c r="Z3028" s="4">
        <v>17.032756700704901</v>
      </c>
      <c r="AA3028">
        <v>0.99407939936840195</v>
      </c>
      <c r="AB3028">
        <v>-6.686116777195E-3</v>
      </c>
      <c r="AD3028" s="4">
        <v>17.032756798968101</v>
      </c>
      <c r="AE3028">
        <v>0.96902315178101295</v>
      </c>
      <c r="AF3028">
        <v>-6.1819737077659998E-3</v>
      </c>
    </row>
    <row r="3029" spans="2:32" x14ac:dyDescent="0.25">
      <c r="B3029" s="4">
        <v>17.040344238047599</v>
      </c>
      <c r="C3029">
        <v>0.99458307096687704</v>
      </c>
      <c r="D3029">
        <v>-5.0805672578689998E-3</v>
      </c>
      <c r="F3029" s="4">
        <v>17.040344211080299</v>
      </c>
      <c r="G3029">
        <v>0.99805415074440895</v>
      </c>
      <c r="H3029">
        <v>-5.902246381311E-3</v>
      </c>
      <c r="J3029" s="4">
        <v>17.040344192245598</v>
      </c>
      <c r="K3029">
        <v>0.99661620372497195</v>
      </c>
      <c r="L3029">
        <v>-6.0325656808430002E-3</v>
      </c>
      <c r="N3029" s="4">
        <v>17.040344143606699</v>
      </c>
      <c r="O3029">
        <v>0.99653790204424397</v>
      </c>
      <c r="P3029">
        <v>-6.1832690573019999E-3</v>
      </c>
      <c r="R3029" s="4">
        <v>17.040344140913</v>
      </c>
      <c r="S3029">
        <v>0.99568789299439497</v>
      </c>
      <c r="T3029">
        <v>-6.343613301908E-3</v>
      </c>
      <c r="V3029" s="4">
        <v>17.0403441343277</v>
      </c>
      <c r="W3029">
        <v>0.99493124649039699</v>
      </c>
      <c r="X3029">
        <v>-6.5157106375290002E-3</v>
      </c>
      <c r="Z3029" s="4">
        <v>17.040344130188899</v>
      </c>
      <c r="AA3029">
        <v>0.99409024177076399</v>
      </c>
      <c r="AB3029">
        <v>-6.6862175042989996E-3</v>
      </c>
      <c r="AD3029" s="4">
        <v>17.040344231206898</v>
      </c>
      <c r="AE3029">
        <v>0.96903758804517603</v>
      </c>
      <c r="AF3029">
        <v>-6.1820580909780001E-3</v>
      </c>
    </row>
    <row r="3030" spans="2:32" x14ac:dyDescent="0.25">
      <c r="B3030" s="4">
        <v>17.0479316709974</v>
      </c>
      <c r="C3030">
        <v>0.99458725795592096</v>
      </c>
      <c r="D3030">
        <v>-5.0817150316270002E-3</v>
      </c>
      <c r="F3030" s="4">
        <v>17.0479316461394</v>
      </c>
      <c r="G3030">
        <v>0.99806140187158598</v>
      </c>
      <c r="H3030">
        <v>-5.9035559601950003E-3</v>
      </c>
      <c r="J3030" s="4">
        <v>17.047931628780699</v>
      </c>
      <c r="K3030">
        <v>0.99662414738764005</v>
      </c>
      <c r="L3030">
        <v>-6.033915755242E-3</v>
      </c>
      <c r="N3030" s="4">
        <v>17.04793158352</v>
      </c>
      <c r="O3030">
        <v>0.99654661680771195</v>
      </c>
      <c r="P3030">
        <v>-6.1846135739869997E-3</v>
      </c>
      <c r="R3030" s="4">
        <v>17.047931581169699</v>
      </c>
      <c r="S3030">
        <v>0.99569716525126495</v>
      </c>
      <c r="T3030">
        <v>-6.344897310025E-3</v>
      </c>
      <c r="V3030" s="4">
        <v>17.0479315751688</v>
      </c>
      <c r="W3030">
        <v>0.99494134893309005</v>
      </c>
      <c r="X3030">
        <v>-6.5170184452590001E-3</v>
      </c>
      <c r="Z3030" s="4">
        <v>17.047931571473999</v>
      </c>
      <c r="AA3030">
        <v>0.994101231790533</v>
      </c>
      <c r="AB3030">
        <v>-6.6875254166619998E-3</v>
      </c>
      <c r="AD3030" s="4">
        <v>17.0479316647017</v>
      </c>
      <c r="AE3030">
        <v>0.96905218466291398</v>
      </c>
      <c r="AF3030">
        <v>-6.1833625530189999E-3</v>
      </c>
    </row>
    <row r="3031" spans="2:32" x14ac:dyDescent="0.25">
      <c r="B3031" s="4">
        <v>17.0555210112027</v>
      </c>
      <c r="C3031">
        <v>0.99459100261645705</v>
      </c>
      <c r="D3031">
        <v>-5.0818397320820004E-3</v>
      </c>
      <c r="F3031" s="4">
        <v>17.055520985072501</v>
      </c>
      <c r="G3031">
        <v>0.998068115668307</v>
      </c>
      <c r="H3031">
        <v>-5.9037706473050004E-3</v>
      </c>
      <c r="J3031" s="4">
        <v>17.055520966889802</v>
      </c>
      <c r="K3031">
        <v>0.99663154274574395</v>
      </c>
      <c r="L3031">
        <v>-6.0341499704739997E-3</v>
      </c>
      <c r="N3031" s="4">
        <v>17.0555209195016</v>
      </c>
      <c r="O3031">
        <v>0.99655476288167799</v>
      </c>
      <c r="P3031">
        <v>-6.1848696861320001E-3</v>
      </c>
      <c r="R3031" s="4">
        <v>17.0555209171483</v>
      </c>
      <c r="S3031">
        <v>0.99570581547884596</v>
      </c>
      <c r="T3031">
        <v>-6.3451469772690004E-3</v>
      </c>
      <c r="V3031" s="4">
        <v>17.055520910982601</v>
      </c>
      <c r="W3031">
        <v>0.99495081199257096</v>
      </c>
      <c r="X3031">
        <v>-6.5172958707589998E-3</v>
      </c>
      <c r="Z3031" s="4">
        <v>17.055520907294699</v>
      </c>
      <c r="AA3031">
        <v>0.99411155062807699</v>
      </c>
      <c r="AB3031">
        <v>-6.6878176074860003E-3</v>
      </c>
      <c r="AD3031" s="4">
        <v>17.0555210049008</v>
      </c>
      <c r="AE3031">
        <v>0.969066195495627</v>
      </c>
      <c r="AF3031">
        <v>-6.183617354369E-3</v>
      </c>
    </row>
    <row r="3032" spans="2:32" x14ac:dyDescent="0.25">
      <c r="B3032" s="4">
        <v>17.063110351309099</v>
      </c>
      <c r="C3032">
        <v>0.99459502982641801</v>
      </c>
      <c r="D3032">
        <v>-5.0818808953799997E-3</v>
      </c>
      <c r="F3032" s="4">
        <v>17.063110324547601</v>
      </c>
      <c r="G3032">
        <v>0.99807517784667399</v>
      </c>
      <c r="H3032">
        <v>-5.9037719113679997E-3</v>
      </c>
      <c r="J3032" s="4">
        <v>17.0631103058113</v>
      </c>
      <c r="K3032">
        <v>0.99663929230079895</v>
      </c>
      <c r="L3032">
        <v>-6.0341217271030001E-3</v>
      </c>
      <c r="N3032" s="4">
        <v>17.063110257291001</v>
      </c>
      <c r="O3032">
        <v>0.99656328543879402</v>
      </c>
      <c r="P3032">
        <v>-6.1848611253719999E-3</v>
      </c>
      <c r="R3032" s="4">
        <v>17.063110254683401</v>
      </c>
      <c r="S3032">
        <v>0.99571488829971599</v>
      </c>
      <c r="T3032">
        <v>-6.3452426735690001E-3</v>
      </c>
      <c r="V3032" s="4">
        <v>17.063110248161099</v>
      </c>
      <c r="W3032">
        <v>0.99496071541324904</v>
      </c>
      <c r="X3032">
        <v>-6.5173782848059999E-3</v>
      </c>
      <c r="Z3032" s="4">
        <v>17.063110244135299</v>
      </c>
      <c r="AA3032">
        <v>0.99412234500299801</v>
      </c>
      <c r="AB3032">
        <v>-6.6879209150579998E-3</v>
      </c>
      <c r="AD3032" s="4">
        <v>17.0631103444736</v>
      </c>
      <c r="AE3032">
        <v>0.96908061153880498</v>
      </c>
      <c r="AF3032">
        <v>-6.1837033986680001E-3</v>
      </c>
    </row>
    <row r="3033" spans="2:32" x14ac:dyDescent="0.25">
      <c r="B3033" s="4">
        <v>17.070699691597401</v>
      </c>
      <c r="C3033">
        <v>0.99459920610616004</v>
      </c>
      <c r="D3033">
        <v>-5.0830287626279997E-3</v>
      </c>
      <c r="F3033" s="4">
        <v>17.070699666912098</v>
      </c>
      <c r="G3033">
        <v>0.99808240527789205</v>
      </c>
      <c r="H3033">
        <v>-5.9050806726140001E-3</v>
      </c>
      <c r="J3033" s="4">
        <v>17.070699649624899</v>
      </c>
      <c r="K3033">
        <v>0.99664721285564195</v>
      </c>
      <c r="L3033">
        <v>-6.0354696151679998E-3</v>
      </c>
      <c r="N3033" s="4">
        <v>17.070699604423901</v>
      </c>
      <c r="O3033">
        <v>0.99657197562142696</v>
      </c>
      <c r="P3033">
        <v>-6.1862041390220003E-3</v>
      </c>
      <c r="R3033" s="4">
        <v>17.070699602164201</v>
      </c>
      <c r="S3033">
        <v>0.99572412438301305</v>
      </c>
      <c r="T3033">
        <v>-6.346530318777E-3</v>
      </c>
      <c r="V3033" s="4">
        <v>17.070699596233698</v>
      </c>
      <c r="W3033">
        <v>0.99497077675629098</v>
      </c>
      <c r="X3033">
        <v>-6.5186889375049998E-3</v>
      </c>
      <c r="Z3033" s="4">
        <v>17.070699592639102</v>
      </c>
      <c r="AA3033">
        <v>0.994133306603322</v>
      </c>
      <c r="AB3033">
        <v>-6.6892330485059997E-3</v>
      </c>
      <c r="AD3033" s="4">
        <v>17.070699685277098</v>
      </c>
      <c r="AE3033">
        <v>0.96909519369744701</v>
      </c>
      <c r="AF3033">
        <v>-6.185010694583E-3</v>
      </c>
    </row>
    <row r="3034" spans="2:32" x14ac:dyDescent="0.25">
      <c r="B3034" s="4">
        <v>17.078290939161899</v>
      </c>
      <c r="C3034">
        <v>0.99460295788529796</v>
      </c>
      <c r="D3034">
        <v>-5.0831575828259997E-3</v>
      </c>
      <c r="F3034" s="4">
        <v>17.078290913000799</v>
      </c>
      <c r="G3034">
        <v>0.99808910715284505</v>
      </c>
      <c r="H3034">
        <v>-5.9052924801270001E-3</v>
      </c>
      <c r="J3034" s="4">
        <v>17.078290894766301</v>
      </c>
      <c r="K3034">
        <v>0.99665459873042805</v>
      </c>
      <c r="L3034">
        <v>-6.0356978716849998E-3</v>
      </c>
      <c r="N3034" s="4">
        <v>17.078290847129601</v>
      </c>
      <c r="O3034">
        <v>0.99658011007139202</v>
      </c>
      <c r="P3034">
        <v>-6.1864602712380003E-3</v>
      </c>
      <c r="R3034" s="4">
        <v>17.078290844876101</v>
      </c>
      <c r="S3034">
        <v>0.99573276392779997</v>
      </c>
      <c r="T3034">
        <v>-6.3467990678790004E-3</v>
      </c>
      <c r="V3034" s="4">
        <v>17.0782908387962</v>
      </c>
      <c r="W3034">
        <v>0.99498021016377902</v>
      </c>
      <c r="X3034">
        <v>-6.5189838329100004E-3</v>
      </c>
      <c r="Z3034" s="4">
        <v>17.078290835206399</v>
      </c>
      <c r="AA3034">
        <v>0.99414361860379596</v>
      </c>
      <c r="AB3034">
        <v>-6.68954709968E-3</v>
      </c>
      <c r="AD3034" s="4">
        <v>17.078290932795699</v>
      </c>
      <c r="AE3034">
        <v>0.96910920070832096</v>
      </c>
      <c r="AF3034">
        <v>-6.1852768566699997E-3</v>
      </c>
    </row>
    <row r="3035" spans="2:32" x14ac:dyDescent="0.25">
      <c r="B3035" s="4">
        <v>17.085882186829501</v>
      </c>
      <c r="C3035">
        <v>0.994607044011525</v>
      </c>
      <c r="D3035">
        <v>-5.0843095412910003E-3</v>
      </c>
      <c r="F3035" s="4">
        <v>17.0858821629079</v>
      </c>
      <c r="G3035">
        <v>0.99809622255117803</v>
      </c>
      <c r="H3035">
        <v>-5.9066018850309999E-3</v>
      </c>
      <c r="J3035" s="4">
        <v>17.085882146239801</v>
      </c>
      <c r="K3035">
        <v>0.99666241129359301</v>
      </c>
      <c r="L3035">
        <v>-6.0370387667390002E-3</v>
      </c>
      <c r="N3035" s="4">
        <v>17.085882102267</v>
      </c>
      <c r="O3035">
        <v>0.99658868843929205</v>
      </c>
      <c r="P3035">
        <v>-6.187796577795E-3</v>
      </c>
      <c r="R3035" s="4">
        <v>17.0858821003097</v>
      </c>
      <c r="S3035">
        <v>0.99574188101077699</v>
      </c>
      <c r="T3035">
        <v>-6.3480792001750002E-3</v>
      </c>
      <c r="V3035" s="4">
        <v>17.0858820947977</v>
      </c>
      <c r="W3035">
        <v>0.99499013470595798</v>
      </c>
      <c r="X3035">
        <v>-6.5202871013199997E-3</v>
      </c>
      <c r="Z3035" s="4">
        <v>17.085882091581901</v>
      </c>
      <c r="AA3035">
        <v>0.99415445412277303</v>
      </c>
      <c r="AB3035">
        <v>-6.6908502836910003E-3</v>
      </c>
      <c r="AD3035" s="4">
        <v>17.085882181067699</v>
      </c>
      <c r="AE3035">
        <v>0.96912366404639705</v>
      </c>
      <c r="AF3035">
        <v>-6.1865796412760004E-3</v>
      </c>
    </row>
    <row r="3036" spans="2:32" x14ac:dyDescent="0.25">
      <c r="B3036" s="4">
        <v>17.0934753415691</v>
      </c>
      <c r="C3036">
        <v>0.99461065676485505</v>
      </c>
      <c r="D3036">
        <v>-5.0833211922180002E-3</v>
      </c>
      <c r="F3036" s="4">
        <v>17.093475313717502</v>
      </c>
      <c r="G3036">
        <v>0.998102728689234</v>
      </c>
      <c r="H3036">
        <v>-5.9055129273269998E-3</v>
      </c>
      <c r="J3036" s="4">
        <v>17.093475294265001</v>
      </c>
      <c r="K3036">
        <v>0.996669587739619</v>
      </c>
      <c r="L3036">
        <v>-6.0359144792080004E-3</v>
      </c>
      <c r="N3036" s="4">
        <v>17.0934752437661</v>
      </c>
      <c r="O3036">
        <v>0.99659661747386397</v>
      </c>
      <c r="P3036">
        <v>-6.1867104675000003E-3</v>
      </c>
      <c r="R3036" s="4">
        <v>17.093475241179299</v>
      </c>
      <c r="S3036">
        <v>0.99575036726116195</v>
      </c>
      <c r="T3036">
        <v>-6.3471243549290002E-3</v>
      </c>
      <c r="V3036" s="4">
        <v>17.093475234595299</v>
      </c>
      <c r="W3036">
        <v>0.99499938999962201</v>
      </c>
      <c r="X3036">
        <v>-6.519325195943E-3</v>
      </c>
      <c r="Z3036" s="4">
        <v>17.093475230575098</v>
      </c>
      <c r="AA3036">
        <v>0.99416460291328101</v>
      </c>
      <c r="AB3036">
        <v>-6.6899193758139996E-3</v>
      </c>
      <c r="AD3036" s="4">
        <v>17.093475334724999</v>
      </c>
      <c r="AE3036">
        <v>0.96913750167225499</v>
      </c>
      <c r="AF3036">
        <v>-6.1856047152729996E-3</v>
      </c>
    </row>
    <row r="3037" spans="2:32" x14ac:dyDescent="0.25">
      <c r="B3037" s="4">
        <v>17.101066589136</v>
      </c>
      <c r="C3037">
        <v>0.99461511342843201</v>
      </c>
      <c r="D3037">
        <v>-5.0843838199879999E-3</v>
      </c>
      <c r="F3037" s="4">
        <v>17.1010665640285</v>
      </c>
      <c r="G3037">
        <v>0.99811027326753698</v>
      </c>
      <c r="H3037">
        <v>-5.9066092565709999E-3</v>
      </c>
      <c r="J3037" s="4">
        <v>17.101066546335598</v>
      </c>
      <c r="K3037">
        <v>0.99667783273810995</v>
      </c>
      <c r="L3037">
        <v>-6.037002445726E-3</v>
      </c>
      <c r="N3037" s="4">
        <v>17.1010665002661</v>
      </c>
      <c r="O3037">
        <v>0.99660565130659295</v>
      </c>
      <c r="P3037">
        <v>-6.1877908265180002E-3</v>
      </c>
      <c r="R3037" s="4">
        <v>17.1010664977304</v>
      </c>
      <c r="S3037">
        <v>0.99576002451024603</v>
      </c>
      <c r="T3037">
        <v>-6.3482494745350001E-3</v>
      </c>
      <c r="V3037" s="4">
        <v>17.101066491534599</v>
      </c>
      <c r="W3037">
        <v>0.99500986072527497</v>
      </c>
      <c r="X3037">
        <v>-6.5204337768959997E-3</v>
      </c>
      <c r="Z3037" s="4">
        <v>17.101066487569099</v>
      </c>
      <c r="AA3037">
        <v>0.99417601880272799</v>
      </c>
      <c r="AB3037">
        <v>-6.6910327211120004E-3</v>
      </c>
      <c r="AD3037" s="4">
        <v>17.101066582307901</v>
      </c>
      <c r="AE3037">
        <v>0.96915246990446402</v>
      </c>
      <c r="AF3037">
        <v>-6.1867368399289996E-3</v>
      </c>
    </row>
    <row r="3038" spans="2:32" x14ac:dyDescent="0.25">
      <c r="B3038" s="4">
        <v>17.108659744213799</v>
      </c>
      <c r="C3038">
        <v>0.99461898207578203</v>
      </c>
      <c r="D3038">
        <v>-5.0856143929829999E-3</v>
      </c>
      <c r="F3038" s="4">
        <v>17.108659720561899</v>
      </c>
      <c r="G3038">
        <v>0.99811708945073696</v>
      </c>
      <c r="H3038">
        <v>-5.9081323438860004E-3</v>
      </c>
      <c r="J3038" s="4">
        <v>17.1086597040456</v>
      </c>
      <c r="K3038">
        <v>0.99668533752585997</v>
      </c>
      <c r="L3038">
        <v>-6.03861555782E-3</v>
      </c>
      <c r="N3038" s="4">
        <v>17.108659660349399</v>
      </c>
      <c r="O3038">
        <v>0.99661389948096102</v>
      </c>
      <c r="P3038">
        <v>-6.189400369788E-3</v>
      </c>
      <c r="R3038" s="4">
        <v>17.108659658350099</v>
      </c>
      <c r="S3038">
        <v>0.99576878892558496</v>
      </c>
      <c r="T3038">
        <v>-6.3496860103499997E-3</v>
      </c>
      <c r="V3038" s="4">
        <v>17.108659652900801</v>
      </c>
      <c r="W3038">
        <v>0.995019404022917</v>
      </c>
      <c r="X3038">
        <v>-6.5219353735890004E-3</v>
      </c>
      <c r="Z3038" s="4">
        <v>17.1086596496528</v>
      </c>
      <c r="AA3038">
        <v>0.99418643633591997</v>
      </c>
      <c r="AB3038">
        <v>-6.6925279227219997E-3</v>
      </c>
      <c r="AD3038" s="4">
        <v>17.108659738424102</v>
      </c>
      <c r="AE3038">
        <v>0.96916660352634698</v>
      </c>
      <c r="AF3038">
        <v>-6.1882088789510003E-3</v>
      </c>
    </row>
    <row r="3039" spans="2:32" x14ac:dyDescent="0.25">
      <c r="B3039" s="4">
        <v>17.1162548063262</v>
      </c>
      <c r="C3039">
        <v>0.99462253889859897</v>
      </c>
      <c r="D3039">
        <v>-5.084632027193E-3</v>
      </c>
      <c r="F3039" s="4">
        <v>17.116254778722301</v>
      </c>
      <c r="G3039">
        <v>0.99812354818598203</v>
      </c>
      <c r="H3039">
        <v>-5.9070396989200002E-3</v>
      </c>
      <c r="J3039" s="4">
        <v>17.116254759419</v>
      </c>
      <c r="K3039">
        <v>0.99669247410361195</v>
      </c>
      <c r="L3039">
        <v>-6.0374743760470001E-3</v>
      </c>
      <c r="N3039" s="4">
        <v>17.116254709190098</v>
      </c>
      <c r="O3039">
        <v>0.99662178460732498</v>
      </c>
      <c r="P3039">
        <v>-6.1883053485490003E-3</v>
      </c>
      <c r="R3039" s="4">
        <v>17.116254706585298</v>
      </c>
      <c r="S3039">
        <v>0.99577719207048299</v>
      </c>
      <c r="T3039">
        <v>-6.3487414979659998E-3</v>
      </c>
      <c r="V3039" s="4">
        <v>17.116254700071199</v>
      </c>
      <c r="W3039">
        <v>0.99502859061108795</v>
      </c>
      <c r="X3039">
        <v>-6.5209827178639998E-3</v>
      </c>
      <c r="Z3039" s="4">
        <v>17.116254696065202</v>
      </c>
      <c r="AA3039">
        <v>0.99419648496463697</v>
      </c>
      <c r="AB3039">
        <v>-6.6916087052800001E-3</v>
      </c>
      <c r="AD3039" s="4">
        <v>17.1162547995057</v>
      </c>
      <c r="AE3039">
        <v>0.96918038687897901</v>
      </c>
      <c r="AF3039">
        <v>-6.1872406729360004E-3</v>
      </c>
    </row>
    <row r="3040" spans="2:32" x14ac:dyDescent="0.25">
      <c r="B3040" s="4">
        <v>17.123847961229</v>
      </c>
      <c r="C3040">
        <v>0.99462694211787295</v>
      </c>
      <c r="D3040">
        <v>-5.0856919510469997E-3</v>
      </c>
      <c r="F3040" s="4">
        <v>17.1238479365621</v>
      </c>
      <c r="G3040">
        <v>0.99813104030921895</v>
      </c>
      <c r="H3040">
        <v>-5.9081388575609999E-3</v>
      </c>
      <c r="J3040" s="4">
        <v>17.1238479191389</v>
      </c>
      <c r="K3040">
        <v>0.99670066411317204</v>
      </c>
      <c r="L3040">
        <v>-6.038568501554E-3</v>
      </c>
      <c r="N3040" s="4">
        <v>17.123847873636599</v>
      </c>
      <c r="O3040">
        <v>0.99663076366137004</v>
      </c>
      <c r="P3040">
        <v>-6.1893854729020001E-3</v>
      </c>
      <c r="R3040" s="4">
        <v>17.123847871109199</v>
      </c>
      <c r="S3040">
        <v>0.99578676815751099</v>
      </c>
      <c r="T3040">
        <v>-6.3498510284449999E-3</v>
      </c>
      <c r="V3040" s="4">
        <v>17.123847864986399</v>
      </c>
      <c r="W3040">
        <v>0.99503900212420104</v>
      </c>
      <c r="X3040">
        <v>-6.522076761816E-3</v>
      </c>
      <c r="Z3040" s="4">
        <v>17.123847861067201</v>
      </c>
      <c r="AA3040">
        <v>0.99420781163984895</v>
      </c>
      <c r="AB3040">
        <v>-6.6927042155129996E-3</v>
      </c>
      <c r="AD3040" s="4">
        <v>17.123847954479199</v>
      </c>
      <c r="AE3040">
        <v>0.96919531083708499</v>
      </c>
      <c r="AF3040">
        <v>-6.1883638694929998E-3</v>
      </c>
    </row>
    <row r="3041" spans="2:32" x14ac:dyDescent="0.25">
      <c r="B3041" s="4">
        <v>17.1314430234467</v>
      </c>
      <c r="C3041">
        <v>0.99463071553031301</v>
      </c>
      <c r="D3041">
        <v>-5.0858121254649998E-3</v>
      </c>
      <c r="F3041" s="4">
        <v>17.131442997372702</v>
      </c>
      <c r="G3041">
        <v>0.99813774242578301</v>
      </c>
      <c r="H3041">
        <v>-5.9083537209900002E-3</v>
      </c>
      <c r="J3041" s="4">
        <v>17.1314429790072</v>
      </c>
      <c r="K3041">
        <v>0.99670804512857902</v>
      </c>
      <c r="L3041">
        <v>-6.0388120649649997E-3</v>
      </c>
      <c r="N3041" s="4">
        <v>17.131442931070399</v>
      </c>
      <c r="O3041">
        <v>0.99663889333877798</v>
      </c>
      <c r="P3041">
        <v>-6.1896499686119998E-3</v>
      </c>
      <c r="R3041" s="4">
        <v>17.131442928530898</v>
      </c>
      <c r="S3041">
        <v>0.99579540971619795</v>
      </c>
      <c r="T3041">
        <v>-6.3501043619829996E-3</v>
      </c>
      <c r="V3041" s="4">
        <v>17.131442922239199</v>
      </c>
      <c r="W3041">
        <v>0.995048441305458</v>
      </c>
      <c r="X3041">
        <v>-6.5223584861039997E-3</v>
      </c>
      <c r="Z3041" s="4">
        <v>17.131442918318999</v>
      </c>
      <c r="AA3041">
        <v>0.99421810685382805</v>
      </c>
      <c r="AB3041">
        <v>-6.6930009817229999E-3</v>
      </c>
      <c r="AD3041" s="4">
        <v>17.131443016591099</v>
      </c>
      <c r="AE3041">
        <v>0.96920935507481298</v>
      </c>
      <c r="AF3041">
        <v>-6.1886200608630001E-3</v>
      </c>
    </row>
    <row r="3042" spans="2:32" x14ac:dyDescent="0.25">
      <c r="B3042" s="4">
        <v>17.1390380857965</v>
      </c>
      <c r="C3042">
        <v>0.99463480636920898</v>
      </c>
      <c r="D3042">
        <v>-5.0869658898849996E-3</v>
      </c>
      <c r="F3042" s="4">
        <v>17.139038061747499</v>
      </c>
      <c r="G3042">
        <v>0.99814486270790104</v>
      </c>
      <c r="H3042">
        <v>-5.9096587580760003E-3</v>
      </c>
      <c r="J3042" s="4">
        <v>17.1390380448141</v>
      </c>
      <c r="K3042">
        <v>0.99671586551323899</v>
      </c>
      <c r="L3042">
        <v>-6.040142984363E-3</v>
      </c>
      <c r="N3042" s="4">
        <v>17.1390380001945</v>
      </c>
      <c r="O3042">
        <v>0.996647478142208</v>
      </c>
      <c r="P3042">
        <v>-6.1909840659119999E-3</v>
      </c>
      <c r="R3042" s="4">
        <v>17.1390379980195</v>
      </c>
      <c r="S3042">
        <v>0.99580449562233797</v>
      </c>
      <c r="T3042">
        <v>-6.3514025369140002E-3</v>
      </c>
      <c r="V3042" s="4">
        <v>17.1390379923151</v>
      </c>
      <c r="W3042">
        <v>0.99505835397049902</v>
      </c>
      <c r="X3042">
        <v>-6.5236784831519999E-3</v>
      </c>
      <c r="Z3042" s="4">
        <v>17.1390379888539</v>
      </c>
      <c r="AA3042">
        <v>0.99422889611069398</v>
      </c>
      <c r="AB3042">
        <v>-6.6943250339270002E-3</v>
      </c>
      <c r="AD3042" s="4">
        <v>17.139038079508001</v>
      </c>
      <c r="AE3042">
        <v>0.96922384302987397</v>
      </c>
      <c r="AF3042">
        <v>-6.1899341590050004E-3</v>
      </c>
    </row>
    <row r="3043" spans="2:32" x14ac:dyDescent="0.25">
      <c r="B3043" s="4">
        <v>17.146635055403198</v>
      </c>
      <c r="C3043">
        <v>0.99463847746363898</v>
      </c>
      <c r="D3043">
        <v>-5.0870918340220001E-3</v>
      </c>
      <c r="F3043" s="4">
        <v>17.1466350300852</v>
      </c>
      <c r="G3043">
        <v>0.99815145204326805</v>
      </c>
      <c r="H3043">
        <v>-5.9098734511460003E-3</v>
      </c>
      <c r="J3043" s="4">
        <v>17.146635012328598</v>
      </c>
      <c r="K3043">
        <v>0.99672313500765597</v>
      </c>
      <c r="L3043">
        <v>-6.0403775160959997E-3</v>
      </c>
      <c r="N3043" s="4">
        <v>17.146634965563301</v>
      </c>
      <c r="O3043">
        <v>0.996655496083373</v>
      </c>
      <c r="P3043">
        <v>-6.191240107742E-3</v>
      </c>
      <c r="R3043" s="4">
        <v>17.146634963395101</v>
      </c>
      <c r="S3043">
        <v>0.99581299435317805</v>
      </c>
      <c r="T3043">
        <v>-6.3516553775750002E-3</v>
      </c>
      <c r="V3043" s="4">
        <v>17.146634957543899</v>
      </c>
      <c r="W3043">
        <v>0.99506764993187702</v>
      </c>
      <c r="X3043">
        <v>-6.523958584024E-3</v>
      </c>
      <c r="Z3043" s="4">
        <v>17.146634954092999</v>
      </c>
      <c r="AA3043">
        <v>0.99423904851942602</v>
      </c>
      <c r="AB3043">
        <v>-6.6946208834479997E-3</v>
      </c>
      <c r="AD3043" s="4">
        <v>17.1466350491066</v>
      </c>
      <c r="AE3043">
        <v>0.96923776591676403</v>
      </c>
      <c r="AF3043">
        <v>-6.190191133316E-3</v>
      </c>
    </row>
    <row r="3044" spans="2:32" x14ac:dyDescent="0.25">
      <c r="B3044" s="4">
        <v>17.154232024921502</v>
      </c>
      <c r="C3044">
        <v>0.99464243781002204</v>
      </c>
      <c r="D3044">
        <v>-5.0871333043540001E-3</v>
      </c>
      <c r="F3044" s="4">
        <v>17.154231998976499</v>
      </c>
      <c r="G3044">
        <v>0.99815839181745003</v>
      </c>
      <c r="H3044">
        <v>-5.9098748163590002E-3</v>
      </c>
      <c r="J3044" s="4">
        <v>17.1542319806797</v>
      </c>
      <c r="K3044">
        <v>0.99673076010516704</v>
      </c>
      <c r="L3044">
        <v>-6.0403494817820001E-3</v>
      </c>
      <c r="N3044" s="4">
        <v>17.154231932799298</v>
      </c>
      <c r="O3044">
        <v>0.996663892743894</v>
      </c>
      <c r="P3044">
        <v>-6.1912317676209999E-3</v>
      </c>
      <c r="R3044" s="4">
        <v>17.154231930375101</v>
      </c>
      <c r="S3044">
        <v>0.99582192853321305</v>
      </c>
      <c r="T3044">
        <v>-6.3517508470559998E-3</v>
      </c>
      <c r="V3044" s="4">
        <v>17.1542319241826</v>
      </c>
      <c r="W3044">
        <v>0.99507739273360396</v>
      </c>
      <c r="X3044">
        <v>-6.5240407877060003E-3</v>
      </c>
      <c r="Z3044" s="4">
        <v>17.154231920389499</v>
      </c>
      <c r="AA3044">
        <v>0.99424968557233395</v>
      </c>
      <c r="AB3044">
        <v>-6.6947239414040004E-3</v>
      </c>
      <c r="AD3044" s="4">
        <v>17.154232018094799</v>
      </c>
      <c r="AE3044">
        <v>0.96925209870207196</v>
      </c>
      <c r="AF3044">
        <v>-6.1902769343209997E-3</v>
      </c>
    </row>
    <row r="3045" spans="2:32" x14ac:dyDescent="0.25">
      <c r="B3045" s="4">
        <v>17.161828994619899</v>
      </c>
      <c r="C3045">
        <v>0.99464654527639296</v>
      </c>
      <c r="D3045">
        <v>-5.0882808313719996E-3</v>
      </c>
      <c r="F3045" s="4">
        <v>17.161828970744999</v>
      </c>
      <c r="G3045">
        <v>0.99816549370170005</v>
      </c>
      <c r="H3045">
        <v>-5.9111843456560002E-3</v>
      </c>
      <c r="J3045" s="4">
        <v>17.1618289539134</v>
      </c>
      <c r="K3045">
        <v>0.99673855146273604</v>
      </c>
      <c r="L3045">
        <v>-6.0416996511679999E-3</v>
      </c>
      <c r="N3045" s="4">
        <v>17.161828909423299</v>
      </c>
      <c r="O3045">
        <v>0.996672453796418</v>
      </c>
      <c r="P3045">
        <v>-6.1925763450320003E-3</v>
      </c>
      <c r="R3045" s="4">
        <v>17.1618289073194</v>
      </c>
      <c r="S3045">
        <v>0.99583102735409701</v>
      </c>
      <c r="T3045">
        <v>-6.3530348868979999E-3</v>
      </c>
      <c r="V3045" s="4">
        <v>17.1618289017037</v>
      </c>
      <c r="W3045">
        <v>0.99508729419256303</v>
      </c>
      <c r="X3045">
        <v>-6.5253485048379998E-3</v>
      </c>
      <c r="Z3045" s="4">
        <v>17.161828898314901</v>
      </c>
      <c r="AA3045">
        <v>0.99426048680335599</v>
      </c>
      <c r="AB3045">
        <v>-6.6960319753529996E-3</v>
      </c>
      <c r="AD3045" s="4">
        <v>17.161828988330001</v>
      </c>
      <c r="AE3045">
        <v>0.96926659575196195</v>
      </c>
      <c r="AF3045">
        <v>-6.1915812921400004E-3</v>
      </c>
    </row>
    <row r="3046" spans="2:32" x14ac:dyDescent="0.25">
      <c r="B3046" s="4">
        <v>17.169427871587899</v>
      </c>
      <c r="C3046">
        <v>0.99465021491193195</v>
      </c>
      <c r="D3046">
        <v>-5.0884052565070004E-3</v>
      </c>
      <c r="F3046" s="4">
        <v>17.169427846463101</v>
      </c>
      <c r="G3046">
        <v>0.99817205661117003</v>
      </c>
      <c r="H3046">
        <v>-5.9113992628310004E-3</v>
      </c>
      <c r="J3046" s="4">
        <v>17.1694278288292</v>
      </c>
      <c r="K3046">
        <v>0.99674579208315195</v>
      </c>
      <c r="L3046">
        <v>-6.041934725512E-3</v>
      </c>
      <c r="N3046" s="4">
        <v>17.1694277822352</v>
      </c>
      <c r="O3046">
        <v>0.99668044458400795</v>
      </c>
      <c r="P3046">
        <v>-6.1928330002269999E-3</v>
      </c>
      <c r="R3046" s="4">
        <v>17.169427780112098</v>
      </c>
      <c r="S3046">
        <v>0.99583951645524305</v>
      </c>
      <c r="T3046">
        <v>-6.3532828999820004E-3</v>
      </c>
      <c r="V3046" s="4">
        <v>17.169427774349401</v>
      </c>
      <c r="W3046">
        <v>0.99509655891566595</v>
      </c>
      <c r="X3046">
        <v>-6.5256245185489996E-3</v>
      </c>
      <c r="Z3046" s="4">
        <v>17.169427770943098</v>
      </c>
      <c r="AA3046">
        <v>0.99427062187062099</v>
      </c>
      <c r="AB3046">
        <v>-6.6963223014229996E-3</v>
      </c>
      <c r="AD3046" s="4">
        <v>17.169427865282099</v>
      </c>
      <c r="AE3046">
        <v>0.969280506403284</v>
      </c>
      <c r="AF3046">
        <v>-6.1918347604569997E-3</v>
      </c>
    </row>
    <row r="3047" spans="2:32" x14ac:dyDescent="0.25">
      <c r="B3047" s="4">
        <v>17.177026748476099</v>
      </c>
      <c r="C3047">
        <v>0.99465416220446301</v>
      </c>
      <c r="D3047">
        <v>-5.0884459755729996E-3</v>
      </c>
      <c r="F3047" s="4">
        <v>17.177026722752601</v>
      </c>
      <c r="G3047">
        <v>0.99817896217133995</v>
      </c>
      <c r="H3047">
        <v>-5.9114014721450003E-3</v>
      </c>
      <c r="J3047" s="4">
        <v>17.177026704612899</v>
      </c>
      <c r="K3047">
        <v>0.99675338020967696</v>
      </c>
      <c r="L3047">
        <v>-6.0419095015620001E-3</v>
      </c>
      <c r="N3047" s="4">
        <v>17.177026656981301</v>
      </c>
      <c r="O3047">
        <v>0.99668880590157205</v>
      </c>
      <c r="P3047">
        <v>-6.1928263302850001E-3</v>
      </c>
      <c r="R3047" s="4">
        <v>17.177026654582399</v>
      </c>
      <c r="S3047">
        <v>0.99584842760522396</v>
      </c>
      <c r="T3047">
        <v>-6.3533733221400003E-3</v>
      </c>
      <c r="V3047" s="4">
        <v>17.177026648477302</v>
      </c>
      <c r="W3047">
        <v>0.99510626406661595</v>
      </c>
      <c r="X3047">
        <v>-6.5257025873430002E-3</v>
      </c>
      <c r="Z3047" s="4">
        <v>17.1770266447142</v>
      </c>
      <c r="AA3047">
        <v>0.99428122473793401</v>
      </c>
      <c r="AB3047">
        <v>-6.6964195419520001E-3</v>
      </c>
      <c r="AD3047" s="4">
        <v>17.1770267416648</v>
      </c>
      <c r="AE3047">
        <v>0.96929481683323804</v>
      </c>
      <c r="AF3047">
        <v>-6.1919165887450002E-3</v>
      </c>
    </row>
    <row r="3048" spans="2:32" x14ac:dyDescent="0.25">
      <c r="B3048" s="4">
        <v>17.184625625515899</v>
      </c>
      <c r="C3048">
        <v>0.99465823961419497</v>
      </c>
      <c r="D3048">
        <v>-5.0895891053190003E-3</v>
      </c>
      <c r="F3048" s="4">
        <v>17.1846256020707</v>
      </c>
      <c r="G3048">
        <v>0.99818601535732898</v>
      </c>
      <c r="H3048">
        <v>-5.9127141187180002E-3</v>
      </c>
      <c r="J3048" s="4">
        <v>17.184625585525701</v>
      </c>
      <c r="K3048">
        <v>0.99676111963463099</v>
      </c>
      <c r="L3048">
        <v>-6.0432667020969997E-3</v>
      </c>
      <c r="N3048" s="4">
        <v>17.184625541619202</v>
      </c>
      <c r="O3048">
        <v>0.99669731582682797</v>
      </c>
      <c r="P3048">
        <v>-6.1941713667169997E-3</v>
      </c>
      <c r="R3048" s="4">
        <v>17.184625539512101</v>
      </c>
      <c r="S3048">
        <v>0.99585748258130402</v>
      </c>
      <c r="T3048">
        <v>-6.3546364311609996E-3</v>
      </c>
      <c r="V3048" s="4">
        <v>17.184625533969399</v>
      </c>
      <c r="W3048">
        <v>0.99511611659115895</v>
      </c>
      <c r="X3048">
        <v>-6.5269912278279997E-3</v>
      </c>
      <c r="Z3048" s="4">
        <v>17.1846255305867</v>
      </c>
      <c r="AA3048">
        <v>0.99429197038186301</v>
      </c>
      <c r="AB3048">
        <v>-6.6977035521279997E-3</v>
      </c>
      <c r="AD3048" s="4">
        <v>17.1846256192797</v>
      </c>
      <c r="AE3048">
        <v>0.96930927715330595</v>
      </c>
      <c r="AF3048">
        <v>-6.1932080971809998E-3</v>
      </c>
    </row>
    <row r="3049" spans="2:32" x14ac:dyDescent="0.25">
      <c r="B3049" s="4">
        <v>17.192226409626102</v>
      </c>
      <c r="C3049">
        <v>0.99466182312267404</v>
      </c>
      <c r="D3049">
        <v>-5.088602394377E-3</v>
      </c>
      <c r="F3049" s="4">
        <v>17.192226382118999</v>
      </c>
      <c r="G3049">
        <v>0.99819245959959402</v>
      </c>
      <c r="H3049">
        <v>-5.9116216967210001E-3</v>
      </c>
      <c r="J3049" s="4">
        <v>17.192226362667299</v>
      </c>
      <c r="K3049">
        <v>0.99676823214195898</v>
      </c>
      <c r="L3049">
        <v>-6.0421352049260003E-3</v>
      </c>
      <c r="N3049" s="4">
        <v>17.192226311887499</v>
      </c>
      <c r="O3049">
        <v>0.99670518291472099</v>
      </c>
      <c r="P3049">
        <v>-6.1930847299490003E-3</v>
      </c>
      <c r="R3049" s="4">
        <v>17.192226309157601</v>
      </c>
      <c r="S3049">
        <v>0.99586587128899295</v>
      </c>
      <c r="T3049">
        <v>-6.3536961390360004E-3</v>
      </c>
      <c r="V3049" s="4">
        <v>17.192226302527999</v>
      </c>
      <c r="W3049">
        <v>0.99512528073809103</v>
      </c>
      <c r="X3049">
        <v>-6.5260432575800003E-3</v>
      </c>
      <c r="Z3049" s="4">
        <v>17.1922262983643</v>
      </c>
      <c r="AA3049">
        <v>0.99430199486055204</v>
      </c>
      <c r="AB3049">
        <v>-6.6967895463509999E-3</v>
      </c>
      <c r="AD3049" s="4">
        <v>17.192226402227501</v>
      </c>
      <c r="AE3049">
        <v>0.96932309415241902</v>
      </c>
      <c r="AF3049">
        <v>-6.1922416787140002E-3</v>
      </c>
    </row>
    <row r="3050" spans="2:32" x14ac:dyDescent="0.25">
      <c r="B3050" s="4">
        <v>17.199825286768899</v>
      </c>
      <c r="C3050">
        <v>0.994666291752348</v>
      </c>
      <c r="D3050">
        <v>-5.0907747275590002E-3</v>
      </c>
      <c r="F3050" s="4">
        <v>17.199825264797099</v>
      </c>
      <c r="G3050">
        <v>0.998200007413511</v>
      </c>
      <c r="H3050">
        <v>-5.9140246545509997E-3</v>
      </c>
      <c r="J3050" s="4">
        <v>17.1998252491952</v>
      </c>
      <c r="K3050">
        <v>0.99677648555982401</v>
      </c>
      <c r="L3050">
        <v>-6.044589206045E-3</v>
      </c>
      <c r="N3050" s="4">
        <v>17.199825207615699</v>
      </c>
      <c r="O3050">
        <v>0.99671422259281806</v>
      </c>
      <c r="P3050">
        <v>-6.1955076253129996E-3</v>
      </c>
      <c r="R3050" s="4">
        <v>17.199825205567699</v>
      </c>
      <c r="S3050">
        <v>0.99587546176716801</v>
      </c>
      <c r="T3050">
        <v>-6.3560079751059997E-3</v>
      </c>
      <c r="V3050" s="4">
        <v>17.199825200251698</v>
      </c>
      <c r="W3050">
        <v>0.99513570311820398</v>
      </c>
      <c r="X3050">
        <v>-6.5283746442840003E-3</v>
      </c>
      <c r="Z3050" s="4">
        <v>17.199825196953199</v>
      </c>
      <c r="AA3050">
        <v>0.99431332111264703</v>
      </c>
      <c r="AB3050">
        <v>-6.6991056379070001E-3</v>
      </c>
      <c r="AD3050" s="4">
        <v>17.199825280560301</v>
      </c>
      <c r="AE3050">
        <v>0.96933808967925295</v>
      </c>
      <c r="AF3050">
        <v>-6.1945926467870003E-3</v>
      </c>
    </row>
    <row r="3051" spans="2:32" x14ac:dyDescent="0.25">
      <c r="B3051" s="4">
        <v>17.2074279783291</v>
      </c>
      <c r="C3051">
        <v>0.99466956279820395</v>
      </c>
      <c r="D3051">
        <v>-5.0898729343960003E-3</v>
      </c>
      <c r="F3051" s="4">
        <v>17.2074279516643</v>
      </c>
      <c r="G3051">
        <v>0.99820606842166903</v>
      </c>
      <c r="H3051">
        <v>-5.9131455851240003E-3</v>
      </c>
      <c r="J3051" s="4">
        <v>17.2074279328865</v>
      </c>
      <c r="K3051">
        <v>0.99678321018526606</v>
      </c>
      <c r="L3051">
        <v>-6.0437201802320002E-3</v>
      </c>
      <c r="N3051" s="4">
        <v>17.2074278834015</v>
      </c>
      <c r="O3051">
        <v>0.99672167736569295</v>
      </c>
      <c r="P3051">
        <v>-6.1946853057089999E-3</v>
      </c>
      <c r="R3051" s="4">
        <v>17.207427881011998</v>
      </c>
      <c r="S3051">
        <v>0.99588337099814095</v>
      </c>
      <c r="T3051">
        <v>-6.3552262190899999E-3</v>
      </c>
      <c r="V3051" s="4">
        <v>17.207427874816702</v>
      </c>
      <c r="W3051">
        <v>0.99514437776721199</v>
      </c>
      <c r="X3051">
        <v>-6.5276255034270002E-3</v>
      </c>
      <c r="Z3051" s="4">
        <v>17.207427871105999</v>
      </c>
      <c r="AA3051">
        <v>0.994322812924191</v>
      </c>
      <c r="AB3051">
        <v>-6.6983857513800002E-3</v>
      </c>
      <c r="AD3051" s="4">
        <v>17.207427971484801</v>
      </c>
      <c r="AE3051">
        <v>0.96935147247112896</v>
      </c>
      <c r="AF3051">
        <v>-6.1937982971740002E-3</v>
      </c>
    </row>
    <row r="3052" spans="2:32" x14ac:dyDescent="0.25">
      <c r="B3052" s="4">
        <v>17.215028762644799</v>
      </c>
      <c r="C3052">
        <v>0.99467386365330801</v>
      </c>
      <c r="D3052">
        <v>-5.0909393824210003E-3</v>
      </c>
      <c r="F3052" s="4">
        <v>17.215028738816301</v>
      </c>
      <c r="G3052">
        <v>0.99821342248516698</v>
      </c>
      <c r="H3052">
        <v>-5.9142404237739997E-3</v>
      </c>
      <c r="J3052" s="4">
        <v>17.215028721878301</v>
      </c>
      <c r="K3052">
        <v>0.99679126655532102</v>
      </c>
      <c r="L3052">
        <v>-6.0447960793760004E-3</v>
      </c>
      <c r="N3052" s="4">
        <v>17.215028677077999</v>
      </c>
      <c r="O3052">
        <v>0.99673052011414498</v>
      </c>
      <c r="P3052">
        <v>-6.1957553308079998E-3</v>
      </c>
      <c r="R3052" s="4">
        <v>17.215028674781099</v>
      </c>
      <c r="S3052">
        <v>0.99589275609666805</v>
      </c>
      <c r="T3052">
        <v>-6.356349732019E-3</v>
      </c>
      <c r="V3052" s="4">
        <v>17.215028668970699</v>
      </c>
      <c r="W3052">
        <v>0.99515459959656305</v>
      </c>
      <c r="X3052">
        <v>-6.5287315566119998E-3</v>
      </c>
      <c r="Z3052" s="4">
        <v>17.215028665359299</v>
      </c>
      <c r="AA3052">
        <v>0.99433393137800097</v>
      </c>
      <c r="AB3052">
        <v>-6.699497197521E-3</v>
      </c>
      <c r="AD3052" s="4">
        <v>17.2150287559056</v>
      </c>
      <c r="AE3052">
        <v>0.96936628173818196</v>
      </c>
      <c r="AF3052">
        <v>-6.1949308890970004E-3</v>
      </c>
    </row>
    <row r="3053" spans="2:32" x14ac:dyDescent="0.25">
      <c r="B3053" s="4">
        <v>17.222631454281998</v>
      </c>
      <c r="C3053">
        <v>0.99467755377755696</v>
      </c>
      <c r="D3053">
        <v>-5.0910608494259997E-3</v>
      </c>
      <c r="F3053" s="4">
        <v>17.2226314290685</v>
      </c>
      <c r="G3053">
        <v>0.99821999045453402</v>
      </c>
      <c r="H3053">
        <v>-5.914456115685E-3</v>
      </c>
      <c r="J3053" s="4">
        <v>17.222631411214099</v>
      </c>
      <c r="K3053">
        <v>0.99679851093774097</v>
      </c>
      <c r="L3053">
        <v>-6.0450426242130003E-3</v>
      </c>
      <c r="N3053" s="4">
        <v>17.222631364017399</v>
      </c>
      <c r="O3053">
        <v>0.99673851209007502</v>
      </c>
      <c r="P3053">
        <v>-6.1960212075890002E-3</v>
      </c>
      <c r="R3053" s="4">
        <v>17.222631361718602</v>
      </c>
      <c r="S3053">
        <v>0.99590123607195702</v>
      </c>
      <c r="T3053">
        <v>-6.356603285485E-3</v>
      </c>
      <c r="V3053" s="4">
        <v>17.222631355749201</v>
      </c>
      <c r="W3053">
        <v>0.99516386844845905</v>
      </c>
      <c r="X3053">
        <v>-6.529013458317E-3</v>
      </c>
      <c r="Z3053" s="4">
        <v>17.2226313521417</v>
      </c>
      <c r="AA3053">
        <v>0.99434404902099105</v>
      </c>
      <c r="AB3053">
        <v>-6.6997942173919996E-3</v>
      </c>
      <c r="AD3053" s="4">
        <v>17.222631447462799</v>
      </c>
      <c r="AE3053">
        <v>0.96938022942387603</v>
      </c>
      <c r="AF3053">
        <v>-6.1951868688499999E-3</v>
      </c>
    </row>
    <row r="3054" spans="2:32" x14ac:dyDescent="0.25">
      <c r="B3054" s="4">
        <v>17.2302341460239</v>
      </c>
      <c r="C3054">
        <v>0.99468155917379697</v>
      </c>
      <c r="D3054">
        <v>-5.0922106719359997E-3</v>
      </c>
      <c r="F3054" s="4">
        <v>17.230234123011499</v>
      </c>
      <c r="G3054">
        <v>0.99822696725578897</v>
      </c>
      <c r="H3054">
        <v>-5.915764288125E-3</v>
      </c>
      <c r="J3054" s="4">
        <v>17.2302341067039</v>
      </c>
      <c r="K3054">
        <v>0.99680618606745797</v>
      </c>
      <c r="L3054">
        <v>-6.0463806101889997E-3</v>
      </c>
      <c r="N3054" s="4">
        <v>17.230234063159301</v>
      </c>
      <c r="O3054">
        <v>0.99674694838107103</v>
      </c>
      <c r="P3054">
        <v>-6.1973557786240002E-3</v>
      </c>
      <c r="R3054" s="4">
        <v>17.230234061186</v>
      </c>
      <c r="S3054">
        <v>0.99591016169018998</v>
      </c>
      <c r="T3054">
        <v>-6.357881978629E-3</v>
      </c>
      <c r="V3054" s="4">
        <v>17.2302340557845</v>
      </c>
      <c r="W3054">
        <v>0.995173605269427</v>
      </c>
      <c r="X3054">
        <v>-6.5303154430230003E-3</v>
      </c>
      <c r="Z3054" s="4">
        <v>17.2302340525865</v>
      </c>
      <c r="AA3054">
        <v>0.99435466125473404</v>
      </c>
      <c r="AB3054">
        <v>-6.7010959982999998E-3</v>
      </c>
      <c r="AD3054" s="4">
        <v>17.2302341398055</v>
      </c>
      <c r="AE3054">
        <v>0.96939461567469498</v>
      </c>
      <c r="AF3054">
        <v>-6.1964890740619999E-3</v>
      </c>
    </row>
    <row r="3055" spans="2:32" x14ac:dyDescent="0.25">
      <c r="B3055" s="4">
        <v>17.2378387448362</v>
      </c>
      <c r="C3055">
        <v>0.99468509654289206</v>
      </c>
      <c r="D3055">
        <v>-5.0912255910510002E-3</v>
      </c>
      <c r="F3055" s="4">
        <v>17.237838717774999</v>
      </c>
      <c r="G3055">
        <v>0.99823334344408798</v>
      </c>
      <c r="H3055">
        <v>-5.9146718541109996E-3</v>
      </c>
      <c r="J3055" s="4">
        <v>17.237838698559202</v>
      </c>
      <c r="K3055">
        <v>0.99681323460659299</v>
      </c>
      <c r="L3055">
        <v>-6.0452491911569999E-3</v>
      </c>
      <c r="N3055" s="4">
        <v>17.237838648113701</v>
      </c>
      <c r="O3055">
        <v>0.99675474520531004</v>
      </c>
      <c r="P3055">
        <v>-6.1962689003119999E-3</v>
      </c>
      <c r="R3055" s="4">
        <v>17.237838645552799</v>
      </c>
      <c r="S3055">
        <v>0.99591845767996101</v>
      </c>
      <c r="T3055">
        <v>-6.3569458409729997E-3</v>
      </c>
      <c r="V3055" s="4">
        <v>17.237838639089901</v>
      </c>
      <c r="W3055">
        <v>0.99518267465904298</v>
      </c>
      <c r="X3055">
        <v>-6.5293708244319997E-3</v>
      </c>
      <c r="Z3055" s="4">
        <v>17.237838635137301</v>
      </c>
      <c r="AA3055">
        <v>0.99436459260050303</v>
      </c>
      <c r="AB3055">
        <v>-6.7001867351539996E-3</v>
      </c>
      <c r="AD3055" s="4">
        <v>17.237838737459199</v>
      </c>
      <c r="AE3055">
        <v>0.96940838258906503</v>
      </c>
      <c r="AF3055">
        <v>-6.1955255998690003E-3</v>
      </c>
    </row>
    <row r="3056" spans="2:32" x14ac:dyDescent="0.25">
      <c r="B3056" s="4">
        <v>17.2454414366793</v>
      </c>
      <c r="C3056">
        <v>0.99468953140594896</v>
      </c>
      <c r="D3056">
        <v>-5.0933982572180002E-3</v>
      </c>
      <c r="F3056" s="4">
        <v>17.245441415104899</v>
      </c>
      <c r="G3056">
        <v>0.99824082710583395</v>
      </c>
      <c r="H3056">
        <v>-5.9170748459300001E-3</v>
      </c>
      <c r="J3056" s="4">
        <v>17.2454413997168</v>
      </c>
      <c r="K3056">
        <v>0.99682142794727402</v>
      </c>
      <c r="L3056">
        <v>-6.0477030231830004E-3</v>
      </c>
      <c r="N3056" s="4">
        <v>17.245441358477201</v>
      </c>
      <c r="O3056">
        <v>0.99676371840674605</v>
      </c>
      <c r="P3056">
        <v>-6.1986918486709999E-3</v>
      </c>
      <c r="R3056" s="4">
        <v>17.2454413565682</v>
      </c>
      <c r="S3056">
        <v>0.99592797414189704</v>
      </c>
      <c r="T3056">
        <v>-6.3592586718220004E-3</v>
      </c>
      <c r="V3056" s="4">
        <v>17.245441351407202</v>
      </c>
      <c r="W3056">
        <v>0.99519300724620596</v>
      </c>
      <c r="X3056">
        <v>-6.5317029209989996E-3</v>
      </c>
      <c r="Z3056" s="4">
        <v>17.245441348274699</v>
      </c>
      <c r="AA3056">
        <v>0.99437584394449896</v>
      </c>
      <c r="AB3056">
        <v>-6.7025040297059996E-3</v>
      </c>
      <c r="AD3056" s="4">
        <v>17.245441430485801</v>
      </c>
      <c r="AE3056">
        <v>0.96942333582332796</v>
      </c>
      <c r="AF3056">
        <v>-6.1978771603160001E-3</v>
      </c>
    </row>
    <row r="3057" spans="2:32" x14ac:dyDescent="0.25">
      <c r="B3057" s="4">
        <v>17.253047942954399</v>
      </c>
      <c r="C3057">
        <v>0.99469277497110997</v>
      </c>
      <c r="D3057">
        <v>-5.0924966275400002E-3</v>
      </c>
      <c r="F3057" s="4">
        <v>17.253047916717399</v>
      </c>
      <c r="G3057">
        <v>0.99824682382646301</v>
      </c>
      <c r="H3057">
        <v>-5.9161960155690004E-3</v>
      </c>
      <c r="J3057" s="4">
        <v>17.2530478981686</v>
      </c>
      <c r="K3057">
        <v>0.99682809100742398</v>
      </c>
      <c r="L3057">
        <v>-6.0468343418509998E-3</v>
      </c>
      <c r="N3057" s="4">
        <v>17.253047849035301</v>
      </c>
      <c r="O3057">
        <v>0.99677110632478105</v>
      </c>
      <c r="P3057">
        <v>-6.1978699378609997E-3</v>
      </c>
      <c r="R3057" s="4">
        <v>17.253047846787201</v>
      </c>
      <c r="S3057">
        <v>0.99593582110061296</v>
      </c>
      <c r="T3057">
        <v>-6.3584762210500004E-3</v>
      </c>
      <c r="V3057" s="4">
        <v>17.253047840773402</v>
      </c>
      <c r="W3057">
        <v>0.995201593654224</v>
      </c>
      <c r="X3057">
        <v>-6.5309530952820001E-3</v>
      </c>
      <c r="Z3057" s="4">
        <v>17.253047837219</v>
      </c>
      <c r="AA3057">
        <v>0.99438526917430203</v>
      </c>
      <c r="AB3057">
        <v>-6.7017833142860002E-3</v>
      </c>
      <c r="AD3057" s="4">
        <v>17.2530479361156</v>
      </c>
      <c r="AE3057">
        <v>0.96943667826964297</v>
      </c>
      <c r="AF3057">
        <v>-6.1970822295849999E-3</v>
      </c>
    </row>
    <row r="3058" spans="2:32" x14ac:dyDescent="0.25">
      <c r="B3058" s="4">
        <v>17.260652541983699</v>
      </c>
      <c r="C3058">
        <v>0.994697048080882</v>
      </c>
      <c r="D3058">
        <v>-5.093562765774E-3</v>
      </c>
      <c r="F3058" s="4">
        <v>17.260652518585999</v>
      </c>
      <c r="G3058">
        <v>0.99825410992562702</v>
      </c>
      <c r="H3058">
        <v>-5.9172916860119997E-3</v>
      </c>
      <c r="J3058" s="4">
        <v>17.2606525018961</v>
      </c>
      <c r="K3058">
        <v>0.99683608018195002</v>
      </c>
      <c r="L3058">
        <v>-6.0479124036820001E-3</v>
      </c>
      <c r="N3058" s="4">
        <v>17.260652457524099</v>
      </c>
      <c r="O3058">
        <v>0.996779878153087</v>
      </c>
      <c r="P3058">
        <v>-6.1989415694690001E-3</v>
      </c>
      <c r="R3058" s="4">
        <v>17.260652455332501</v>
      </c>
      <c r="S3058">
        <v>0.99594514803760403</v>
      </c>
      <c r="T3058">
        <v>-6.3595960429310002E-3</v>
      </c>
      <c r="V3058" s="4">
        <v>17.2606524497</v>
      </c>
      <c r="W3058">
        <v>0.99521172726607499</v>
      </c>
      <c r="X3058">
        <v>-6.5320560645200001E-3</v>
      </c>
      <c r="Z3058" s="4">
        <v>17.260652446204301</v>
      </c>
      <c r="AA3058">
        <v>0.99439632023462499</v>
      </c>
      <c r="AB3058">
        <v>-6.7028904898240003E-3</v>
      </c>
      <c r="AD3058" s="4">
        <v>17.2606525352702</v>
      </c>
      <c r="AE3058">
        <v>0.96945144450884901</v>
      </c>
      <c r="AF3058">
        <v>-6.1982117478280004E-3</v>
      </c>
    </row>
    <row r="3059" spans="2:32" x14ac:dyDescent="0.25">
      <c r="B3059" s="4">
        <v>17.2682590483276</v>
      </c>
      <c r="C3059">
        <v>0.99470069853208098</v>
      </c>
      <c r="D3059">
        <v>-5.0936798985620002E-3</v>
      </c>
      <c r="F3059" s="4">
        <v>17.268259023755999</v>
      </c>
      <c r="G3059">
        <v>0.99826059634560704</v>
      </c>
      <c r="H3059">
        <v>-5.9175105668170004E-3</v>
      </c>
      <c r="J3059" s="4">
        <v>17.2682590062862</v>
      </c>
      <c r="K3059">
        <v>0.99684324050094797</v>
      </c>
      <c r="L3059">
        <v>-6.0481656619860002E-3</v>
      </c>
      <c r="N3059" s="4">
        <v>17.268258959855199</v>
      </c>
      <c r="O3059">
        <v>0.99678778428612902</v>
      </c>
      <c r="P3059">
        <v>-6.199208049539E-3</v>
      </c>
      <c r="R3059" s="4">
        <v>17.2682589576191</v>
      </c>
      <c r="S3059">
        <v>0.99595355994395496</v>
      </c>
      <c r="T3059">
        <v>-6.3598288700700001E-3</v>
      </c>
      <c r="V3059" s="4">
        <v>17.268258951827399</v>
      </c>
      <c r="W3059">
        <v>0.99522090026522503</v>
      </c>
      <c r="X3059">
        <v>-6.5323190506759998E-3</v>
      </c>
      <c r="Z3059" s="4">
        <v>17.2682589482894</v>
      </c>
      <c r="AA3059">
        <v>0.99440635508046105</v>
      </c>
      <c r="AB3059">
        <v>-6.7031637039239996E-3</v>
      </c>
      <c r="AD3059" s="4">
        <v>17.268259041562601</v>
      </c>
      <c r="AE3059">
        <v>0.96946533673720403</v>
      </c>
      <c r="AF3059">
        <v>-6.1984549324680003E-3</v>
      </c>
    </row>
    <row r="3060" spans="2:32" x14ac:dyDescent="0.25">
      <c r="B3060" s="4">
        <v>17.275865554586801</v>
      </c>
      <c r="C3060">
        <v>0.99470460720801401</v>
      </c>
      <c r="D3060">
        <v>-5.0937187130479997E-3</v>
      </c>
      <c r="F3060" s="4">
        <v>17.275865529424099</v>
      </c>
      <c r="G3060">
        <v>0.99826742068904395</v>
      </c>
      <c r="H3060">
        <v>-5.917511609063E-3</v>
      </c>
      <c r="J3060" s="4">
        <v>17.275865511428702</v>
      </c>
      <c r="K3060">
        <v>0.99685075148851399</v>
      </c>
      <c r="L3060">
        <v>-6.0481372155609999E-3</v>
      </c>
      <c r="N3060" s="4">
        <v>17.2758654639151</v>
      </c>
      <c r="O3060">
        <v>0.99679606115952402</v>
      </c>
      <c r="P3060">
        <v>-6.1991996741470002E-3</v>
      </c>
      <c r="R3060" s="4">
        <v>17.2758654614073</v>
      </c>
      <c r="S3060">
        <v>0.99596236372385305</v>
      </c>
      <c r="T3060">
        <v>-6.3599181959030004E-3</v>
      </c>
      <c r="V3060" s="4">
        <v>17.275865455270999</v>
      </c>
      <c r="W3060">
        <v>0.99523049271351705</v>
      </c>
      <c r="X3060">
        <v>-6.5323961678960003E-3</v>
      </c>
      <c r="Z3060" s="4">
        <v>17.275865451387201</v>
      </c>
      <c r="AA3060">
        <v>0.99441682693406896</v>
      </c>
      <c r="AB3060">
        <v>-6.7032598430599999E-3</v>
      </c>
      <c r="AD3060" s="4">
        <v>17.275865547288401</v>
      </c>
      <c r="AE3060">
        <v>0.969479609085793</v>
      </c>
      <c r="AF3060">
        <v>-6.1985364057190002E-3</v>
      </c>
    </row>
    <row r="3061" spans="2:32" x14ac:dyDescent="0.25">
      <c r="B3061" s="4">
        <v>17.283472061021602</v>
      </c>
      <c r="C3061">
        <v>0.99470864843116802</v>
      </c>
      <c r="D3061">
        <v>-5.0948650631590002E-3</v>
      </c>
      <c r="F3061" s="4">
        <v>17.283472037913299</v>
      </c>
      <c r="G3061">
        <v>0.99827440156020297</v>
      </c>
      <c r="H3061">
        <v>-5.9188207872970001E-3</v>
      </c>
      <c r="J3061" s="4">
        <v>17.283472021381598</v>
      </c>
      <c r="K3061">
        <v>0.99685842263554603</v>
      </c>
      <c r="L3061">
        <v>-6.049487180124E-3</v>
      </c>
      <c r="N3061" s="4">
        <v>17.283471977288599</v>
      </c>
      <c r="O3061">
        <v>0.99680449667355098</v>
      </c>
      <c r="P3061">
        <v>-6.2005439800730004E-3</v>
      </c>
      <c r="R3061" s="4">
        <v>17.283471975108899</v>
      </c>
      <c r="S3061">
        <v>0.99597131078565704</v>
      </c>
      <c r="T3061">
        <v>-6.3611997569369997E-3</v>
      </c>
      <c r="V3061" s="4">
        <v>17.2834719695432</v>
      </c>
      <c r="W3061">
        <v>0.99524023683562401</v>
      </c>
      <c r="X3061">
        <v>-6.5337019025179998E-3</v>
      </c>
      <c r="Z3061" s="4">
        <v>17.283471966085099</v>
      </c>
      <c r="AA3061">
        <v>0.99442744192689903</v>
      </c>
      <c r="AB3061">
        <v>-6.7045651361410004E-3</v>
      </c>
      <c r="AD3061" s="4">
        <v>17.283472054288399</v>
      </c>
      <c r="AE3061">
        <v>0.96949403526715305</v>
      </c>
      <c r="AF3061">
        <v>-6.1998390336950003E-3</v>
      </c>
    </row>
    <row r="3062" spans="2:32" x14ac:dyDescent="0.25">
      <c r="B3062" s="4">
        <v>17.2910804747182</v>
      </c>
      <c r="C3062">
        <v>0.994712244163512</v>
      </c>
      <c r="D3062">
        <v>-5.0949888182619998E-3</v>
      </c>
      <c r="F3062" s="4">
        <v>17.291080450383198</v>
      </c>
      <c r="G3062">
        <v>0.99828084246768201</v>
      </c>
      <c r="H3062">
        <v>-5.9190352131410001E-3</v>
      </c>
      <c r="J3062" s="4">
        <v>17.291080433041799</v>
      </c>
      <c r="K3062">
        <v>0.99686554206317302</v>
      </c>
      <c r="L3062">
        <v>-6.0497212703429998E-3</v>
      </c>
      <c r="N3062" s="4">
        <v>17.291080386814599</v>
      </c>
      <c r="O3062">
        <v>0.99681236093019598</v>
      </c>
      <c r="P3062">
        <v>-6.200800001359E-3</v>
      </c>
      <c r="R3062" s="4">
        <v>17.291080384626198</v>
      </c>
      <c r="S3062">
        <v>0.995979634681048</v>
      </c>
      <c r="T3062">
        <v>-6.3614476989450001E-3</v>
      </c>
      <c r="V3062" s="4">
        <v>17.291080378903398</v>
      </c>
      <c r="W3062">
        <v>0.99524934188348801</v>
      </c>
      <c r="X3062">
        <v>-6.5339779611619997E-3</v>
      </c>
      <c r="Z3062" s="4">
        <v>17.291080375449098</v>
      </c>
      <c r="AA3062">
        <v>0.99443738043903496</v>
      </c>
      <c r="AB3062">
        <v>-6.7048555160850003E-3</v>
      </c>
      <c r="AD3062" s="4">
        <v>17.291080467965401</v>
      </c>
      <c r="AE3062">
        <v>0.96950787095352697</v>
      </c>
      <c r="AF3062">
        <v>-6.2000926159339999E-3</v>
      </c>
    </row>
    <row r="3063" spans="2:32" x14ac:dyDescent="0.25">
      <c r="B3063" s="4">
        <v>17.2986888883276</v>
      </c>
      <c r="C3063">
        <v>0.99471611696344897</v>
      </c>
      <c r="D3063">
        <v>-5.0950293446210002E-3</v>
      </c>
      <c r="F3063" s="4">
        <v>17.298688863386602</v>
      </c>
      <c r="G3063">
        <v>0.99828762934637405</v>
      </c>
      <c r="H3063">
        <v>-5.9190362317579999E-3</v>
      </c>
      <c r="J3063" s="4">
        <v>17.298688845513599</v>
      </c>
      <c r="K3063">
        <v>0.9968730123456</v>
      </c>
      <c r="L3063">
        <v>-6.0496930834620004E-3</v>
      </c>
      <c r="N3063" s="4">
        <v>17.298688798178201</v>
      </c>
      <c r="O3063">
        <v>0.99682059922883004</v>
      </c>
      <c r="P3063">
        <v>-6.2007913839550004E-3</v>
      </c>
      <c r="R3063" s="4">
        <v>17.298688795743299</v>
      </c>
      <c r="S3063">
        <v>0.99598837578536403</v>
      </c>
      <c r="T3063">
        <v>-6.3615410844599998E-3</v>
      </c>
      <c r="V3063" s="4">
        <v>17.298688789676198</v>
      </c>
      <c r="W3063">
        <v>0.99525888775514404</v>
      </c>
      <c r="X3063">
        <v>-6.5340584948679996E-3</v>
      </c>
      <c r="Z3063" s="4">
        <v>17.2986887859029</v>
      </c>
      <c r="AA3063">
        <v>0.99444778655506505</v>
      </c>
      <c r="AB3063">
        <v>-6.7049563337960002E-3</v>
      </c>
      <c r="AD3063" s="4">
        <v>17.298688881058698</v>
      </c>
      <c r="AE3063">
        <v>0.96952210756595603</v>
      </c>
      <c r="AF3063">
        <v>-6.2001769767640004E-3</v>
      </c>
    </row>
    <row r="3064" spans="2:32" x14ac:dyDescent="0.25">
      <c r="B3064" s="4">
        <v>17.306297302111201</v>
      </c>
      <c r="C3064">
        <v>0.99472013082532795</v>
      </c>
      <c r="D3064">
        <v>-5.0961762789679997E-3</v>
      </c>
      <c r="F3064" s="4">
        <v>17.30629727921</v>
      </c>
      <c r="G3064">
        <v>0.99829457702927205</v>
      </c>
      <c r="H3064">
        <v>-5.9203453730870001E-3</v>
      </c>
      <c r="J3064" s="4">
        <v>17.306297262795301</v>
      </c>
      <c r="K3064">
        <v>0.99688064811991495</v>
      </c>
      <c r="L3064">
        <v>-6.0510428815160004E-3</v>
      </c>
      <c r="N3064" s="4">
        <v>17.306297218871499</v>
      </c>
      <c r="O3064">
        <v>0.99682900052696699</v>
      </c>
      <c r="P3064">
        <v>-6.2021355652470004E-3</v>
      </c>
      <c r="R3064" s="4">
        <v>17.306297216775999</v>
      </c>
      <c r="S3064">
        <v>0.995997269612511</v>
      </c>
      <c r="T3064">
        <v>-6.3628241799800001E-3</v>
      </c>
      <c r="V3064" s="4">
        <v>17.306297211277499</v>
      </c>
      <c r="W3064">
        <v>0.99526858863824497</v>
      </c>
      <c r="X3064">
        <v>-6.5353654337249999E-3</v>
      </c>
      <c r="Z3064" s="4">
        <v>17.3062972079343</v>
      </c>
      <c r="AA3064">
        <v>0.99445834936676103</v>
      </c>
      <c r="AB3064">
        <v>-6.7062634542880001E-3</v>
      </c>
      <c r="AD3064" s="4">
        <v>17.306297295417199</v>
      </c>
      <c r="AE3064">
        <v>0.96953650468295505</v>
      </c>
      <c r="AF3064">
        <v>-6.2014807276989997E-3</v>
      </c>
    </row>
    <row r="3065" spans="2:32" x14ac:dyDescent="0.25">
      <c r="B3065" s="4">
        <v>17.313907623157199</v>
      </c>
      <c r="C3065">
        <v>0.99472370667440502</v>
      </c>
      <c r="D3065">
        <v>-5.096300207276E-3</v>
      </c>
      <c r="F3065" s="4">
        <v>17.313907599031999</v>
      </c>
      <c r="G3065">
        <v>0.99830098632135</v>
      </c>
      <c r="H3065">
        <v>-5.9205597834469997E-3</v>
      </c>
      <c r="J3065" s="4">
        <v>17.3139075818099</v>
      </c>
      <c r="K3065">
        <v>0.99688773429937705</v>
      </c>
      <c r="L3065">
        <v>-6.0512770064339999E-3</v>
      </c>
      <c r="N3065" s="4">
        <v>17.313907535748399</v>
      </c>
      <c r="O3065">
        <v>0.99683683215057195</v>
      </c>
      <c r="P3065">
        <v>-6.2023915485919998E-3</v>
      </c>
      <c r="R3065" s="4">
        <v>17.313907533655001</v>
      </c>
      <c r="S3065">
        <v>0.99600554972931199</v>
      </c>
      <c r="T3065">
        <v>-6.363072785397E-3</v>
      </c>
      <c r="V3065" s="4">
        <v>17.313907528006599</v>
      </c>
      <c r="W3065">
        <v>0.995277649124506</v>
      </c>
      <c r="X3065">
        <v>-6.5356419077919996E-3</v>
      </c>
      <c r="Z3065" s="4">
        <v>17.313907524669201</v>
      </c>
      <c r="AA3065">
        <v>0.99446824684053203</v>
      </c>
      <c r="AB3065">
        <v>-6.706554636942E-3</v>
      </c>
      <c r="AD3065" s="4">
        <v>17.3139076164505</v>
      </c>
      <c r="AE3065">
        <v>0.96955031531061597</v>
      </c>
      <c r="AF3065">
        <v>-6.2017347970189998E-3</v>
      </c>
    </row>
    <row r="3066" spans="2:32" x14ac:dyDescent="0.25">
      <c r="B3066" s="4">
        <v>17.321517944117598</v>
      </c>
      <c r="C3066">
        <v>0.99472756583137201</v>
      </c>
      <c r="D3066">
        <v>-5.0963406549079998E-3</v>
      </c>
      <c r="F3066" s="4">
        <v>17.3215179193881</v>
      </c>
      <c r="G3066">
        <v>0.99830774200349004</v>
      </c>
      <c r="H3066">
        <v>-5.9205608034740001E-3</v>
      </c>
      <c r="J3066" s="4">
        <v>17.321517901637701</v>
      </c>
      <c r="K3066">
        <v>0.996895172372956</v>
      </c>
      <c r="L3066">
        <v>-6.0512489668970004E-3</v>
      </c>
      <c r="N3066" s="4">
        <v>17.321517854470599</v>
      </c>
      <c r="O3066">
        <v>0.99684503823564397</v>
      </c>
      <c r="P3066">
        <v>-6.2023829423439999E-3</v>
      </c>
      <c r="R3066" s="4">
        <v>17.3215178521287</v>
      </c>
      <c r="S3066">
        <v>0.99601425743869698</v>
      </c>
      <c r="T3066">
        <v>-6.363166301267E-3</v>
      </c>
      <c r="V3066" s="4">
        <v>17.321517846148101</v>
      </c>
      <c r="W3066">
        <v>0.99528714773748705</v>
      </c>
      <c r="X3066">
        <v>-6.5357223883649998E-3</v>
      </c>
      <c r="Z3066" s="4">
        <v>17.321517842480699</v>
      </c>
      <c r="AA3066">
        <v>0.99447862047874402</v>
      </c>
      <c r="AB3066">
        <v>-6.7066556014080004E-3</v>
      </c>
      <c r="AD3066" s="4">
        <v>17.3215179368968</v>
      </c>
      <c r="AE3066">
        <v>0.96956453030228196</v>
      </c>
      <c r="AF3066">
        <v>-6.201819227263E-3</v>
      </c>
    </row>
    <row r="3067" spans="2:32" x14ac:dyDescent="0.25">
      <c r="B3067" s="4">
        <v>17.329128265254301</v>
      </c>
      <c r="C3067">
        <v>0.99473156892716597</v>
      </c>
      <c r="D3067">
        <v>-5.0974873931320004E-3</v>
      </c>
      <c r="F3067" s="4">
        <v>17.329128242556301</v>
      </c>
      <c r="G3067">
        <v>0.99831465802345198</v>
      </c>
      <c r="H3067">
        <v>-5.9218700201009999E-3</v>
      </c>
      <c r="J3067" s="4">
        <v>17.329128226262998</v>
      </c>
      <c r="K3067">
        <v>0.99690277601216604</v>
      </c>
      <c r="L3067">
        <v>-6.0525991351990001E-3</v>
      </c>
      <c r="N3067" s="4">
        <v>17.329128182516399</v>
      </c>
      <c r="O3067">
        <v>0.99685340682624901</v>
      </c>
      <c r="P3067">
        <v>-6.2037272838690004E-3</v>
      </c>
      <c r="R3067" s="4">
        <v>17.3291281804939</v>
      </c>
      <c r="S3067">
        <v>0.99602312545916605</v>
      </c>
      <c r="T3067">
        <v>-6.3644489571400001E-3</v>
      </c>
      <c r="V3067" s="4">
        <v>17.329128175089</v>
      </c>
      <c r="W3067">
        <v>0.99529679868401699</v>
      </c>
      <c r="X3067">
        <v>-6.5370288535849998E-3</v>
      </c>
      <c r="Z3067" s="4">
        <v>17.329128171826898</v>
      </c>
      <c r="AA3067">
        <v>0.99448915423991502</v>
      </c>
      <c r="AB3067">
        <v>-6.7079622085680001E-3</v>
      </c>
      <c r="AD3067" s="4">
        <v>17.3291282586008</v>
      </c>
      <c r="AE3067">
        <v>0.96957890856519602</v>
      </c>
      <c r="AF3067">
        <v>-6.2031226065060001E-3</v>
      </c>
    </row>
    <row r="3068" spans="2:32" x14ac:dyDescent="0.25">
      <c r="B3068" s="4">
        <v>17.336740493661999</v>
      </c>
      <c r="C3068">
        <v>0.99473513244369105</v>
      </c>
      <c r="D3068">
        <v>-5.0976112954229996E-3</v>
      </c>
      <c r="F3068" s="4">
        <v>17.336740469744299</v>
      </c>
      <c r="G3068">
        <v>0.998321033985896</v>
      </c>
      <c r="H3068">
        <v>-5.9220846802139999E-3</v>
      </c>
      <c r="J3068" s="4">
        <v>17.336740452653199</v>
      </c>
      <c r="K3068">
        <v>0.996909828706108</v>
      </c>
      <c r="L3068">
        <v>-6.0528340797680004E-3</v>
      </c>
      <c r="N3068" s="4">
        <v>17.336740406789598</v>
      </c>
      <c r="O3068">
        <v>0.99686120397234101</v>
      </c>
      <c r="P3068">
        <v>-6.2039837346110002E-3</v>
      </c>
      <c r="R3068" s="4">
        <v>17.336740404753701</v>
      </c>
      <c r="S3068">
        <v>0.99603138065164898</v>
      </c>
      <c r="T3068">
        <v>-6.3646961895149996E-3</v>
      </c>
      <c r="V3068" s="4">
        <v>17.336740399214499</v>
      </c>
      <c r="W3068">
        <v>0.99530580731084395</v>
      </c>
      <c r="X3068">
        <v>-6.5373041640989999E-3</v>
      </c>
      <c r="Z3068" s="4">
        <v>17.336740395941401</v>
      </c>
      <c r="AA3068">
        <v>0.99449902021023695</v>
      </c>
      <c r="AB3068">
        <v>-6.7082518083839996E-3</v>
      </c>
      <c r="AD3068" s="4">
        <v>17.336740486988699</v>
      </c>
      <c r="AE3068">
        <v>0.96959270155384603</v>
      </c>
      <c r="AF3068">
        <v>-6.2033756230640003E-3</v>
      </c>
    </row>
    <row r="3069" spans="2:32" x14ac:dyDescent="0.25">
      <c r="B3069" s="4">
        <v>17.344352721992301</v>
      </c>
      <c r="C3069">
        <v>0.99473897381458098</v>
      </c>
      <c r="D3069">
        <v>-5.0976515448160004E-3</v>
      </c>
      <c r="F3069" s="4">
        <v>17.344352697492301</v>
      </c>
      <c r="G3069">
        <v>0.99832775210692604</v>
      </c>
      <c r="H3069">
        <v>-5.922086537076E-3</v>
      </c>
      <c r="J3069" s="4">
        <v>17.3443526799011</v>
      </c>
      <c r="K3069">
        <v>0.99691722895316603</v>
      </c>
      <c r="L3069">
        <v>-6.052808489701E-3</v>
      </c>
      <c r="N3069" s="4">
        <v>17.344352633002099</v>
      </c>
      <c r="O3069">
        <v>0.99686937104776097</v>
      </c>
      <c r="P3069">
        <v>-6.203976706323E-3</v>
      </c>
      <c r="R3069" s="4">
        <v>17.344352630705199</v>
      </c>
      <c r="S3069">
        <v>0.99604005676716301</v>
      </c>
      <c r="T3069">
        <v>-6.3647859505900004E-3</v>
      </c>
      <c r="V3069" s="4">
        <v>17.344352624848899</v>
      </c>
      <c r="W3069">
        <v>0.99531525245338903</v>
      </c>
      <c r="X3069">
        <v>-6.5373815979470002E-3</v>
      </c>
      <c r="Z3069" s="4">
        <v>17.344352621232801</v>
      </c>
      <c r="AA3069">
        <v>0.994509355628722</v>
      </c>
      <c r="AB3069">
        <v>-6.7083484459189999E-3</v>
      </c>
      <c r="AD3069" s="4">
        <v>17.3443527148196</v>
      </c>
      <c r="AE3069">
        <v>0.96960689685704304</v>
      </c>
      <c r="AF3069">
        <v>-6.2034570519300001E-3</v>
      </c>
    </row>
    <row r="3070" spans="2:32" x14ac:dyDescent="0.25">
      <c r="B3070" s="4">
        <v>17.351964950470599</v>
      </c>
      <c r="C3070">
        <v>0.99474294776466299</v>
      </c>
      <c r="D3070">
        <v>-5.098794126666E-3</v>
      </c>
      <c r="F3070" s="4">
        <v>17.351964928202801</v>
      </c>
      <c r="G3070">
        <v>0.99833461746143903</v>
      </c>
      <c r="H3070">
        <v>-5.9233988863760002E-3</v>
      </c>
      <c r="J3070" s="4">
        <v>17.351964912194699</v>
      </c>
      <c r="K3070">
        <v>0.99692478023786602</v>
      </c>
      <c r="L3070">
        <v>-6.0541654830649997E-3</v>
      </c>
      <c r="N3070" s="4">
        <v>17.3519648690507</v>
      </c>
      <c r="O3070">
        <v>0.99687768627707496</v>
      </c>
      <c r="P3070">
        <v>-6.2053215224830002E-3</v>
      </c>
      <c r="R3070" s="4">
        <v>17.3519648670447</v>
      </c>
      <c r="S3070">
        <v>0.99604887841098699</v>
      </c>
      <c r="T3070">
        <v>-6.3660482972359997E-3</v>
      </c>
      <c r="V3070" s="4">
        <v>17.351964861758798</v>
      </c>
      <c r="W3070">
        <v>0.99532484313580405</v>
      </c>
      <c r="X3070">
        <v>-6.5386695406579997E-3</v>
      </c>
      <c r="Z3070" s="4">
        <v>17.351964858514702</v>
      </c>
      <c r="AA3070">
        <v>0.99451983858406801</v>
      </c>
      <c r="AB3070">
        <v>-6.7096317628969997E-3</v>
      </c>
      <c r="AD3070" s="4">
        <v>17.351964943888898</v>
      </c>
      <c r="AE3070">
        <v>0.96962124470639899</v>
      </c>
      <c r="AF3070">
        <v>-6.2047480119379996E-3</v>
      </c>
    </row>
    <row r="3071" spans="2:32" x14ac:dyDescent="0.25">
      <c r="B3071" s="4">
        <v>17.359579086025398</v>
      </c>
      <c r="C3071">
        <v>0.99474643215574399</v>
      </c>
      <c r="D3071">
        <v>-5.0978071042220002E-3</v>
      </c>
      <c r="F3071" s="4">
        <v>17.3595790597861</v>
      </c>
      <c r="G3071">
        <v>0.998340873346798</v>
      </c>
      <c r="H3071">
        <v>-5.9223061609539997E-3</v>
      </c>
      <c r="J3071" s="4">
        <v>17.359579040891202</v>
      </c>
      <c r="K3071">
        <v>0.99693170365280503</v>
      </c>
      <c r="L3071">
        <v>-6.0530333989059996E-3</v>
      </c>
      <c r="N3071" s="4">
        <v>17.3595789908317</v>
      </c>
      <c r="O3071">
        <v>0.99688535809701095</v>
      </c>
      <c r="P3071">
        <v>-6.2042345437150004E-3</v>
      </c>
      <c r="R3071" s="4">
        <v>17.359578988214999</v>
      </c>
      <c r="S3071">
        <v>0.996057039098877</v>
      </c>
      <c r="T3071">
        <v>-6.3651077477099999E-3</v>
      </c>
      <c r="V3071" s="4">
        <v>17.359578981883502</v>
      </c>
      <c r="W3071">
        <v>0.99533374598907598</v>
      </c>
      <c r="X3071">
        <v>-6.5377213285529997E-3</v>
      </c>
      <c r="Z3071" s="4">
        <v>17.35957897786</v>
      </c>
      <c r="AA3071">
        <v>0.99452960682765101</v>
      </c>
      <c r="AB3071">
        <v>-6.7087175366930003E-3</v>
      </c>
      <c r="AD3071" s="4">
        <v>17.3595790782493</v>
      </c>
      <c r="AE3071">
        <v>0.96963495138539801</v>
      </c>
      <c r="AF3071">
        <v>-6.2037815424449997E-3</v>
      </c>
    </row>
    <row r="3072" spans="2:32" x14ac:dyDescent="0.25">
      <c r="B3072" s="4">
        <v>17.3671913146053</v>
      </c>
      <c r="C3072">
        <v>0.99475080604298804</v>
      </c>
      <c r="D3072">
        <v>-5.0999787335559996E-3</v>
      </c>
      <c r="F3072" s="4">
        <v>17.3671912937846</v>
      </c>
      <c r="G3072">
        <v>0.99834823268558703</v>
      </c>
      <c r="H3072">
        <v>-5.9247087721599999E-3</v>
      </c>
      <c r="J3072" s="4">
        <v>17.367191278716</v>
      </c>
      <c r="K3072">
        <v>0.99693976702356102</v>
      </c>
      <c r="L3072">
        <v>-6.0554871139980003E-3</v>
      </c>
      <c r="N3072" s="4">
        <v>17.367191237927301</v>
      </c>
      <c r="O3072">
        <v>0.99689420234743198</v>
      </c>
      <c r="P3072">
        <v>-6.206657177055E-3</v>
      </c>
      <c r="R3072" s="4">
        <v>17.367191235968701</v>
      </c>
      <c r="S3072">
        <v>0.99606640973662997</v>
      </c>
      <c r="T3072">
        <v>-6.3674185968649998E-3</v>
      </c>
      <c r="V3072" s="4">
        <v>17.3671912309341</v>
      </c>
      <c r="W3072">
        <v>0.995343910346556</v>
      </c>
      <c r="X3072">
        <v>-6.540051846753E-3</v>
      </c>
      <c r="Z3072" s="4">
        <v>17.367191227747</v>
      </c>
      <c r="AA3072">
        <v>0.99454068220569503</v>
      </c>
      <c r="AB3072">
        <v>-6.7110326033389999E-3</v>
      </c>
      <c r="AD3072" s="4">
        <v>17.367191308056999</v>
      </c>
      <c r="AE3072">
        <v>0.96964983821352502</v>
      </c>
      <c r="AF3072">
        <v>-6.206131681605E-3</v>
      </c>
    </row>
    <row r="3073" spans="2:32" x14ac:dyDescent="0.25">
      <c r="B3073" s="4">
        <v>17.374807357609399</v>
      </c>
      <c r="C3073">
        <v>0.99475398297829298</v>
      </c>
      <c r="D3073">
        <v>-5.0990765501269996E-3</v>
      </c>
      <c r="F3073" s="4">
        <v>17.3748073321993</v>
      </c>
      <c r="G3073">
        <v>0.99835410430587601</v>
      </c>
      <c r="H3073">
        <v>-5.9238295187119998E-3</v>
      </c>
      <c r="J3073" s="4">
        <v>17.374807313975399</v>
      </c>
      <c r="K3073">
        <v>0.99694629940629897</v>
      </c>
      <c r="L3073">
        <v>-6.0546176453579997E-3</v>
      </c>
      <c r="N3073" s="4">
        <v>17.374807265225801</v>
      </c>
      <c r="O3073">
        <v>0.99690146079464803</v>
      </c>
      <c r="P3073">
        <v>-6.2058347034300004E-3</v>
      </c>
      <c r="R3073" s="4">
        <v>17.374807262909801</v>
      </c>
      <c r="S3073">
        <v>0.99607410476595604</v>
      </c>
      <c r="T3073">
        <v>-6.3666364782999996E-3</v>
      </c>
      <c r="V3073" s="4">
        <v>17.374807257024901</v>
      </c>
      <c r="W3073">
        <v>0.99535233074458196</v>
      </c>
      <c r="X3073">
        <v>-6.5393025207680002E-3</v>
      </c>
      <c r="Z3073" s="4">
        <v>17.374807253405301</v>
      </c>
      <c r="AA3073">
        <v>0.99454992168079603</v>
      </c>
      <c r="AB3073">
        <v>-6.7103123158789996E-3</v>
      </c>
      <c r="AD3073" s="4">
        <v>17.374807350372901</v>
      </c>
      <c r="AE3073">
        <v>0.96966311208979505</v>
      </c>
      <c r="AF3073">
        <v>-6.2053372224090001E-3</v>
      </c>
    </row>
    <row r="3074" spans="2:32" x14ac:dyDescent="0.25">
      <c r="B3074" s="4">
        <v>17.382421493370199</v>
      </c>
      <c r="C3074">
        <v>0.99475818466631105</v>
      </c>
      <c r="D3074">
        <v>-5.1001423712050001E-3</v>
      </c>
      <c r="F3074" s="4">
        <v>17.382421470737199</v>
      </c>
      <c r="G3074">
        <v>0.99836126849878204</v>
      </c>
      <c r="H3074">
        <v>-5.9249240425339996E-3</v>
      </c>
      <c r="J3074" s="4">
        <v>17.382421454350801</v>
      </c>
      <c r="K3074">
        <v>0.99695416156546701</v>
      </c>
      <c r="L3074">
        <v>-6.0556932570159996E-3</v>
      </c>
      <c r="N3074" s="4">
        <v>17.382421410336701</v>
      </c>
      <c r="O3074">
        <v>0.99691010668485502</v>
      </c>
      <c r="P3074">
        <v>-6.2069044936909996E-3</v>
      </c>
      <c r="R3074" s="4">
        <v>17.3824214080988</v>
      </c>
      <c r="S3074">
        <v>0.99608327449537604</v>
      </c>
      <c r="T3074">
        <v>-6.3677587520800001E-3</v>
      </c>
      <c r="V3074" s="4">
        <v>17.382421402591</v>
      </c>
      <c r="W3074">
        <v>0.99536230290958605</v>
      </c>
      <c r="X3074">
        <v>-6.540407648525E-3</v>
      </c>
      <c r="Z3074" s="4">
        <v>17.382421399071401</v>
      </c>
      <c r="AA3074">
        <v>0.99456077864268</v>
      </c>
      <c r="AB3074">
        <v>-6.7114223998640003E-3</v>
      </c>
      <c r="AD3074" s="4">
        <v>17.3824214862627</v>
      </c>
      <c r="AE3074">
        <v>0.96967781161504596</v>
      </c>
      <c r="AF3074">
        <v>-6.2064688545459996E-3</v>
      </c>
    </row>
    <row r="3075" spans="2:32" x14ac:dyDescent="0.25">
      <c r="B3075" s="4">
        <v>17.390037536459399</v>
      </c>
      <c r="C3075">
        <v>0.99476176464638</v>
      </c>
      <c r="D3075">
        <v>-5.1002636376279997E-3</v>
      </c>
      <c r="F3075" s="4">
        <v>17.390037512471601</v>
      </c>
      <c r="G3075">
        <v>0.99836764482379503</v>
      </c>
      <c r="H3075">
        <v>-5.9251396765630003E-3</v>
      </c>
      <c r="J3075" s="4">
        <v>17.3900374951833</v>
      </c>
      <c r="K3075">
        <v>0.99696120841473002</v>
      </c>
      <c r="L3075">
        <v>-6.0559399519259996E-3</v>
      </c>
      <c r="N3075" s="4">
        <v>17.390037448771601</v>
      </c>
      <c r="O3075">
        <v>0.99691790000618097</v>
      </c>
      <c r="P3075">
        <v>-6.2071704862689996E-3</v>
      </c>
      <c r="R3075" s="4">
        <v>17.390037446522101</v>
      </c>
      <c r="S3075">
        <v>0.99609152664704004</v>
      </c>
      <c r="T3075">
        <v>-6.3680106189829997E-3</v>
      </c>
      <c r="V3075" s="4">
        <v>17.390037440854499</v>
      </c>
      <c r="W3075">
        <v>0.99537132454987898</v>
      </c>
      <c r="X3075">
        <v>-6.5406883746570001E-3</v>
      </c>
      <c r="Z3075" s="4">
        <v>17.390037437347601</v>
      </c>
      <c r="AA3075">
        <v>0.99457061825849802</v>
      </c>
      <c r="AB3075">
        <v>-6.7117175762619998E-3</v>
      </c>
      <c r="AD3075" s="4">
        <v>17.390037529257398</v>
      </c>
      <c r="AE3075">
        <v>0.96969164637968097</v>
      </c>
      <c r="AF3075">
        <v>-6.2067237295770003E-3</v>
      </c>
    </row>
    <row r="3076" spans="2:32" x14ac:dyDescent="0.25">
      <c r="B3076" s="4">
        <v>17.3976535796474</v>
      </c>
      <c r="C3076">
        <v>0.99476564660390399</v>
      </c>
      <c r="D3076">
        <v>-5.1014130280310002E-3</v>
      </c>
      <c r="F3076" s="4">
        <v>17.397653557837099</v>
      </c>
      <c r="G3076">
        <v>0.99837442649826003</v>
      </c>
      <c r="H3076">
        <v>-5.9264483095500002E-3</v>
      </c>
      <c r="J3076" s="4">
        <v>17.397653542110099</v>
      </c>
      <c r="K3076">
        <v>0.99696868100904401</v>
      </c>
      <c r="L3076">
        <v>-6.0572798052800003E-3</v>
      </c>
      <c r="N3076" s="4">
        <v>17.397653499434401</v>
      </c>
      <c r="O3076">
        <v>0.996926133965091</v>
      </c>
      <c r="P3076">
        <v>-6.2085062603660004E-3</v>
      </c>
      <c r="R3076" s="4">
        <v>17.397653497515901</v>
      </c>
      <c r="S3076">
        <v>0.99610020427801904</v>
      </c>
      <c r="T3076">
        <v>-6.3692854706190001E-3</v>
      </c>
      <c r="V3076" s="4">
        <v>17.397653492392699</v>
      </c>
      <c r="W3076">
        <v>0.99538081384138499</v>
      </c>
      <c r="X3076">
        <v>-6.5419874236149998E-3</v>
      </c>
      <c r="Z3076" s="4">
        <v>17.397653489317602</v>
      </c>
      <c r="AA3076">
        <v>0.99458093507356504</v>
      </c>
      <c r="AB3076">
        <v>-6.7130151518479996E-3</v>
      </c>
      <c r="AD3076" s="4">
        <v>17.397653573087499</v>
      </c>
      <c r="AE3076">
        <v>0.96970591431777498</v>
      </c>
      <c r="AF3076">
        <v>-6.2080229515140001E-3</v>
      </c>
    </row>
    <row r="3077" spans="2:32" x14ac:dyDescent="0.25">
      <c r="B3077" s="4">
        <v>17.405271529901899</v>
      </c>
      <c r="C3077">
        <v>0.99476904529602705</v>
      </c>
      <c r="D3077">
        <v>-5.1004235645100001E-3</v>
      </c>
      <c r="F3077" s="4">
        <v>17.4052715043299</v>
      </c>
      <c r="G3077">
        <v>0.99838059591589001</v>
      </c>
      <c r="H3077">
        <v>-5.9253584261709999E-3</v>
      </c>
      <c r="J3077" s="4">
        <v>17.405271485851099</v>
      </c>
      <c r="K3077">
        <v>0.99697551314479205</v>
      </c>
      <c r="L3077">
        <v>-6.0561539491089996E-3</v>
      </c>
      <c r="N3077" s="4">
        <v>17.405271436548801</v>
      </c>
      <c r="O3077">
        <v>0.99693371574106504</v>
      </c>
      <c r="P3077">
        <v>-6.2074190351869996E-3</v>
      </c>
      <c r="R3077" s="4">
        <v>17.405271434071299</v>
      </c>
      <c r="S3077">
        <v>0.99610822785972797</v>
      </c>
      <c r="T3077">
        <v>-6.3683302416350004E-3</v>
      </c>
      <c r="V3077" s="4">
        <v>17.405271427901798</v>
      </c>
      <c r="W3077">
        <v>0.99538962682480703</v>
      </c>
      <c r="X3077">
        <v>-6.5410253785530004E-3</v>
      </c>
      <c r="Z3077" s="4">
        <v>17.405271424114702</v>
      </c>
      <c r="AA3077">
        <v>0.99459055435064903</v>
      </c>
      <c r="AB3077">
        <v>-6.7120842147770001E-3</v>
      </c>
      <c r="AD3077" s="4">
        <v>17.4052715222074</v>
      </c>
      <c r="AE3077">
        <v>0.96971955038400104</v>
      </c>
      <c r="AF3077">
        <v>-6.2070481511579999E-3</v>
      </c>
    </row>
    <row r="3078" spans="2:32" x14ac:dyDescent="0.25">
      <c r="B3078" s="4">
        <v>17.412887572973599</v>
      </c>
      <c r="C3078">
        <v>0.99477329458122898</v>
      </c>
      <c r="D3078">
        <v>-5.1014849927510002E-3</v>
      </c>
      <c r="F3078" s="4">
        <v>17.4128875500259</v>
      </c>
      <c r="G3078">
        <v>0.99838780779051695</v>
      </c>
      <c r="H3078">
        <v>-5.9264528431E-3</v>
      </c>
      <c r="J3078" s="4">
        <v>17.412887533266101</v>
      </c>
      <c r="K3078">
        <v>0.99698341775756505</v>
      </c>
      <c r="L3078">
        <v>-6.0572381755659996E-3</v>
      </c>
      <c r="N3078" s="4">
        <v>17.412887488385199</v>
      </c>
      <c r="O3078">
        <v>0.99694240668968104</v>
      </c>
      <c r="P3078">
        <v>-6.208496581754E-3</v>
      </c>
      <c r="R3078" s="4">
        <v>17.412887486028701</v>
      </c>
      <c r="S3078">
        <v>0.99611742274360304</v>
      </c>
      <c r="T3078">
        <v>-6.369458219367E-3</v>
      </c>
      <c r="V3078" s="4">
        <v>17.412887480240599</v>
      </c>
      <c r="W3078">
        <v>0.99539965515339401</v>
      </c>
      <c r="X3078">
        <v>-6.5421361649039998E-3</v>
      </c>
      <c r="Z3078" s="4">
        <v>17.412887476573498</v>
      </c>
      <c r="AA3078">
        <v>0.99460145348972495</v>
      </c>
      <c r="AB3078">
        <v>-6.7132012618669997E-3</v>
      </c>
      <c r="AD3078" s="4">
        <v>17.412887565340299</v>
      </c>
      <c r="AE3078">
        <v>0.96973431887619999</v>
      </c>
      <c r="AF3078">
        <v>-6.2081826633750004E-3</v>
      </c>
    </row>
    <row r="3079" spans="2:32" x14ac:dyDescent="0.25">
      <c r="B3079" s="4">
        <v>17.420505523570501</v>
      </c>
      <c r="C3079">
        <v>0.99477697981281399</v>
      </c>
      <c r="D3079">
        <v>-5.1027186462399999E-3</v>
      </c>
      <c r="F3079" s="4">
        <v>17.420505501802602</v>
      </c>
      <c r="G3079">
        <v>0.998394306749539</v>
      </c>
      <c r="H3079">
        <v>-5.9279714558180003E-3</v>
      </c>
      <c r="J3079" s="4">
        <v>17.420505486057401</v>
      </c>
      <c r="K3079">
        <v>0.99699059921632105</v>
      </c>
      <c r="L3079">
        <v>-6.0588419804110004E-3</v>
      </c>
      <c r="N3079" s="4">
        <v>17.4205054431796</v>
      </c>
      <c r="O3079">
        <v>0.99695032901882297</v>
      </c>
      <c r="P3079">
        <v>-6.2101037278249997E-3</v>
      </c>
      <c r="R3079" s="4">
        <v>17.420505441409901</v>
      </c>
      <c r="S3079">
        <v>0.99612575043059903</v>
      </c>
      <c r="T3079">
        <v>-6.3709170087979999E-3</v>
      </c>
      <c r="V3079" s="4">
        <v>17.420505436355299</v>
      </c>
      <c r="W3079">
        <v>0.99540876590417204</v>
      </c>
      <c r="X3079">
        <v>-6.5436577661239998E-3</v>
      </c>
      <c r="Z3079" s="4">
        <v>17.4205054334384</v>
      </c>
      <c r="AA3079">
        <v>0.99461138694838702</v>
      </c>
      <c r="AB3079">
        <v>-6.7147223714110003E-3</v>
      </c>
      <c r="AD3079" s="4">
        <v>17.4205055169434</v>
      </c>
      <c r="AE3079">
        <v>0.96974826463797603</v>
      </c>
      <c r="AF3079">
        <v>-6.2096688707210003E-3</v>
      </c>
    </row>
    <row r="3080" spans="2:32" x14ac:dyDescent="0.25">
      <c r="B3080" s="4">
        <v>17.428125381397699</v>
      </c>
      <c r="C3080">
        <v>0.994780427704412</v>
      </c>
      <c r="D3080">
        <v>-5.10285047594E-3</v>
      </c>
      <c r="F3080" s="4">
        <v>17.428125358377301</v>
      </c>
      <c r="G3080">
        <v>0.99840052937162305</v>
      </c>
      <c r="H3080">
        <v>-5.9281825464029998E-3</v>
      </c>
      <c r="J3080" s="4">
        <v>17.428125341827499</v>
      </c>
      <c r="K3080">
        <v>0.99699750243905105</v>
      </c>
      <c r="L3080">
        <v>-6.0590605738539997E-3</v>
      </c>
      <c r="N3080" s="4">
        <v>17.428125296801699</v>
      </c>
      <c r="O3080">
        <v>0.99695797312683998</v>
      </c>
      <c r="P3080">
        <v>-6.2103512062940004E-3</v>
      </c>
      <c r="R3080" s="4">
        <v>17.428125295054802</v>
      </c>
      <c r="S3080">
        <v>0.99613379653427903</v>
      </c>
      <c r="T3080">
        <v>-6.3711797458579997E-3</v>
      </c>
      <c r="V3080" s="4">
        <v>17.428125289867399</v>
      </c>
      <c r="W3080">
        <v>0.99541757868254299</v>
      </c>
      <c r="X3080">
        <v>-6.5439464421069996E-3</v>
      </c>
      <c r="Z3080" s="4">
        <v>17.428125286971301</v>
      </c>
      <c r="AA3080">
        <v>0.99462103023417303</v>
      </c>
      <c r="AB3080">
        <v>-6.7150295560699999E-3</v>
      </c>
      <c r="AD3080" s="4">
        <v>17.428125374806399</v>
      </c>
      <c r="AE3080">
        <v>0.96976192461766297</v>
      </c>
      <c r="AF3080">
        <v>-6.2099320475930003E-3</v>
      </c>
    </row>
    <row r="3081" spans="2:32" x14ac:dyDescent="0.25">
      <c r="B3081" s="4">
        <v>17.4357452391367</v>
      </c>
      <c r="C3081">
        <v>0.99478417219321402</v>
      </c>
      <c r="D3081">
        <v>-5.1028884146609998E-3</v>
      </c>
      <c r="F3081" s="4">
        <v>17.435745215722299</v>
      </c>
      <c r="G3081">
        <v>0.99840709243205406</v>
      </c>
      <c r="H3081">
        <v>-5.9281875920249999E-3</v>
      </c>
      <c r="J3081" s="4">
        <v>17.435745198806998</v>
      </c>
      <c r="K3081">
        <v>0.99700474259837402</v>
      </c>
      <c r="L3081">
        <v>-6.0590422013619997E-3</v>
      </c>
      <c r="N3081" s="4">
        <v>17.435745153066499</v>
      </c>
      <c r="O3081">
        <v>0.99696597935618503</v>
      </c>
      <c r="P3081">
        <v>-6.210344534343E-3</v>
      </c>
      <c r="R3081" s="4">
        <v>17.435745151052</v>
      </c>
      <c r="S3081">
        <v>0.99614229846495905</v>
      </c>
      <c r="T3081">
        <v>-6.3712540683680003E-3</v>
      </c>
      <c r="V3081" s="4">
        <v>17.4357451455449</v>
      </c>
      <c r="W3081">
        <v>0.99542684522371405</v>
      </c>
      <c r="X3081">
        <v>-6.5440092265160003E-3</v>
      </c>
      <c r="Z3081" s="4">
        <v>17.4357451422933</v>
      </c>
      <c r="AA3081">
        <v>0.99463117434709503</v>
      </c>
      <c r="AB3081">
        <v>-6.7151084874980003E-3</v>
      </c>
      <c r="AD3081" s="4">
        <v>17.435745232111699</v>
      </c>
      <c r="AE3081">
        <v>0.96977599982140505</v>
      </c>
      <c r="AF3081">
        <v>-6.2100043298820001E-3</v>
      </c>
    </row>
    <row r="3082" spans="2:32" x14ac:dyDescent="0.25">
      <c r="B3082" s="4">
        <v>17.443365096841799</v>
      </c>
      <c r="C3082">
        <v>0.99478800437151804</v>
      </c>
      <c r="D3082">
        <v>-5.1029205113650002E-3</v>
      </c>
      <c r="F3082" s="4">
        <v>17.443365072903202</v>
      </c>
      <c r="G3082">
        <v>0.99841373658117805</v>
      </c>
      <c r="H3082">
        <v>-5.9281928579739997E-3</v>
      </c>
      <c r="J3082" s="4">
        <v>17.443365055508799</v>
      </c>
      <c r="K3082">
        <v>0.99701206098850703</v>
      </c>
      <c r="L3082">
        <v>-6.0590329821609999E-3</v>
      </c>
      <c r="N3082" s="4">
        <v>17.443365008764001</v>
      </c>
      <c r="O3082">
        <v>0.99697406489933105</v>
      </c>
      <c r="P3082">
        <v>-6.2103463813119996E-3</v>
      </c>
      <c r="R3082" s="4">
        <v>17.4433650064577</v>
      </c>
      <c r="S3082">
        <v>0.99615091267336697</v>
      </c>
      <c r="T3082">
        <v>-6.3713286003889997E-3</v>
      </c>
      <c r="V3082" s="4">
        <v>17.4433650006196</v>
      </c>
      <c r="W3082">
        <v>0.995436208533381</v>
      </c>
      <c r="X3082">
        <v>-6.5440733216579998E-3</v>
      </c>
      <c r="Z3082" s="4">
        <v>17.443364996993999</v>
      </c>
      <c r="AA3082">
        <v>0.99464142591419802</v>
      </c>
      <c r="AB3082">
        <v>-6.715187970973E-3</v>
      </c>
      <c r="AD3082" s="4">
        <v>17.443365089281102</v>
      </c>
      <c r="AE3082">
        <v>0.96979017733686101</v>
      </c>
      <c r="AF3082">
        <v>-6.2100756607450002E-3</v>
      </c>
    </row>
    <row r="3083" spans="2:32" x14ac:dyDescent="0.25">
      <c r="B3083" s="4">
        <v>17.450984954727499</v>
      </c>
      <c r="C3083">
        <v>0.99479195090411099</v>
      </c>
      <c r="D3083">
        <v>-5.1040648084469996E-3</v>
      </c>
      <c r="F3083" s="4">
        <v>17.450984932815398</v>
      </c>
      <c r="G3083">
        <v>0.99842052836744899</v>
      </c>
      <c r="H3083">
        <v>-5.929502055307E-3</v>
      </c>
      <c r="J3083" s="4">
        <v>17.4509849168907</v>
      </c>
      <c r="K3083">
        <v>0.99701953999915405</v>
      </c>
      <c r="L3083">
        <v>-6.0603836603110002E-3</v>
      </c>
      <c r="N3083" s="4">
        <v>17.450984873639801</v>
      </c>
      <c r="O3083">
        <v>0.99698230493107298</v>
      </c>
      <c r="P3083">
        <v>-6.211691196035E-3</v>
      </c>
      <c r="R3083" s="4">
        <v>17.450984871627799</v>
      </c>
      <c r="S3083">
        <v>0.99615964704740301</v>
      </c>
      <c r="T3083">
        <v>-6.3726042765870003E-3</v>
      </c>
      <c r="V3083" s="4">
        <v>17.4509848663612</v>
      </c>
      <c r="W3083">
        <v>0.99544569451862397</v>
      </c>
      <c r="X3083">
        <v>-6.5453738980439996E-3</v>
      </c>
      <c r="Z3083" s="4">
        <v>17.450984863124301</v>
      </c>
      <c r="AA3083">
        <v>0.99465179250935098</v>
      </c>
      <c r="AB3083">
        <v>-6.7164866983000001E-3</v>
      </c>
      <c r="AD3083" s="4">
        <v>17.450984947752499</v>
      </c>
      <c r="AE3083">
        <v>0.96980449125730195</v>
      </c>
      <c r="AF3083">
        <v>-6.2113740587189997E-3</v>
      </c>
    </row>
    <row r="3084" spans="2:32" x14ac:dyDescent="0.25">
      <c r="B3084" s="4">
        <v>17.458606719890401</v>
      </c>
      <c r="C3084">
        <v>0.99479544132870101</v>
      </c>
      <c r="D3084">
        <v>-5.1041875858059997E-3</v>
      </c>
      <c r="F3084" s="4">
        <v>17.458606696806001</v>
      </c>
      <c r="G3084">
        <v>0.99842677072823605</v>
      </c>
      <c r="H3084">
        <v>-5.9297173081029999E-3</v>
      </c>
      <c r="J3084" s="4">
        <v>17.458606680111899</v>
      </c>
      <c r="K3084">
        <v>0.99702645813306501</v>
      </c>
      <c r="L3084">
        <v>-6.0606209738840004E-3</v>
      </c>
      <c r="N3084" s="4">
        <v>17.4586066348032</v>
      </c>
      <c r="O3084">
        <v>0.99698996393745098</v>
      </c>
      <c r="P3084">
        <v>-6.2119490820660003E-3</v>
      </c>
      <c r="R3084" s="4">
        <v>17.4586066327658</v>
      </c>
      <c r="S3084">
        <v>0.996167744368887</v>
      </c>
      <c r="T3084">
        <v>-6.3728458829790001E-3</v>
      </c>
      <c r="V3084" s="4">
        <v>17.458606627365899</v>
      </c>
      <c r="W3084">
        <v>0.99545452634902898</v>
      </c>
      <c r="X3084">
        <v>-6.5456446305150002E-3</v>
      </c>
      <c r="Z3084" s="4">
        <v>17.458606624112299</v>
      </c>
      <c r="AA3084">
        <v>0.99466146888946805</v>
      </c>
      <c r="AB3084">
        <v>-6.7167699652089996E-3</v>
      </c>
      <c r="AD3084" s="4">
        <v>17.458606712910498</v>
      </c>
      <c r="AE3084">
        <v>0.96981820921656603</v>
      </c>
      <c r="AF3084">
        <v>-6.2116228352520004E-3</v>
      </c>
    </row>
    <row r="3085" spans="2:32" x14ac:dyDescent="0.25">
      <c r="B3085" s="4">
        <v>17.4662284849549</v>
      </c>
      <c r="C3085">
        <v>0.99479919425032803</v>
      </c>
      <c r="D3085">
        <v>-5.1042230208649996E-3</v>
      </c>
      <c r="F3085" s="4">
        <v>17.466228461503899</v>
      </c>
      <c r="G3085">
        <v>0.99843334139165596</v>
      </c>
      <c r="H3085">
        <v>-5.9297218030919998E-3</v>
      </c>
      <c r="J3085" s="4">
        <v>17.466228444442098</v>
      </c>
      <c r="K3085">
        <v>0.99703370885849096</v>
      </c>
      <c r="L3085">
        <v>-6.0606013535529999E-3</v>
      </c>
      <c r="N3085" s="4">
        <v>17.466228398422</v>
      </c>
      <c r="O3085">
        <v>0.99699797796007095</v>
      </c>
      <c r="P3085">
        <v>-6.2119418988209997E-3</v>
      </c>
      <c r="R3085" s="4">
        <v>17.466228396122499</v>
      </c>
      <c r="S3085">
        <v>0.99617623995592297</v>
      </c>
      <c r="T3085">
        <v>-6.3729154126E-3</v>
      </c>
      <c r="V3085" s="4">
        <v>17.466228390415399</v>
      </c>
      <c r="W3085">
        <v>0.99546378121966494</v>
      </c>
      <c r="X3085">
        <v>-6.5457035649150001E-3</v>
      </c>
      <c r="Z3085" s="4">
        <v>17.4662283868198</v>
      </c>
      <c r="AA3085">
        <v>0.99467159704248098</v>
      </c>
      <c r="AB3085">
        <v>-6.716843538667E-3</v>
      </c>
      <c r="AD3085" s="4">
        <v>17.466228477521302</v>
      </c>
      <c r="AE3085">
        <v>0.96983231726927899</v>
      </c>
      <c r="AF3085">
        <v>-6.2116920068959998E-3</v>
      </c>
    </row>
    <row r="3086" spans="2:32" x14ac:dyDescent="0.25">
      <c r="B3086" s="4">
        <v>17.4738502499638</v>
      </c>
      <c r="C3086">
        <v>0.99480303141322901</v>
      </c>
      <c r="D3086">
        <v>-5.1042544180089997E-3</v>
      </c>
      <c r="F3086" s="4">
        <v>17.473850225983199</v>
      </c>
      <c r="G3086">
        <v>0.99843999288498797</v>
      </c>
      <c r="H3086">
        <v>-5.9297256889999997E-3</v>
      </c>
      <c r="J3086" s="4">
        <v>17.4738502084031</v>
      </c>
      <c r="K3086">
        <v>0.99704103732080396</v>
      </c>
      <c r="L3086">
        <v>-6.0605887054059997E-3</v>
      </c>
      <c r="N3086" s="4">
        <v>17.4738501612864</v>
      </c>
      <c r="O3086">
        <v>0.99700607159536603</v>
      </c>
      <c r="P3086">
        <v>-6.2119414851840001E-3</v>
      </c>
      <c r="R3086" s="4">
        <v>17.473850158717202</v>
      </c>
      <c r="S3086">
        <v>0.9961848328881</v>
      </c>
      <c r="T3086">
        <v>-6.3729928886550003E-3</v>
      </c>
      <c r="V3086" s="4">
        <v>17.4738501526863</v>
      </c>
      <c r="W3086">
        <v>0.99547313213541799</v>
      </c>
      <c r="X3086">
        <v>-6.545770279504E-3</v>
      </c>
      <c r="Z3086" s="4">
        <v>17.473850148734801</v>
      </c>
      <c r="AA3086">
        <v>0.99468182881775802</v>
      </c>
      <c r="AB3086">
        <v>-6.7169265122150002E-3</v>
      </c>
      <c r="AD3086" s="4">
        <v>17.4738502419494</v>
      </c>
      <c r="AE3086">
        <v>0.96984652551564798</v>
      </c>
      <c r="AF3086">
        <v>-6.2117659684130001E-3</v>
      </c>
    </row>
    <row r="3087" spans="2:32" x14ac:dyDescent="0.25">
      <c r="B3087" s="4">
        <v>17.481472015170599</v>
      </c>
      <c r="C3087">
        <v>0.99480700208649597</v>
      </c>
      <c r="D3087">
        <v>-5.1054025739950002E-3</v>
      </c>
      <c r="F3087" s="4">
        <v>17.4814719929952</v>
      </c>
      <c r="G3087">
        <v>0.99844680872499803</v>
      </c>
      <c r="H3087">
        <v>-5.931030345608E-3</v>
      </c>
      <c r="J3087" s="4">
        <v>17.481471976726102</v>
      </c>
      <c r="K3087">
        <v>0.997048544622118</v>
      </c>
      <c r="L3087">
        <v>-6.0619288471070003E-3</v>
      </c>
      <c r="N3087" s="4">
        <v>17.4814719326892</v>
      </c>
      <c r="O3087">
        <v>0.99701433823555696</v>
      </c>
      <c r="P3087">
        <v>-6.213283375551E-3</v>
      </c>
      <c r="R3087" s="4">
        <v>17.481471930468199</v>
      </c>
      <c r="S3087">
        <v>0.99619356462295405</v>
      </c>
      <c r="T3087">
        <v>-6.3742929960070001E-3</v>
      </c>
      <c r="V3087" s="4">
        <v>17.481471925026</v>
      </c>
      <c r="W3087">
        <v>0.99548262519707198</v>
      </c>
      <c r="X3087">
        <v>-6.5470929506980004E-3</v>
      </c>
      <c r="Z3087" s="4">
        <v>17.481471921511002</v>
      </c>
      <c r="AA3087">
        <v>0.99469219877258996</v>
      </c>
      <c r="AB3087">
        <v>-6.7182532111389999E-3</v>
      </c>
      <c r="AD3087" s="4">
        <v>17.4814720076767</v>
      </c>
      <c r="AE3087">
        <v>0.96986088279052196</v>
      </c>
      <c r="AF3087">
        <v>-6.213080260331E-3</v>
      </c>
    </row>
    <row r="3088" spans="2:32" x14ac:dyDescent="0.25">
      <c r="B3088" s="4">
        <v>17.4890956878228</v>
      </c>
      <c r="C3088">
        <v>0.99481058850370696</v>
      </c>
      <c r="D3088">
        <v>-5.106640144213E-3</v>
      </c>
      <c r="F3088" s="4">
        <v>17.489095666962498</v>
      </c>
      <c r="G3088">
        <v>0.99845316222667502</v>
      </c>
      <c r="H3088">
        <v>-5.9325486080500003E-3</v>
      </c>
      <c r="J3088" s="4">
        <v>17.489095651800898</v>
      </c>
      <c r="K3088">
        <v>0.99705558671004002</v>
      </c>
      <c r="L3088">
        <v>-6.0635230732770003E-3</v>
      </c>
      <c r="N3088" s="4">
        <v>17.489095610061401</v>
      </c>
      <c r="O3088">
        <v>0.99702211528961804</v>
      </c>
      <c r="P3088">
        <v>-6.2148821699310004E-3</v>
      </c>
      <c r="R3088" s="4">
        <v>17.489095608377198</v>
      </c>
      <c r="S3088">
        <v>0.99620173663299405</v>
      </c>
      <c r="T3088">
        <v>-6.3757469740059998E-3</v>
      </c>
      <c r="V3088" s="4">
        <v>17.489095603658701</v>
      </c>
      <c r="W3088">
        <v>0.99549153813510405</v>
      </c>
      <c r="X3088">
        <v>-6.5486096590629999E-3</v>
      </c>
      <c r="Z3088" s="4">
        <v>17.489095600849801</v>
      </c>
      <c r="AA3088">
        <v>0.994701949374866</v>
      </c>
      <c r="AB3088">
        <v>-6.719768508321E-3</v>
      </c>
      <c r="AD3088" s="4">
        <v>17.489095681389099</v>
      </c>
      <c r="AE3088">
        <v>0.96987471162802896</v>
      </c>
      <c r="AF3088">
        <v>-6.2145643544480001E-3</v>
      </c>
    </row>
    <row r="3089" spans="2:32" x14ac:dyDescent="0.25">
      <c r="B3089" s="4">
        <v>17.4967212675311</v>
      </c>
      <c r="C3089">
        <v>0.99481389042438095</v>
      </c>
      <c r="D3089">
        <v>-5.1056591631239998E-3</v>
      </c>
      <c r="F3089" s="4">
        <v>17.496721242905799</v>
      </c>
      <c r="G3089">
        <v>0.99845916868941198</v>
      </c>
      <c r="H3089">
        <v>-5.9314554657970003E-3</v>
      </c>
      <c r="J3089" s="4">
        <v>17.496721225017598</v>
      </c>
      <c r="K3089">
        <v>0.99706226282729604</v>
      </c>
      <c r="L3089">
        <v>-6.0623813339690004E-3</v>
      </c>
      <c r="N3089" s="4">
        <v>17.496721176644702</v>
      </c>
      <c r="O3089">
        <v>0.99702953491157797</v>
      </c>
      <c r="P3089">
        <v>-6.2137863919969998E-3</v>
      </c>
      <c r="R3089" s="4">
        <v>17.496721174405401</v>
      </c>
      <c r="S3089">
        <v>0.996209592470503</v>
      </c>
      <c r="T3089">
        <v>-6.3748067656130003E-3</v>
      </c>
      <c r="V3089" s="4">
        <v>17.4967211687092</v>
      </c>
      <c r="W3089">
        <v>0.99550012685295797</v>
      </c>
      <c r="X3089">
        <v>-6.5476607281619997E-3</v>
      </c>
      <c r="Z3089" s="4">
        <v>17.4967211651966</v>
      </c>
      <c r="AA3089">
        <v>0.99471137115262198</v>
      </c>
      <c r="AB3089">
        <v>-6.7188543420500001E-3</v>
      </c>
      <c r="AD3089" s="4">
        <v>17.496721260015399</v>
      </c>
      <c r="AE3089">
        <v>0.96988821683548099</v>
      </c>
      <c r="AF3089">
        <v>-6.2135994376479996E-3</v>
      </c>
    </row>
    <row r="3090" spans="2:32" x14ac:dyDescent="0.25">
      <c r="B3090" s="4">
        <v>17.504344940030499</v>
      </c>
      <c r="C3090">
        <v>0.99481804291917797</v>
      </c>
      <c r="D3090">
        <v>-5.1067186118260001E-3</v>
      </c>
      <c r="F3090" s="4">
        <v>17.504344918192</v>
      </c>
      <c r="G3090">
        <v>0.99846621217850695</v>
      </c>
      <c r="H3090">
        <v>-5.9325541328509998E-3</v>
      </c>
      <c r="J3090" s="4">
        <v>17.504344902166999</v>
      </c>
      <c r="K3090">
        <v>0.99706999601259905</v>
      </c>
      <c r="L3090">
        <v>-6.0634755471059999E-3</v>
      </c>
      <c r="N3090" s="4">
        <v>17.5043448586284</v>
      </c>
      <c r="O3090">
        <v>0.99703805196975404</v>
      </c>
      <c r="P3090">
        <v>-6.2148662418590002E-3</v>
      </c>
      <c r="R3090" s="4">
        <v>17.504344856450299</v>
      </c>
      <c r="S3090">
        <v>0.996218634371142</v>
      </c>
      <c r="T3090">
        <v>-6.3759149052300002E-3</v>
      </c>
      <c r="V3090" s="4">
        <v>17.504344851123399</v>
      </c>
      <c r="W3090">
        <v>0.99550995178625701</v>
      </c>
      <c r="X3090">
        <v>-6.5487536271539998E-3</v>
      </c>
      <c r="Z3090" s="4">
        <v>17.504344847692401</v>
      </c>
      <c r="AA3090">
        <v>0.99472207618067399</v>
      </c>
      <c r="AB3090">
        <v>-6.7199485286419999E-3</v>
      </c>
      <c r="AD3090" s="4">
        <v>17.504344932650799</v>
      </c>
      <c r="AE3090">
        <v>0.96990286904674905</v>
      </c>
      <c r="AF3090">
        <v>-6.2147214430430002E-3</v>
      </c>
    </row>
    <row r="3091" spans="2:32" x14ac:dyDescent="0.25">
      <c r="B3091" s="4">
        <v>17.511970519861801</v>
      </c>
      <c r="C3091">
        <v>0.99482155644344705</v>
      </c>
      <c r="D3091">
        <v>-5.1068381522479996E-3</v>
      </c>
      <c r="F3091" s="4">
        <v>17.511970496706098</v>
      </c>
      <c r="G3091">
        <v>0.99847246124970901</v>
      </c>
      <c r="H3091">
        <v>-5.9327695409910003E-3</v>
      </c>
      <c r="J3091" s="4">
        <v>17.511970479791501</v>
      </c>
      <c r="K3091">
        <v>0.99707691500328699</v>
      </c>
      <c r="L3091">
        <v>-6.0637215786850003E-3</v>
      </c>
      <c r="N3091" s="4">
        <v>17.5119704338627</v>
      </c>
      <c r="O3091">
        <v>0.99704571483985505</v>
      </c>
      <c r="P3091">
        <v>-6.2151321861329996E-3</v>
      </c>
      <c r="R3091" s="4">
        <v>17.511970431669699</v>
      </c>
      <c r="S3091">
        <v>0.99622673348829205</v>
      </c>
      <c r="T3091">
        <v>-6.3761630733019997E-3</v>
      </c>
      <c r="V3091" s="4">
        <v>17.511970426187599</v>
      </c>
      <c r="W3091">
        <v>0.99551880474476695</v>
      </c>
      <c r="X3091">
        <v>-6.5490312247439997E-3</v>
      </c>
      <c r="Z3091" s="4">
        <v>17.511970422766598</v>
      </c>
      <c r="AA3091">
        <v>0.99473173657208303</v>
      </c>
      <c r="AB3091">
        <v>-6.7202395896089999E-3</v>
      </c>
      <c r="AD3091" s="4">
        <v>17.5119705123779</v>
      </c>
      <c r="AE3091">
        <v>0.96991663808522499</v>
      </c>
      <c r="AF3091">
        <v>-6.2149738625200002E-3</v>
      </c>
    </row>
    <row r="3092" spans="2:32" x14ac:dyDescent="0.25">
      <c r="B3092" s="4">
        <v>17.519596099790999</v>
      </c>
      <c r="C3092">
        <v>0.99482536638158403</v>
      </c>
      <c r="D3092">
        <v>-5.1079866608190003E-3</v>
      </c>
      <c r="F3092" s="4">
        <v>17.519596078785899</v>
      </c>
      <c r="G3092">
        <v>0.99847911208553997</v>
      </c>
      <c r="H3092">
        <v>-5.9340779587979996E-3</v>
      </c>
      <c r="J3092" s="4">
        <v>17.5195960634302</v>
      </c>
      <c r="K3092">
        <v>0.99708425509662302</v>
      </c>
      <c r="L3092">
        <v>-6.0650614309379998E-3</v>
      </c>
      <c r="N3092" s="4">
        <v>17.519596021268502</v>
      </c>
      <c r="O3092">
        <v>0.997053814840693</v>
      </c>
      <c r="P3092">
        <v>-6.2164678780040001E-3</v>
      </c>
      <c r="R3092" s="4">
        <v>17.519596019403899</v>
      </c>
      <c r="S3092">
        <v>0.99623525075498898</v>
      </c>
      <c r="T3092">
        <v>-6.3774362015489999E-3</v>
      </c>
      <c r="V3092" s="4">
        <v>17.519596014462302</v>
      </c>
      <c r="W3092">
        <v>0.99552811922576101</v>
      </c>
      <c r="X3092">
        <v>-6.5503288361049997E-3</v>
      </c>
      <c r="Z3092" s="4">
        <v>17.519596011472998</v>
      </c>
      <c r="AA3092">
        <v>0.99474186597959202</v>
      </c>
      <c r="AB3092">
        <v>-6.7215353195160003E-3</v>
      </c>
      <c r="AD3092" s="4">
        <v>17.5195960929621</v>
      </c>
      <c r="AE3092">
        <v>0.96993083667714097</v>
      </c>
      <c r="AF3092">
        <v>-6.2162718719849996E-3</v>
      </c>
    </row>
    <row r="3093" spans="2:32" x14ac:dyDescent="0.25">
      <c r="B3093" s="4">
        <v>17.527223586791699</v>
      </c>
      <c r="C3093">
        <v>0.99482868984111295</v>
      </c>
      <c r="D3093">
        <v>-5.1069967691379997E-3</v>
      </c>
      <c r="F3093" s="4">
        <v>17.527223562089802</v>
      </c>
      <c r="G3093">
        <v>0.99848514901194296</v>
      </c>
      <c r="H3093">
        <v>-5.932987874946E-3</v>
      </c>
      <c r="J3093" s="4">
        <v>17.527223544000702</v>
      </c>
      <c r="K3093">
        <v>0.99709095253566904</v>
      </c>
      <c r="L3093">
        <v>-6.0639352935119998E-3</v>
      </c>
      <c r="N3093" s="4">
        <v>17.527223495183701</v>
      </c>
      <c r="O3093">
        <v>0.99706126113454496</v>
      </c>
      <c r="P3093">
        <v>-6.21538048243E-3</v>
      </c>
      <c r="R3093" s="4">
        <v>17.527223492772801</v>
      </c>
      <c r="S3093">
        <v>0.99624310962413498</v>
      </c>
      <c r="T3093">
        <v>-6.3764802601719997E-3</v>
      </c>
      <c r="V3093" s="4">
        <v>17.527223486808801</v>
      </c>
      <c r="W3093">
        <v>0.995536754136635</v>
      </c>
      <c r="X3093">
        <v>-6.5493662347190004E-3</v>
      </c>
      <c r="Z3093" s="4">
        <v>17.527223483125699</v>
      </c>
      <c r="AA3093">
        <v>0.99475129338944002</v>
      </c>
      <c r="AB3093">
        <v>-6.7206036600279996E-3</v>
      </c>
      <c r="AD3093" s="4">
        <v>17.527223578805799</v>
      </c>
      <c r="AE3093">
        <v>0.96994440327822695</v>
      </c>
      <c r="AF3093">
        <v>-6.2152966757759998E-3</v>
      </c>
    </row>
    <row r="3094" spans="2:32" x14ac:dyDescent="0.25">
      <c r="B3094" s="4">
        <v>17.534849166607401</v>
      </c>
      <c r="C3094">
        <v>0.99483286193212705</v>
      </c>
      <c r="D3094">
        <v>-5.1080577124240001E-3</v>
      </c>
      <c r="F3094" s="4">
        <v>17.534849144492199</v>
      </c>
      <c r="G3094">
        <v>0.99849222778460001</v>
      </c>
      <c r="H3094">
        <v>-5.9340820079090001E-3</v>
      </c>
      <c r="J3094" s="4">
        <v>17.534849128120001</v>
      </c>
      <c r="K3094">
        <v>0.997098721218589</v>
      </c>
      <c r="L3094">
        <v>-6.0650192427230002E-3</v>
      </c>
      <c r="N3094" s="4">
        <v>17.5348490837574</v>
      </c>
      <c r="O3094">
        <v>0.997069816060703</v>
      </c>
      <c r="P3094">
        <v>-6.2164577589239999E-3</v>
      </c>
      <c r="R3094" s="4">
        <v>17.534849081475301</v>
      </c>
      <c r="S3094">
        <v>0.99625213667333101</v>
      </c>
      <c r="T3094">
        <v>-6.3776074294539997E-3</v>
      </c>
      <c r="V3094" s="4">
        <v>17.534849075895</v>
      </c>
      <c r="W3094">
        <v>0.99554660270973405</v>
      </c>
      <c r="X3094">
        <v>-6.5504763326359999E-3</v>
      </c>
      <c r="Z3094" s="4">
        <v>17.5348490723437</v>
      </c>
      <c r="AA3094">
        <v>0.99476199855293401</v>
      </c>
      <c r="AB3094">
        <v>-6.7217198905650003E-3</v>
      </c>
      <c r="AD3094" s="4">
        <v>17.534849158702301</v>
      </c>
      <c r="AE3094">
        <v>0.96995910361783999</v>
      </c>
      <c r="AF3094">
        <v>-6.2164306306590001E-3</v>
      </c>
    </row>
    <row r="3095" spans="2:32" x14ac:dyDescent="0.25">
      <c r="B3095" s="4">
        <v>17.542476653944501</v>
      </c>
      <c r="C3095">
        <v>0.99483646922047797</v>
      </c>
      <c r="D3095">
        <v>-5.1092909648890001E-3</v>
      </c>
      <c r="F3095" s="4">
        <v>17.5424766329925</v>
      </c>
      <c r="G3095">
        <v>0.99849859301916899</v>
      </c>
      <c r="H3095">
        <v>-5.9356004549190001E-3</v>
      </c>
      <c r="J3095" s="4">
        <v>17.542476617630001</v>
      </c>
      <c r="K3095">
        <v>0.99710576547496799</v>
      </c>
      <c r="L3095">
        <v>-6.0666229330920002E-3</v>
      </c>
      <c r="N3095" s="4">
        <v>17.542476575276702</v>
      </c>
      <c r="O3095">
        <v>0.99707760183174798</v>
      </c>
      <c r="P3095">
        <v>-6.218064792968E-3</v>
      </c>
      <c r="R3095" s="4">
        <v>17.542476573579901</v>
      </c>
      <c r="S3095">
        <v>0.99626029422138396</v>
      </c>
      <c r="T3095">
        <v>-6.379065613135E-3</v>
      </c>
      <c r="V3095" s="4">
        <v>17.542476568727</v>
      </c>
      <c r="W3095">
        <v>0.99555553290077303</v>
      </c>
      <c r="X3095">
        <v>-6.551997460901E-3</v>
      </c>
      <c r="Z3095" s="4">
        <v>17.542476565922499</v>
      </c>
      <c r="AA3095">
        <v>0.99477173782802797</v>
      </c>
      <c r="AB3095">
        <v>-6.7232404351399997E-3</v>
      </c>
      <c r="AD3095" s="4">
        <v>17.542476647040601</v>
      </c>
      <c r="AE3095">
        <v>0.969972982220213</v>
      </c>
      <c r="AF3095">
        <v>-6.2179164988709996E-3</v>
      </c>
    </row>
    <row r="3096" spans="2:32" x14ac:dyDescent="0.25">
      <c r="B3096" s="4">
        <v>17.5501060485139</v>
      </c>
      <c r="C3096">
        <v>0.99483984038144202</v>
      </c>
      <c r="D3096">
        <v>-5.10942248444E-3</v>
      </c>
      <c r="F3096" s="4">
        <v>17.550106026333001</v>
      </c>
      <c r="G3096">
        <v>0.99850468153175198</v>
      </c>
      <c r="H3096">
        <v>-5.9358113651700002E-3</v>
      </c>
      <c r="J3096" s="4">
        <v>17.550106010174101</v>
      </c>
      <c r="K3096">
        <v>0.99711253044524795</v>
      </c>
      <c r="L3096">
        <v>-6.0668413509810002E-3</v>
      </c>
      <c r="N3096" s="4">
        <v>17.550105965661999</v>
      </c>
      <c r="O3096">
        <v>0.99708510902354197</v>
      </c>
      <c r="P3096">
        <v>-6.218312123788E-3</v>
      </c>
      <c r="R3096" s="4">
        <v>17.550105963997002</v>
      </c>
      <c r="S3096">
        <v>0.99626817035013704</v>
      </c>
      <c r="T3096">
        <v>-6.3793279701900001E-3</v>
      </c>
      <c r="V3096" s="4">
        <v>17.5501059590203</v>
      </c>
      <c r="W3096">
        <v>0.995564166027741</v>
      </c>
      <c r="X3096">
        <v>-6.5522858612249999E-3</v>
      </c>
      <c r="Z3096" s="4">
        <v>17.550105956243002</v>
      </c>
      <c r="AA3096">
        <v>0.99478118953594197</v>
      </c>
      <c r="AB3096">
        <v>-6.7235473076140001E-3</v>
      </c>
      <c r="AD3096" s="4">
        <v>17.550106041625799</v>
      </c>
      <c r="AE3096">
        <v>0.96998657566876401</v>
      </c>
      <c r="AF3096">
        <v>-6.2181794800759997E-3</v>
      </c>
    </row>
    <row r="3097" spans="2:32" x14ac:dyDescent="0.25">
      <c r="B3097" s="4">
        <v>17.557735442997298</v>
      </c>
      <c r="C3097">
        <v>0.99484351105323698</v>
      </c>
      <c r="D3097">
        <v>-5.1094600780189998E-3</v>
      </c>
      <c r="F3097" s="4">
        <v>17.5577354204325</v>
      </c>
      <c r="G3097">
        <v>0.99851111023618999</v>
      </c>
      <c r="H3097">
        <v>-5.9358161878130004E-3</v>
      </c>
      <c r="J3097" s="4">
        <v>17.557735403917899</v>
      </c>
      <c r="K3097">
        <v>0.997119631524096</v>
      </c>
      <c r="L3097">
        <v>-6.0668228111430004E-3</v>
      </c>
      <c r="N3097" s="4">
        <v>17.557735358695101</v>
      </c>
      <c r="O3097">
        <v>0.99709297806882602</v>
      </c>
      <c r="P3097">
        <v>-6.2183052532880003E-3</v>
      </c>
      <c r="R3097" s="4">
        <v>17.557735356773101</v>
      </c>
      <c r="S3097">
        <v>0.99627650570200899</v>
      </c>
      <c r="T3097">
        <v>-6.3794018938839996E-3</v>
      </c>
      <c r="V3097" s="4">
        <v>17.557735351486102</v>
      </c>
      <c r="W3097">
        <v>0.99557325545064101</v>
      </c>
      <c r="X3097">
        <v>-6.5523483280089997E-3</v>
      </c>
      <c r="Z3097" s="4">
        <v>17.5577353483603</v>
      </c>
      <c r="AA3097">
        <v>0.99479114658592205</v>
      </c>
      <c r="AB3097">
        <v>-6.7236258846450001E-3</v>
      </c>
      <c r="AD3097" s="4">
        <v>17.557735435667801</v>
      </c>
      <c r="AE3097">
        <v>0.97000058415976298</v>
      </c>
      <c r="AF3097">
        <v>-6.2182514713219998E-3</v>
      </c>
    </row>
    <row r="3098" spans="2:32" x14ac:dyDescent="0.25">
      <c r="B3098" s="4">
        <v>17.5653648374475</v>
      </c>
      <c r="C3098">
        <v>0.99484727233598502</v>
      </c>
      <c r="D3098">
        <v>-5.1094917821170004E-3</v>
      </c>
      <c r="F3098" s="4">
        <v>17.5653648143706</v>
      </c>
      <c r="G3098">
        <v>0.99851761969104402</v>
      </c>
      <c r="H3098">
        <v>-5.9358212331760002E-3</v>
      </c>
      <c r="J3098" s="4">
        <v>17.565364797387598</v>
      </c>
      <c r="K3098">
        <v>0.99712681007501702</v>
      </c>
      <c r="L3098">
        <v>-6.0668134615509996E-3</v>
      </c>
      <c r="N3098" s="4">
        <v>17.565364751162701</v>
      </c>
      <c r="O3098">
        <v>0.99710092604037603</v>
      </c>
      <c r="P3098">
        <v>-6.2183068883520003E-3</v>
      </c>
      <c r="R3098" s="4">
        <v>17.565364748953002</v>
      </c>
      <c r="S3098">
        <v>0.99628495876018497</v>
      </c>
      <c r="T3098">
        <v>-6.379475976658E-3</v>
      </c>
      <c r="V3098" s="4">
        <v>17.565364743339799</v>
      </c>
      <c r="W3098">
        <v>0.99558244491460302</v>
      </c>
      <c r="X3098">
        <v>-6.5524120471090004E-3</v>
      </c>
      <c r="Z3098" s="4">
        <v>17.5653647398419</v>
      </c>
      <c r="AA3098">
        <v>0.99480121463112303</v>
      </c>
      <c r="AB3098">
        <v>-6.7237049065259997E-3</v>
      </c>
      <c r="AD3098" s="4">
        <v>17.565364829577501</v>
      </c>
      <c r="AE3098">
        <v>0.97001469370745996</v>
      </c>
      <c r="AF3098">
        <v>-6.2183224707710004E-3</v>
      </c>
    </row>
    <row r="3099" spans="2:32" x14ac:dyDescent="0.25">
      <c r="B3099" s="4">
        <v>17.572994232076098</v>
      </c>
      <c r="C3099">
        <v>0.99485114842962996</v>
      </c>
      <c r="D3099">
        <v>-5.1106355493810004E-3</v>
      </c>
      <c r="F3099" s="4">
        <v>17.572994210995098</v>
      </c>
      <c r="G3099">
        <v>0.99852427632679897</v>
      </c>
      <c r="H3099">
        <v>-5.9371302551820002E-3</v>
      </c>
      <c r="J3099" s="4">
        <v>17.572994195479001</v>
      </c>
      <c r="K3099">
        <v>0.99713414859401694</v>
      </c>
      <c r="L3099">
        <v>-6.0681642320450004E-3</v>
      </c>
      <c r="N3099" s="4">
        <v>17.572994152771301</v>
      </c>
      <c r="O3099">
        <v>0.99710902796426004</v>
      </c>
      <c r="P3099">
        <v>-6.2196515902980002E-3</v>
      </c>
      <c r="R3099" s="4">
        <v>17.572994150843101</v>
      </c>
      <c r="S3099">
        <v>0.99629353611987004</v>
      </c>
      <c r="T3099">
        <v>-6.3807509212260001E-3</v>
      </c>
      <c r="V3099" s="4">
        <v>17.5729941457843</v>
      </c>
      <c r="W3099">
        <v>0.99559176005051098</v>
      </c>
      <c r="X3099">
        <v>-6.5537120269299996E-3</v>
      </c>
      <c r="Z3099" s="4">
        <v>17.572994142663301</v>
      </c>
      <c r="AA3099">
        <v>0.99481139711461797</v>
      </c>
      <c r="AB3099">
        <v>-6.7250028527609997E-3</v>
      </c>
      <c r="AD3099" s="4">
        <v>17.572994224802599</v>
      </c>
      <c r="AE3099">
        <v>0.97002893762037301</v>
      </c>
      <c r="AF3099">
        <v>-6.2196203024490002E-3</v>
      </c>
    </row>
    <row r="3100" spans="2:32" x14ac:dyDescent="0.25">
      <c r="B3100" s="4">
        <v>17.580625533986101</v>
      </c>
      <c r="C3100">
        <v>0.99485456467961197</v>
      </c>
      <c r="D3100">
        <v>-5.1107579091180001E-3</v>
      </c>
      <c r="F3100" s="4">
        <v>17.580625511754299</v>
      </c>
      <c r="G3100">
        <v>0.99853038263559801</v>
      </c>
      <c r="H3100">
        <v>-5.9373454234680004E-3</v>
      </c>
      <c r="J3100" s="4">
        <v>17.580625495481002</v>
      </c>
      <c r="K3100">
        <v>0.99714092533927401</v>
      </c>
      <c r="L3100">
        <v>-6.0684018034059999E-3</v>
      </c>
      <c r="N3100" s="4">
        <v>17.580625450711999</v>
      </c>
      <c r="O3100">
        <v>0.99711654784091197</v>
      </c>
      <c r="P3100">
        <v>-6.219909486767E-3</v>
      </c>
      <c r="R3100" s="4">
        <v>17.5806254487525</v>
      </c>
      <c r="S3100">
        <v>0.99630147491368104</v>
      </c>
      <c r="T3100">
        <v>-6.3809916546229998E-3</v>
      </c>
      <c r="V3100" s="4">
        <v>17.580625443553899</v>
      </c>
      <c r="W3100">
        <v>0.99560042238756197</v>
      </c>
      <c r="X3100">
        <v>-6.5539820975209998E-3</v>
      </c>
      <c r="Z3100" s="4">
        <v>17.580625440417901</v>
      </c>
      <c r="AA3100">
        <v>0.99482088302569704</v>
      </c>
      <c r="AB3100">
        <v>-6.7252851871840002E-3</v>
      </c>
      <c r="AD3100" s="4">
        <v>17.580625526695901</v>
      </c>
      <c r="AE3100">
        <v>0.97004258300994195</v>
      </c>
      <c r="AF3100">
        <v>-6.2198684764839998E-3</v>
      </c>
    </row>
    <row r="3101" spans="2:32" x14ac:dyDescent="0.25">
      <c r="B3101" s="4">
        <v>17.588256835806799</v>
      </c>
      <c r="C3101">
        <v>0.99485823634542603</v>
      </c>
      <c r="D3101">
        <v>-5.1107931676730002E-3</v>
      </c>
      <c r="F3101" s="4">
        <v>17.588256813216901</v>
      </c>
      <c r="G3101">
        <v>0.998536815734692</v>
      </c>
      <c r="H3101">
        <v>-5.9373499274679997E-3</v>
      </c>
      <c r="J3101" s="4">
        <v>17.5882567965932</v>
      </c>
      <c r="K3101">
        <v>0.99714803336343105</v>
      </c>
      <c r="L3101">
        <v>-6.0683828313359998E-3</v>
      </c>
      <c r="N3101" s="4">
        <v>17.588256751135599</v>
      </c>
      <c r="O3101">
        <v>0.99712442101236298</v>
      </c>
      <c r="P3101">
        <v>-6.2199025098630002E-3</v>
      </c>
      <c r="R3101" s="4">
        <v>17.588256748921101</v>
      </c>
      <c r="S3101">
        <v>0.99630980338241704</v>
      </c>
      <c r="T3101">
        <v>-6.3810595470799999E-3</v>
      </c>
      <c r="V3101" s="4">
        <v>17.5882567434127</v>
      </c>
      <c r="W3101">
        <v>0.99560950668426995</v>
      </c>
      <c r="X3101">
        <v>-6.5540397329509996E-3</v>
      </c>
      <c r="Z3101" s="4">
        <v>17.588256739955</v>
      </c>
      <c r="AA3101">
        <v>0.994830810813505</v>
      </c>
      <c r="AB3101">
        <v>-6.7253570041289996E-3</v>
      </c>
      <c r="AD3101" s="4">
        <v>17.5882568280703</v>
      </c>
      <c r="AE3101">
        <v>0.97005661578408797</v>
      </c>
      <c r="AF3101">
        <v>-6.2199364501240003E-3</v>
      </c>
    </row>
    <row r="3102" spans="2:32" x14ac:dyDescent="0.25">
      <c r="B3102" s="4">
        <v>17.5958881375775</v>
      </c>
      <c r="C3102">
        <v>0.99486198396901804</v>
      </c>
      <c r="D3102">
        <v>-5.1108242227629998E-3</v>
      </c>
      <c r="F3102" s="4">
        <v>17.595888114488702</v>
      </c>
      <c r="G3102">
        <v>0.99854332594834105</v>
      </c>
      <c r="H3102">
        <v>-5.937354364395E-3</v>
      </c>
      <c r="J3102" s="4">
        <v>17.5958880973816</v>
      </c>
      <c r="K3102">
        <v>0.99715521565755905</v>
      </c>
      <c r="L3102">
        <v>-6.0683723606390003E-3</v>
      </c>
      <c r="N3102" s="4">
        <v>17.595888050891102</v>
      </c>
      <c r="O3102">
        <v>0.99713236970446695</v>
      </c>
      <c r="P3102">
        <v>-6.219903322278E-3</v>
      </c>
      <c r="R3102" s="4">
        <v>17.595888048426001</v>
      </c>
      <c r="S3102">
        <v>0.99631821581019997</v>
      </c>
      <c r="T3102">
        <v>-6.3811333826520001E-3</v>
      </c>
      <c r="V3102" s="4">
        <v>17.595888042595799</v>
      </c>
      <c r="W3102">
        <v>0.99561868191629899</v>
      </c>
      <c r="X3102">
        <v>-6.554103467704E-3</v>
      </c>
      <c r="Z3102" s="4">
        <v>17.595888038811999</v>
      </c>
      <c r="AA3102">
        <v>0.99484083224924802</v>
      </c>
      <c r="AB3102">
        <v>-6.7254359376929997E-3</v>
      </c>
      <c r="AD3102" s="4">
        <v>17.5958881292953</v>
      </c>
      <c r="AE3102">
        <v>0.97007074475822697</v>
      </c>
      <c r="AF3102">
        <v>-6.2200075773459996E-3</v>
      </c>
    </row>
    <row r="3103" spans="2:32" x14ac:dyDescent="0.25">
      <c r="B3103" s="4">
        <v>17.603519439515399</v>
      </c>
      <c r="C3103">
        <v>0.99486585431150898</v>
      </c>
      <c r="D3103">
        <v>-5.1119677587830002E-3</v>
      </c>
      <c r="F3103" s="4">
        <v>17.6035194184049</v>
      </c>
      <c r="G3103">
        <v>0.99854998876207002</v>
      </c>
      <c r="H3103">
        <v>-5.9386617590850002E-3</v>
      </c>
      <c r="J3103" s="4">
        <v>17.603519402730399</v>
      </c>
      <c r="K3103">
        <v>0.99716256448171503</v>
      </c>
      <c r="L3103">
        <v>-6.0697188640869999E-3</v>
      </c>
      <c r="N3103" s="4">
        <v>17.6035193596623</v>
      </c>
      <c r="O3103">
        <v>0.99714047839668696</v>
      </c>
      <c r="P3103">
        <v>-6.2212452008910003E-3</v>
      </c>
      <c r="R3103" s="4">
        <v>17.6035193575484</v>
      </c>
      <c r="S3103">
        <v>0.99632675071575205</v>
      </c>
      <c r="T3103">
        <v>-6.382413968031E-3</v>
      </c>
      <c r="V3103" s="4">
        <v>17.603519352298399</v>
      </c>
      <c r="W3103">
        <v>0.99562798577971801</v>
      </c>
      <c r="X3103">
        <v>-6.5554081586670001E-3</v>
      </c>
      <c r="Z3103" s="4">
        <v>17.603519348952901</v>
      </c>
      <c r="AA3103">
        <v>0.99485098137929395</v>
      </c>
      <c r="AB3103">
        <v>-6.7267404697250004E-3</v>
      </c>
      <c r="AD3103" s="4">
        <v>17.603519431814899</v>
      </c>
      <c r="AE3103">
        <v>0.97008501285475202</v>
      </c>
      <c r="AF3103">
        <v>-6.2213100553009998E-3</v>
      </c>
    </row>
    <row r="3104" spans="2:32" x14ac:dyDescent="0.25">
      <c r="B3104" s="4">
        <v>17.6111526487196</v>
      </c>
      <c r="C3104">
        <v>0.99486929516161404</v>
      </c>
      <c r="D3104">
        <v>-5.1120942810139996E-3</v>
      </c>
      <c r="F3104" s="4">
        <v>17.611152626232599</v>
      </c>
      <c r="G3104">
        <v>0.99855612317474296</v>
      </c>
      <c r="H3104">
        <v>-5.9388716349310002E-3</v>
      </c>
      <c r="J3104" s="4">
        <v>17.611152609606499</v>
      </c>
      <c r="K3104">
        <v>0.99716937586354404</v>
      </c>
      <c r="L3104">
        <v>-6.0699436848329997E-3</v>
      </c>
      <c r="N3104" s="4">
        <v>17.611152563973601</v>
      </c>
      <c r="O3104">
        <v>0.99714802903128197</v>
      </c>
      <c r="P3104">
        <v>-6.2214987149599998E-3</v>
      </c>
      <c r="R3104" s="4">
        <v>17.611152561875301</v>
      </c>
      <c r="S3104">
        <v>0.99633468168322303</v>
      </c>
      <c r="T3104">
        <v>-6.3826831478509998E-3</v>
      </c>
      <c r="V3104" s="4">
        <v>17.611152556491799</v>
      </c>
      <c r="W3104">
        <v>0.99563665711034399</v>
      </c>
      <c r="X3104">
        <v>-6.5557034704180001E-3</v>
      </c>
      <c r="Z3104" s="4">
        <v>17.611152553163599</v>
      </c>
      <c r="AA3104">
        <v>0.99486047272925204</v>
      </c>
      <c r="AB3104">
        <v>-6.7270554189180001E-3</v>
      </c>
      <c r="AD3104" s="4">
        <v>17.6111526409031</v>
      </c>
      <c r="AE3104">
        <v>0.97009870094653206</v>
      </c>
      <c r="AF3104">
        <v>-6.2215772907220001E-3</v>
      </c>
    </row>
    <row r="3105" spans="2:32" x14ac:dyDescent="0.25">
      <c r="B3105" s="4">
        <v>17.6187858580521</v>
      </c>
      <c r="C3105">
        <v>0.994873077736522</v>
      </c>
      <c r="D3105">
        <v>-5.1132484866040001E-3</v>
      </c>
      <c r="F3105" s="4">
        <v>17.618785837450002</v>
      </c>
      <c r="G3105">
        <v>0.99856268359573397</v>
      </c>
      <c r="H3105">
        <v>-5.9401762159510003E-3</v>
      </c>
      <c r="J3105" s="4">
        <v>17.618785822222399</v>
      </c>
      <c r="K3105">
        <v>0.99717662816788599</v>
      </c>
      <c r="L3105">
        <v>-6.0712754901889997E-3</v>
      </c>
      <c r="N3105" s="4">
        <v>17.618785779974001</v>
      </c>
      <c r="O3105">
        <v>0.99715603764302896</v>
      </c>
      <c r="P3105">
        <v>-6.2228325083919997E-3</v>
      </c>
      <c r="R3105" s="4">
        <v>17.618785778199499</v>
      </c>
      <c r="S3105">
        <v>0.996343099477081</v>
      </c>
      <c r="T3105">
        <v>-6.3839824122580002E-3</v>
      </c>
      <c r="V3105" s="4">
        <v>17.618785773372199</v>
      </c>
      <c r="W3105">
        <v>0.99564583071757895</v>
      </c>
      <c r="X3105">
        <v>-6.5570243574690004E-3</v>
      </c>
      <c r="Z3105" s="4">
        <v>17.618785770456299</v>
      </c>
      <c r="AA3105">
        <v>0.99487049456770904</v>
      </c>
      <c r="AB3105">
        <v>-6.7283810155430003E-3</v>
      </c>
      <c r="AD3105" s="4">
        <v>17.6187858508532</v>
      </c>
      <c r="AE3105">
        <v>0.97011285539675296</v>
      </c>
      <c r="AF3105">
        <v>-6.2228919798959998E-3</v>
      </c>
    </row>
    <row r="3106" spans="2:32" x14ac:dyDescent="0.25">
      <c r="B3106" s="4">
        <v>17.6264209746627</v>
      </c>
      <c r="C3106">
        <v>0.99487643989308905</v>
      </c>
      <c r="D3106">
        <v>-5.1133738395469997E-3</v>
      </c>
      <c r="F3106" s="4">
        <v>17.6264209528903</v>
      </c>
      <c r="G3106">
        <v>0.99856871109631196</v>
      </c>
      <c r="H3106">
        <v>-5.9403913915220003E-3</v>
      </c>
      <c r="J3106" s="4">
        <v>17.62642093689</v>
      </c>
      <c r="K3106">
        <v>0.99718332889218797</v>
      </c>
      <c r="L3106">
        <v>-6.0715126437729996E-3</v>
      </c>
      <c r="N3106" s="4">
        <v>17.626420892533801</v>
      </c>
      <c r="O3106">
        <v>0.99716347698201802</v>
      </c>
      <c r="P3106">
        <v>-6.2230900163329998E-3</v>
      </c>
      <c r="R3106" s="4">
        <v>17.626420890747902</v>
      </c>
      <c r="S3106">
        <v>0.99635093625027904</v>
      </c>
      <c r="T3106">
        <v>-6.3842306684710002E-3</v>
      </c>
      <c r="V3106" s="4">
        <v>17.6264208857909</v>
      </c>
      <c r="W3106">
        <v>0.99565439304876802</v>
      </c>
      <c r="X3106">
        <v>-6.5573007868289998E-3</v>
      </c>
      <c r="Z3106" s="4">
        <v>17.626420882869802</v>
      </c>
      <c r="AA3106">
        <v>0.99487987814101397</v>
      </c>
      <c r="AB3106">
        <v>-6.728671917629E-3</v>
      </c>
      <c r="AD3106" s="4">
        <v>17.6264209674478</v>
      </c>
      <c r="AE3106">
        <v>0.97012644476751397</v>
      </c>
      <c r="AF3106">
        <v>-6.2231455053520001E-3</v>
      </c>
    </row>
    <row r="3107" spans="2:32" x14ac:dyDescent="0.25">
      <c r="B3107" s="4">
        <v>17.634056091189201</v>
      </c>
      <c r="C3107">
        <v>0.99488007293120895</v>
      </c>
      <c r="D3107">
        <v>-5.1134100335299996E-3</v>
      </c>
      <c r="F3107" s="4">
        <v>17.634056069049802</v>
      </c>
      <c r="G3107">
        <v>0.99857507281139601</v>
      </c>
      <c r="H3107">
        <v>-5.9403959485439996E-3</v>
      </c>
      <c r="J3107" s="4">
        <v>17.6340560526966</v>
      </c>
      <c r="K3107">
        <v>0.99719036814221895</v>
      </c>
      <c r="L3107">
        <v>-6.0714932798320003E-3</v>
      </c>
      <c r="N3107" s="4">
        <v>17.634056007645299</v>
      </c>
      <c r="O3107">
        <v>0.99717127712421405</v>
      </c>
      <c r="P3107">
        <v>-6.2230830020450004E-3</v>
      </c>
      <c r="R3107" s="4">
        <v>17.634056005600101</v>
      </c>
      <c r="S3107">
        <v>0.99635919022033703</v>
      </c>
      <c r="T3107">
        <v>-6.3843010843169998E-3</v>
      </c>
      <c r="V3107" s="4">
        <v>17.634056000334098</v>
      </c>
      <c r="W3107">
        <v>0.99566339270616</v>
      </c>
      <c r="X3107">
        <v>-6.5573605241240002E-3</v>
      </c>
      <c r="Z3107" s="4">
        <v>17.634055997083099</v>
      </c>
      <c r="AA3107">
        <v>0.99488972366352602</v>
      </c>
      <c r="AB3107">
        <v>-6.7287465775570003E-3</v>
      </c>
      <c r="AD3107" s="4">
        <v>17.634056083527799</v>
      </c>
      <c r="AE3107">
        <v>0.97014043000496597</v>
      </c>
      <c r="AF3107">
        <v>-6.2232152360940001E-3</v>
      </c>
    </row>
    <row r="3108" spans="2:32" x14ac:dyDescent="0.25">
      <c r="B3108" s="4">
        <v>17.6416912076782</v>
      </c>
      <c r="C3108">
        <v>0.99488378323738402</v>
      </c>
      <c r="D3108">
        <v>-5.1134414432109998E-3</v>
      </c>
      <c r="F3108" s="4">
        <v>17.641691185037299</v>
      </c>
      <c r="G3108">
        <v>0.99858151288105801</v>
      </c>
      <c r="H3108">
        <v>-5.9404006667270002E-3</v>
      </c>
      <c r="J3108" s="4">
        <v>17.641691168210698</v>
      </c>
      <c r="K3108">
        <v>0.99719748179680201</v>
      </c>
      <c r="L3108">
        <v>-6.0714833074409997E-3</v>
      </c>
      <c r="N3108" s="4">
        <v>17.641691122149901</v>
      </c>
      <c r="O3108">
        <v>0.99717915399860002</v>
      </c>
      <c r="P3108">
        <v>-6.2230842734759999E-3</v>
      </c>
      <c r="R3108" s="4">
        <v>17.641691119840399</v>
      </c>
      <c r="S3108">
        <v>0.99636753767757102</v>
      </c>
      <c r="T3108">
        <v>-6.38437445334E-3</v>
      </c>
      <c r="V3108" s="4">
        <v>17.6416911142496</v>
      </c>
      <c r="W3108">
        <v>0.99567248911402595</v>
      </c>
      <c r="X3108">
        <v>-6.5574238816049997E-3</v>
      </c>
      <c r="Z3108" s="4">
        <v>17.641691110666699</v>
      </c>
      <c r="AA3108">
        <v>0.99489966250500095</v>
      </c>
      <c r="AB3108">
        <v>-6.7288249238600002E-3</v>
      </c>
      <c r="AD3108" s="4">
        <v>17.641691199478</v>
      </c>
      <c r="AE3108">
        <v>0.97015451157771504</v>
      </c>
      <c r="AF3108">
        <v>-6.2232859232309997E-3</v>
      </c>
    </row>
    <row r="3109" spans="2:32" x14ac:dyDescent="0.25">
      <c r="B3109" s="4">
        <v>17.649326324337501</v>
      </c>
      <c r="C3109">
        <v>0.99488760577596802</v>
      </c>
      <c r="D3109">
        <v>-5.1145850259220003E-3</v>
      </c>
      <c r="F3109" s="4">
        <v>17.649326303677199</v>
      </c>
      <c r="G3109">
        <v>0.99858810136640397</v>
      </c>
      <c r="H3109">
        <v>-5.9417091423139999E-3</v>
      </c>
      <c r="J3109" s="4">
        <v>17.649326288304099</v>
      </c>
      <c r="K3109">
        <v>0.99720475630913796</v>
      </c>
      <c r="L3109">
        <v>-6.0728326704499996E-3</v>
      </c>
      <c r="N3109" s="4">
        <v>17.649326245750402</v>
      </c>
      <c r="O3109">
        <v>0.99718718644439297</v>
      </c>
      <c r="P3109">
        <v>-6.2244281718410004E-3</v>
      </c>
      <c r="R3109" s="4">
        <v>17.6493262437669</v>
      </c>
      <c r="S3109">
        <v>0.99637599789479003</v>
      </c>
      <c r="T3109">
        <v>-6.3856505661410001E-3</v>
      </c>
      <c r="V3109" s="4">
        <v>17.649326238732101</v>
      </c>
      <c r="W3109">
        <v>0.99568171209602896</v>
      </c>
      <c r="X3109">
        <v>-6.5587249651599998E-3</v>
      </c>
      <c r="Z3109" s="4">
        <v>17.649326235575</v>
      </c>
      <c r="AA3109">
        <v>0.994909714131747</v>
      </c>
      <c r="AB3109">
        <v>-6.7301243586199997E-3</v>
      </c>
      <c r="AD3109" s="4">
        <v>17.649326316750301</v>
      </c>
      <c r="AE3109">
        <v>0.97016872712369295</v>
      </c>
      <c r="AF3109">
        <v>-6.2245847969579996E-3</v>
      </c>
    </row>
    <row r="3110" spans="2:32" x14ac:dyDescent="0.25">
      <c r="B3110" s="4">
        <v>17.656963348263002</v>
      </c>
      <c r="C3110">
        <v>0.99489097692481498</v>
      </c>
      <c r="D3110">
        <v>-5.1147073305419996E-3</v>
      </c>
      <c r="F3110" s="4">
        <v>17.656963326446299</v>
      </c>
      <c r="G3110">
        <v>0.99859414491689802</v>
      </c>
      <c r="H3110">
        <v>-5.9419230239609998E-3</v>
      </c>
      <c r="J3110" s="4">
        <v>17.656963310281899</v>
      </c>
      <c r="K3110">
        <v>0.99721147399680798</v>
      </c>
      <c r="L3110">
        <v>-6.073066591254E-3</v>
      </c>
      <c r="N3110" s="4">
        <v>17.656963265568901</v>
      </c>
      <c r="O3110">
        <v>0.997194642906714</v>
      </c>
      <c r="P3110">
        <v>-6.2246838356519998E-3</v>
      </c>
      <c r="R3110" s="4">
        <v>17.656963263591599</v>
      </c>
      <c r="S3110">
        <v>0.99638382503158396</v>
      </c>
      <c r="T3110">
        <v>-6.3858960836100003E-3</v>
      </c>
      <c r="V3110" s="4">
        <v>17.656963258417299</v>
      </c>
      <c r="W3110">
        <v>0.99569028692537198</v>
      </c>
      <c r="X3110">
        <v>-6.5589990149330004E-3</v>
      </c>
      <c r="Z3110" s="4">
        <v>17.6569632552795</v>
      </c>
      <c r="AA3110">
        <v>0.99491908190726697</v>
      </c>
      <c r="AB3110">
        <v>-6.7304123129410002E-3</v>
      </c>
      <c r="AD3110" s="4">
        <v>17.6569633406327</v>
      </c>
      <c r="AE3110">
        <v>0.97018234776553602</v>
      </c>
      <c r="AF3110">
        <v>-6.2248368645600001E-3</v>
      </c>
    </row>
    <row r="3111" spans="2:32" x14ac:dyDescent="0.25">
      <c r="B3111" s="4">
        <v>17.664600372106399</v>
      </c>
      <c r="C3111">
        <v>0.99489462483368196</v>
      </c>
      <c r="D3111">
        <v>-5.1147466920200002E-3</v>
      </c>
      <c r="F3111" s="4">
        <v>17.664600349723798</v>
      </c>
      <c r="G3111">
        <v>0.99860053234870705</v>
      </c>
      <c r="H3111">
        <v>-5.9419233109370001E-3</v>
      </c>
      <c r="J3111" s="4">
        <v>17.664600333048501</v>
      </c>
      <c r="K3111">
        <v>0.997218540688803</v>
      </c>
      <c r="L3111">
        <v>-6.0730377615420003E-3</v>
      </c>
      <c r="N3111" s="4">
        <v>17.6646002872324</v>
      </c>
      <c r="O3111">
        <v>0.99720247155444497</v>
      </c>
      <c r="P3111">
        <v>-6.2246745156789999E-3</v>
      </c>
      <c r="R3111" s="4">
        <v>17.664600285039</v>
      </c>
      <c r="S3111">
        <v>0.99639206746806497</v>
      </c>
      <c r="T3111">
        <v>-6.385987751737E-3</v>
      </c>
      <c r="V3111" s="4">
        <v>17.664600279554602</v>
      </c>
      <c r="W3111">
        <v>0.99569929819093805</v>
      </c>
      <c r="X3111">
        <v>-6.5590780348079997E-3</v>
      </c>
      <c r="Z3111" s="4">
        <v>17.664600276129899</v>
      </c>
      <c r="AA3111">
        <v>0.99492891828538399</v>
      </c>
      <c r="AB3111">
        <v>-6.7305114607740003E-3</v>
      </c>
      <c r="AD3111" s="4">
        <v>17.664600363967601</v>
      </c>
      <c r="AE3111">
        <v>0.97019636951635102</v>
      </c>
      <c r="AF3111">
        <v>-6.2249201171369999E-3</v>
      </c>
    </row>
    <row r="3112" spans="2:32" x14ac:dyDescent="0.25">
      <c r="B3112" s="4">
        <v>17.672237396116</v>
      </c>
      <c r="C3112">
        <v>0.99489841614002195</v>
      </c>
      <c r="D3112">
        <v>-5.1158923261529999E-3</v>
      </c>
      <c r="F3112" s="4">
        <v>17.672237375684301</v>
      </c>
      <c r="G3112">
        <v>0.99860707915715297</v>
      </c>
      <c r="H3112">
        <v>-5.943231809459E-3</v>
      </c>
      <c r="J3112" s="4">
        <v>17.6722373604475</v>
      </c>
      <c r="K3112">
        <v>0.99722577148649505</v>
      </c>
      <c r="L3112">
        <v>-6.0743872427130004E-3</v>
      </c>
      <c r="N3112" s="4">
        <v>17.672237318106799</v>
      </c>
      <c r="O3112">
        <v>0.99721046204636998</v>
      </c>
      <c r="P3112">
        <v>-6.2260181881060002E-3</v>
      </c>
      <c r="R3112" s="4">
        <v>17.672237316246999</v>
      </c>
      <c r="S3112">
        <v>0.99640046558585704</v>
      </c>
      <c r="T3112">
        <v>-6.3872689735979997E-3</v>
      </c>
      <c r="V3112" s="4">
        <v>17.672237311320998</v>
      </c>
      <c r="W3112">
        <v>0.99570846195391405</v>
      </c>
      <c r="X3112">
        <v>-6.56038331516E-3</v>
      </c>
      <c r="Z3112" s="4">
        <v>17.6722373083145</v>
      </c>
      <c r="AA3112">
        <v>0.994938915528637</v>
      </c>
      <c r="AB3112">
        <v>-6.7318167582950004E-3</v>
      </c>
      <c r="AD3112" s="4">
        <v>17.672237388593398</v>
      </c>
      <c r="AE3112">
        <v>0.97021055269814904</v>
      </c>
      <c r="AF3112">
        <v>-6.2262225621559997E-3</v>
      </c>
    </row>
    <row r="3113" spans="2:32" x14ac:dyDescent="0.25">
      <c r="B3113" s="4">
        <v>17.679876327392599</v>
      </c>
      <c r="C3113">
        <v>0.99490177190837703</v>
      </c>
      <c r="D3113">
        <v>-5.1160151930949999E-3</v>
      </c>
      <c r="F3113" s="4">
        <v>17.679876305803401</v>
      </c>
      <c r="G3113">
        <v>0.998613085979557</v>
      </c>
      <c r="H3113">
        <v>-5.9434457261820003E-3</v>
      </c>
      <c r="J3113" s="4">
        <v>17.679876289776399</v>
      </c>
      <c r="K3113">
        <v>0.99723245087005796</v>
      </c>
      <c r="L3113">
        <v>-6.074621017255E-3</v>
      </c>
      <c r="N3113" s="4">
        <v>17.679876245267899</v>
      </c>
      <c r="O3113">
        <v>0.99721788154233704</v>
      </c>
      <c r="P3113">
        <v>-6.2262738120789996E-3</v>
      </c>
      <c r="R3113" s="4">
        <v>17.679876243414501</v>
      </c>
      <c r="S3113">
        <v>0.99640825510820097</v>
      </c>
      <c r="T3113">
        <v>-6.3875162794849996E-3</v>
      </c>
      <c r="V3113" s="4">
        <v>17.679876238361398</v>
      </c>
      <c r="W3113">
        <v>0.99571698417127896</v>
      </c>
      <c r="X3113">
        <v>-6.5606587081940004E-3</v>
      </c>
      <c r="Z3113" s="4">
        <v>17.6798762353603</v>
      </c>
      <c r="AA3113">
        <v>0.99494825089419003</v>
      </c>
      <c r="AB3113">
        <v>-6.7321067323800002E-3</v>
      </c>
      <c r="AD3113" s="4">
        <v>17.679876319825802</v>
      </c>
      <c r="AE3113">
        <v>0.97022414979889604</v>
      </c>
      <c r="AF3113">
        <v>-6.2264758806990003E-3</v>
      </c>
    </row>
    <row r="3114" spans="2:32" x14ac:dyDescent="0.25">
      <c r="B3114" s="4">
        <v>17.687515258592502</v>
      </c>
      <c r="C3114">
        <v>0.99490541156214096</v>
      </c>
      <c r="D3114">
        <v>-5.1160545383849999E-3</v>
      </c>
      <c r="F3114" s="4">
        <v>17.6875152364366</v>
      </c>
      <c r="G3114">
        <v>0.99861943783528695</v>
      </c>
      <c r="H3114">
        <v>-5.9434461183090004E-3</v>
      </c>
      <c r="J3114" s="4">
        <v>17.687515219904601</v>
      </c>
      <c r="K3114">
        <v>0.997239480388735</v>
      </c>
      <c r="L3114">
        <v>-6.0745924735080004E-3</v>
      </c>
      <c r="N3114" s="4">
        <v>17.687515174300302</v>
      </c>
      <c r="O3114">
        <v>0.99722567431207199</v>
      </c>
      <c r="P3114">
        <v>-6.2262646429160004E-3</v>
      </c>
      <c r="R3114" s="4">
        <v>17.6875151722111</v>
      </c>
      <c r="S3114">
        <v>0.99641647634316199</v>
      </c>
      <c r="T3114">
        <v>-6.3876080924380003E-3</v>
      </c>
      <c r="V3114" s="4">
        <v>17.6875151668584</v>
      </c>
      <c r="W3114">
        <v>0.99572594547940596</v>
      </c>
      <c r="X3114">
        <v>-6.5607377289879998E-3</v>
      </c>
      <c r="Z3114" s="4">
        <v>17.6875151635438</v>
      </c>
      <c r="AA3114">
        <v>0.99495806321565095</v>
      </c>
      <c r="AB3114">
        <v>-6.7322059667390003E-3</v>
      </c>
      <c r="AD3114" s="4">
        <v>17.687515250511801</v>
      </c>
      <c r="AE3114">
        <v>0.97023815117986401</v>
      </c>
      <c r="AF3114">
        <v>-6.2265591714249996E-3</v>
      </c>
    </row>
    <row r="3115" spans="2:32" x14ac:dyDescent="0.25">
      <c r="B3115" s="4">
        <v>17.6951541899641</v>
      </c>
      <c r="C3115">
        <v>0.99490919227538699</v>
      </c>
      <c r="D3115">
        <v>-5.1172001536779997E-3</v>
      </c>
      <c r="F3115" s="4">
        <v>17.6951541697495</v>
      </c>
      <c r="G3115">
        <v>0.99862594767926305</v>
      </c>
      <c r="H3115">
        <v>-5.9447549535789996E-3</v>
      </c>
      <c r="J3115" s="4">
        <v>17.695154154660699</v>
      </c>
      <c r="K3115">
        <v>0.99724667269033496</v>
      </c>
      <c r="L3115">
        <v>-6.0759429872850003E-3</v>
      </c>
      <c r="N3115" s="4">
        <v>17.695154112557599</v>
      </c>
      <c r="O3115">
        <v>0.99723362738576404</v>
      </c>
      <c r="P3115">
        <v>-6.2276089161230003E-3</v>
      </c>
      <c r="R3115" s="4">
        <v>17.6951541107663</v>
      </c>
      <c r="S3115">
        <v>0.99642485661085101</v>
      </c>
      <c r="T3115">
        <v>-6.38888777115E-3</v>
      </c>
      <c r="V3115" s="4">
        <v>17.695154105967301</v>
      </c>
      <c r="W3115">
        <v>0.99573506044140103</v>
      </c>
      <c r="X3115">
        <v>-6.5620417273E-3</v>
      </c>
      <c r="Z3115" s="4">
        <v>17.695154103038</v>
      </c>
      <c r="AA3115">
        <v>0.99496803177005699</v>
      </c>
      <c r="AB3115">
        <v>-6.7335094475890001E-3</v>
      </c>
      <c r="AD3115" s="4">
        <v>17.695154182493098</v>
      </c>
      <c r="AE3115">
        <v>0.97025231360178998</v>
      </c>
      <c r="AF3115">
        <v>-6.2278603889129999E-3</v>
      </c>
    </row>
    <row r="3116" spans="2:32" x14ac:dyDescent="0.25">
      <c r="B3116" s="4">
        <v>17.702795028617501</v>
      </c>
      <c r="C3116">
        <v>0.99491252703371802</v>
      </c>
      <c r="D3116">
        <v>-5.1173230372260001E-3</v>
      </c>
      <c r="F3116" s="4">
        <v>17.702795007267301</v>
      </c>
      <c r="G3116">
        <v>0.99863191229895998</v>
      </c>
      <c r="H3116">
        <v>-5.9449699599400004E-3</v>
      </c>
      <c r="J3116" s="4">
        <v>17.702794991421499</v>
      </c>
      <c r="K3116">
        <v>0.99725330820157498</v>
      </c>
      <c r="L3116">
        <v>-6.0761799217189999E-3</v>
      </c>
      <c r="N3116" s="4">
        <v>17.702794947234199</v>
      </c>
      <c r="O3116">
        <v>0.99724100380632996</v>
      </c>
      <c r="P3116">
        <v>-6.2278665609000004E-3</v>
      </c>
      <c r="R3116" s="4">
        <v>17.702794945426199</v>
      </c>
      <c r="S3116">
        <v>0.99643261637098601</v>
      </c>
      <c r="T3116">
        <v>-6.3891302842780003E-3</v>
      </c>
      <c r="V3116" s="4">
        <v>17.702794940502301</v>
      </c>
      <c r="W3116">
        <v>0.99574353238049595</v>
      </c>
      <c r="X3116">
        <v>-6.5623132773599997E-3</v>
      </c>
      <c r="Z3116" s="4">
        <v>17.702794937560999</v>
      </c>
      <c r="AA3116">
        <v>0.994977324184947</v>
      </c>
      <c r="AB3116">
        <v>-6.7337939147210004E-3</v>
      </c>
      <c r="AD3116" s="4">
        <v>17.70279502112</v>
      </c>
      <c r="AE3116">
        <v>0.97026588526669899</v>
      </c>
      <c r="AF3116">
        <v>-6.2281099119310002E-3</v>
      </c>
    </row>
    <row r="3117" spans="2:32" x14ac:dyDescent="0.25">
      <c r="B3117" s="4">
        <v>17.710435867185002</v>
      </c>
      <c r="C3117">
        <v>0.99491612690092301</v>
      </c>
      <c r="D3117">
        <v>-5.1173582021789999E-3</v>
      </c>
      <c r="F3117" s="4">
        <v>17.710435845483001</v>
      </c>
      <c r="G3117">
        <v>0.99863820552737403</v>
      </c>
      <c r="H3117">
        <v>-5.944974290966E-3</v>
      </c>
      <c r="J3117" s="4">
        <v>17.710435829292202</v>
      </c>
      <c r="K3117">
        <v>0.99726027601187195</v>
      </c>
      <c r="L3117">
        <v>-6.076160569732E-3</v>
      </c>
      <c r="N3117" s="4">
        <v>17.7104357844172</v>
      </c>
      <c r="O3117">
        <v>0.99724873552483695</v>
      </c>
      <c r="P3117">
        <v>-6.2278594096650004E-3</v>
      </c>
      <c r="R3117" s="4">
        <v>17.710435782355599</v>
      </c>
      <c r="S3117">
        <v>0.996440782149695</v>
      </c>
      <c r="T3117">
        <v>-6.3891986371609998E-3</v>
      </c>
      <c r="V3117" s="4">
        <v>17.7104357771344</v>
      </c>
      <c r="W3117">
        <v>0.995752432536261</v>
      </c>
      <c r="X3117">
        <v>-6.5623712565359999E-3</v>
      </c>
      <c r="Z3117" s="4">
        <v>17.710435773864301</v>
      </c>
      <c r="AA3117">
        <v>0.99498707118651797</v>
      </c>
      <c r="AB3117">
        <v>-6.7338663052669999E-3</v>
      </c>
      <c r="AD3117" s="4">
        <v>17.710435859240601</v>
      </c>
      <c r="AE3117">
        <v>0.97027984667338496</v>
      </c>
      <c r="AF3117">
        <v>-6.2281781862080004E-3</v>
      </c>
    </row>
    <row r="3118" spans="2:32" x14ac:dyDescent="0.25">
      <c r="B3118" s="4">
        <v>17.718076705708199</v>
      </c>
      <c r="C3118">
        <v>0.99491980595596696</v>
      </c>
      <c r="D3118">
        <v>-5.1173888858269999E-3</v>
      </c>
      <c r="F3118" s="4">
        <v>17.718076683516799</v>
      </c>
      <c r="G3118">
        <v>0.99864457584663102</v>
      </c>
      <c r="H3118">
        <v>-5.944978627437E-3</v>
      </c>
      <c r="J3118" s="4">
        <v>17.718076666852301</v>
      </c>
      <c r="K3118">
        <v>0.997267317277303</v>
      </c>
      <c r="L3118">
        <v>-6.0761500031839997E-3</v>
      </c>
      <c r="N3118" s="4">
        <v>17.718076620952399</v>
      </c>
      <c r="O3118">
        <v>0.99725654287242205</v>
      </c>
      <c r="P3118">
        <v>-6.2278601815280001E-3</v>
      </c>
      <c r="R3118" s="4">
        <v>17.7180766186288</v>
      </c>
      <c r="S3118">
        <v>0.99644904275014501</v>
      </c>
      <c r="T3118">
        <v>-6.3892719466290002E-3</v>
      </c>
      <c r="V3118" s="4">
        <v>17.718076613093999</v>
      </c>
      <c r="W3118">
        <v>0.99576142773493703</v>
      </c>
      <c r="X3118">
        <v>-6.5624345326380003E-3</v>
      </c>
      <c r="Z3118" s="4">
        <v>17.718076609487099</v>
      </c>
      <c r="AA3118">
        <v>0.99499691422813097</v>
      </c>
      <c r="AB3118">
        <v>-6.7339446243689996E-3</v>
      </c>
      <c r="AD3118" s="4">
        <v>17.718076697218901</v>
      </c>
      <c r="AE3118">
        <v>0.97029390393084303</v>
      </c>
      <c r="AF3118">
        <v>-6.228248898848E-3</v>
      </c>
    </row>
    <row r="3119" spans="2:32" x14ac:dyDescent="0.25">
      <c r="B3119" s="4">
        <v>17.7257175444024</v>
      </c>
      <c r="C3119">
        <v>0.99492360243132105</v>
      </c>
      <c r="D3119">
        <v>-5.1185321094639998E-3</v>
      </c>
      <c r="F3119" s="4">
        <v>17.725717524154899</v>
      </c>
      <c r="G3119">
        <v>0.99865109700215104</v>
      </c>
      <c r="H3119">
        <v>-5.9462861599399999E-3</v>
      </c>
      <c r="J3119" s="4">
        <v>17.725717508923601</v>
      </c>
      <c r="K3119">
        <v>0.99727452249213699</v>
      </c>
      <c r="L3119">
        <v>-6.0774971871469996E-3</v>
      </c>
      <c r="N3119" s="4">
        <v>17.7257174664879</v>
      </c>
      <c r="O3119">
        <v>0.99726450847667103</v>
      </c>
      <c r="P3119">
        <v>-6.2292024772840002E-3</v>
      </c>
      <c r="R3119" s="4">
        <v>17.7257174644873</v>
      </c>
      <c r="S3119">
        <v>0.99645742494499601</v>
      </c>
      <c r="T3119">
        <v>-6.3905505198820003E-3</v>
      </c>
      <c r="V3119" s="4">
        <v>17.725717459513898</v>
      </c>
      <c r="W3119">
        <v>0.99577055270947101</v>
      </c>
      <c r="X3119">
        <v>-6.563737610609E-3</v>
      </c>
      <c r="Z3119" s="4">
        <v>17.725717456326699</v>
      </c>
      <c r="AA3119">
        <v>0.99500687557875001</v>
      </c>
      <c r="AB3119">
        <v>-6.735246891678E-3</v>
      </c>
      <c r="AD3119" s="4">
        <v>17.725717536509499</v>
      </c>
      <c r="AE3119">
        <v>0.97030809816889596</v>
      </c>
      <c r="AF3119">
        <v>-6.2295498560810004E-3</v>
      </c>
    </row>
    <row r="3120" spans="2:32" x14ac:dyDescent="0.25">
      <c r="B3120" s="4">
        <v>17.733360290377298</v>
      </c>
      <c r="C3120">
        <v>0.99492695614319004</v>
      </c>
      <c r="D3120">
        <v>-5.1186583858220001E-3</v>
      </c>
      <c r="F3120" s="4">
        <v>17.733360268796901</v>
      </c>
      <c r="G3120">
        <v>0.99865708452174895</v>
      </c>
      <c r="H3120">
        <v>-5.9464969044660003E-3</v>
      </c>
      <c r="J3120" s="4">
        <v>17.733360252651899</v>
      </c>
      <c r="K3120">
        <v>0.99728118397493604</v>
      </c>
      <c r="L3120">
        <v>-6.0777246478050002E-3</v>
      </c>
      <c r="N3120" s="4">
        <v>17.733360207718199</v>
      </c>
      <c r="O3120">
        <v>0.99727191052258801</v>
      </c>
      <c r="P3120">
        <v>-6.2294577288520003E-3</v>
      </c>
      <c r="R3120" s="4">
        <v>17.7333602057242</v>
      </c>
      <c r="S3120">
        <v>0.99646518781335203</v>
      </c>
      <c r="T3120">
        <v>-6.3908148361359997E-3</v>
      </c>
      <c r="V3120" s="4">
        <v>17.733360200618598</v>
      </c>
      <c r="W3120">
        <v>0.99577904115303695</v>
      </c>
      <c r="X3120">
        <v>-6.5640290309760003E-3</v>
      </c>
      <c r="Z3120" s="4">
        <v>17.733360197455699</v>
      </c>
      <c r="AA3120">
        <v>0.99501616038267804</v>
      </c>
      <c r="AB3120">
        <v>-6.7355563231790002E-3</v>
      </c>
      <c r="AD3120" s="4">
        <v>17.733360282389501</v>
      </c>
      <c r="AE3120">
        <v>0.97032170762854397</v>
      </c>
      <c r="AF3120">
        <v>-6.2298133874999998E-3</v>
      </c>
    </row>
    <row r="3121" spans="2:32" x14ac:dyDescent="0.25">
      <c r="B3121" s="4">
        <v>17.741003036447299</v>
      </c>
      <c r="C3121">
        <v>0.99493062987092695</v>
      </c>
      <c r="D3121">
        <v>-5.1198079255020002E-3</v>
      </c>
      <c r="F3121" s="4">
        <v>17.7410030169377</v>
      </c>
      <c r="G3121">
        <v>0.998663482390585</v>
      </c>
      <c r="H3121">
        <v>-5.9478051291419996E-3</v>
      </c>
      <c r="J3121" s="4">
        <v>17.741003002328899</v>
      </c>
      <c r="K3121">
        <v>0.99728826850388297</v>
      </c>
      <c r="L3121">
        <v>-6.0790650320200002E-3</v>
      </c>
      <c r="N3121" s="4">
        <v>17.7410029611849</v>
      </c>
      <c r="O3121">
        <v>0.99727975347699205</v>
      </c>
      <c r="P3121">
        <v>-6.2307931785759996E-3</v>
      </c>
      <c r="R3121" s="4">
        <v>17.741002959497798</v>
      </c>
      <c r="S3121">
        <v>0.99647340807190499</v>
      </c>
      <c r="T3121">
        <v>-6.3920909862360004E-3</v>
      </c>
      <c r="V3121" s="4">
        <v>17.741002954926699</v>
      </c>
      <c r="W3121">
        <v>0.99578801704021502</v>
      </c>
      <c r="X3121">
        <v>-6.5653291624289999E-3</v>
      </c>
      <c r="Z3121" s="4">
        <v>17.741002952169001</v>
      </c>
      <c r="AA3121">
        <v>0.99502594983762505</v>
      </c>
      <c r="AB3121">
        <v>-6.7368556297090001E-3</v>
      </c>
      <c r="AD3121" s="4">
        <v>17.741003029143499</v>
      </c>
      <c r="AE3121">
        <v>0.97033577074273702</v>
      </c>
      <c r="AF3121">
        <v>-6.2311134249080002E-3</v>
      </c>
    </row>
    <row r="3122" spans="2:32" x14ac:dyDescent="0.25">
      <c r="B3122" s="4">
        <v>17.7486476896125</v>
      </c>
      <c r="C3122">
        <v>0.99493382043933998</v>
      </c>
      <c r="D3122">
        <v>-5.1188183467469998E-3</v>
      </c>
      <c r="F3122" s="4">
        <v>17.7486476665146</v>
      </c>
      <c r="G3122">
        <v>0.99866926852414895</v>
      </c>
      <c r="H3122">
        <v>-5.9467150306810003E-3</v>
      </c>
      <c r="J3122" s="4">
        <v>17.748647649216402</v>
      </c>
      <c r="K3122">
        <v>0.99729471363601196</v>
      </c>
      <c r="L3122">
        <v>-6.0779391909849996E-3</v>
      </c>
      <c r="N3122" s="4">
        <v>17.748647601375499</v>
      </c>
      <c r="O3122">
        <v>0.99728694476351798</v>
      </c>
      <c r="P3122">
        <v>-6.2297058830359997E-3</v>
      </c>
      <c r="R3122" s="4">
        <v>17.748647599152299</v>
      </c>
      <c r="S3122">
        <v>0.99648097896794696</v>
      </c>
      <c r="T3122">
        <v>-6.3911346978489996E-3</v>
      </c>
      <c r="V3122" s="4">
        <v>17.748647593608201</v>
      </c>
      <c r="W3122">
        <v>0.99579631961481996</v>
      </c>
      <c r="X3122">
        <v>-6.5643663059030003E-3</v>
      </c>
      <c r="Z3122" s="4">
        <v>17.748647590169799</v>
      </c>
      <c r="AA3122">
        <v>0.99503504152600297</v>
      </c>
      <c r="AB3122">
        <v>-6.7359236421569999E-3</v>
      </c>
      <c r="AD3122" s="4">
        <v>17.748647681117799</v>
      </c>
      <c r="AE3122">
        <v>0.97034920732349095</v>
      </c>
      <c r="AF3122">
        <v>-6.2301381104740003E-3</v>
      </c>
    </row>
    <row r="3123" spans="2:32" x14ac:dyDescent="0.25">
      <c r="B3123" s="4">
        <v>17.75629043559</v>
      </c>
      <c r="C3123">
        <v>0.99493785404603097</v>
      </c>
      <c r="D3123">
        <v>-5.1198789095780002E-3</v>
      </c>
      <c r="F3123" s="4">
        <v>17.756290415024001</v>
      </c>
      <c r="G3123">
        <v>0.99867609328229001</v>
      </c>
      <c r="H3123">
        <v>-5.947809716983E-3</v>
      </c>
      <c r="J3123" s="4">
        <v>17.756290399458901</v>
      </c>
      <c r="K3123">
        <v>0.99730222687450398</v>
      </c>
      <c r="L3123">
        <v>-6.0790256174780002E-3</v>
      </c>
      <c r="N3123" s="4">
        <v>17.7562903562103</v>
      </c>
      <c r="O3123">
        <v>0.99729524099242295</v>
      </c>
      <c r="P3123">
        <v>-6.230784520775E-3</v>
      </c>
      <c r="R3123" s="4">
        <v>17.756290354099999</v>
      </c>
      <c r="S3123">
        <v>0.99648971276393405</v>
      </c>
      <c r="T3123">
        <v>-6.3922570336450001E-3</v>
      </c>
      <c r="V3123" s="4">
        <v>17.756290348937402</v>
      </c>
      <c r="W3123">
        <v>0.99580583579529502</v>
      </c>
      <c r="X3123">
        <v>-6.5654723891720003E-3</v>
      </c>
      <c r="Z3123" s="4">
        <v>17.756290345622599</v>
      </c>
      <c r="AA3123">
        <v>0.99504540360248495</v>
      </c>
      <c r="AB3123">
        <v>-6.7370344307689997E-3</v>
      </c>
      <c r="AD3123" s="4">
        <v>17.756290427253699</v>
      </c>
      <c r="AE3123">
        <v>0.97036377654350103</v>
      </c>
      <c r="AF3123">
        <v>-6.2312682946210002E-3</v>
      </c>
    </row>
    <row r="3124" spans="2:32" x14ac:dyDescent="0.25">
      <c r="B3124" s="4">
        <v>17.763935089056201</v>
      </c>
      <c r="C3124">
        <v>0.99494130692703098</v>
      </c>
      <c r="D3124">
        <v>-5.1211073195660001E-3</v>
      </c>
      <c r="F3124" s="4">
        <v>17.763935069832002</v>
      </c>
      <c r="G3124">
        <v>0.99868218911463003</v>
      </c>
      <c r="H3124">
        <v>-5.949331743808E-3</v>
      </c>
      <c r="J3124" s="4">
        <v>17.763935055398701</v>
      </c>
      <c r="K3124">
        <v>0.99730899893595704</v>
      </c>
      <c r="L3124">
        <v>-6.0806379507760003E-3</v>
      </c>
      <c r="N3124" s="4">
        <v>17.763935014551201</v>
      </c>
      <c r="O3124">
        <v>0.99730275121233303</v>
      </c>
      <c r="P3124">
        <v>-6.2323931947949997E-3</v>
      </c>
      <c r="R3124" s="4">
        <v>17.763935012974901</v>
      </c>
      <c r="S3124">
        <v>0.996497557922702</v>
      </c>
      <c r="T3124">
        <v>-6.3936920902310001E-3</v>
      </c>
      <c r="V3124" s="4">
        <v>17.763935008508</v>
      </c>
      <c r="W3124">
        <v>0.99581442194205505</v>
      </c>
      <c r="X3124">
        <v>-6.5669727413929999E-3</v>
      </c>
      <c r="Z3124" s="4">
        <v>17.7639350058868</v>
      </c>
      <c r="AA3124">
        <v>0.995054780441747</v>
      </c>
      <c r="AB3124">
        <v>-6.7385286778109997E-3</v>
      </c>
      <c r="AD3124" s="4">
        <v>17.763935081774498</v>
      </c>
      <c r="AE3124">
        <v>0.97037751192656396</v>
      </c>
      <c r="AF3124">
        <v>-6.2327395722660004E-3</v>
      </c>
    </row>
    <row r="3125" spans="2:32" x14ac:dyDescent="0.25">
      <c r="B3125" s="4">
        <v>17.771581649576699</v>
      </c>
      <c r="C3125">
        <v>0.99494446213108501</v>
      </c>
      <c r="D3125">
        <v>-5.1201236665810003E-3</v>
      </c>
      <c r="F3125" s="4">
        <v>17.771581626734601</v>
      </c>
      <c r="G3125">
        <v>0.99868792951949703</v>
      </c>
      <c r="H3125">
        <v>-5.9482372465929998E-3</v>
      </c>
      <c r="J3125" s="4">
        <v>17.7715816095957</v>
      </c>
      <c r="K3125">
        <v>0.99731540444775701</v>
      </c>
      <c r="L3125">
        <v>-6.0794932221070004E-3</v>
      </c>
      <c r="N3125" s="4">
        <v>17.771581561990899</v>
      </c>
      <c r="O3125">
        <v>0.99730990048123203</v>
      </c>
      <c r="P3125">
        <v>-6.2312955904290004E-3</v>
      </c>
      <c r="R3125" s="4">
        <v>17.7715815599066</v>
      </c>
      <c r="S3125">
        <v>0.99650506092105695</v>
      </c>
      <c r="T3125">
        <v>-6.392749696989E-3</v>
      </c>
      <c r="V3125" s="4">
        <v>17.771581554485302</v>
      </c>
      <c r="W3125">
        <v>0.995822652585304</v>
      </c>
      <c r="X3125">
        <v>-6.5660217055799998E-3</v>
      </c>
      <c r="Z3125" s="4">
        <v>17.7715815511995</v>
      </c>
      <c r="AA3125">
        <v>0.99506380900671598</v>
      </c>
      <c r="AB3125">
        <v>-6.7376123654050001E-3</v>
      </c>
      <c r="AD3125" s="4">
        <v>17.771581641124602</v>
      </c>
      <c r="AE3125">
        <v>0.97039090036312603</v>
      </c>
      <c r="AF3125">
        <v>-6.2317736103040004E-3</v>
      </c>
    </row>
    <row r="3126" spans="2:32" x14ac:dyDescent="0.25">
      <c r="B3126" s="4">
        <v>17.7792263029101</v>
      </c>
      <c r="C3126">
        <v>0.99494848258401003</v>
      </c>
      <c r="D3126">
        <v>-5.1211853407009999E-3</v>
      </c>
      <c r="F3126" s="4">
        <v>17.779226282573099</v>
      </c>
      <c r="G3126">
        <v>0.99869471420747002</v>
      </c>
      <c r="H3126">
        <v>-5.9493320748120002E-3</v>
      </c>
      <c r="J3126" s="4">
        <v>17.779226267157899</v>
      </c>
      <c r="K3126">
        <v>0.99732287541701903</v>
      </c>
      <c r="L3126">
        <v>-6.0805803907409998E-3</v>
      </c>
      <c r="N3126" s="4">
        <v>17.779226224136298</v>
      </c>
      <c r="O3126">
        <v>0.997318155393218</v>
      </c>
      <c r="P3126">
        <v>-6.2323742982920002E-3</v>
      </c>
      <c r="R3126" s="4">
        <v>17.7792262221332</v>
      </c>
      <c r="S3126">
        <v>0.99651376680695902</v>
      </c>
      <c r="T3126">
        <v>-6.3938748399709998E-3</v>
      </c>
      <c r="V3126" s="4">
        <v>17.779226217085299</v>
      </c>
      <c r="W3126">
        <v>0.99583211863130805</v>
      </c>
      <c r="X3126">
        <v>-6.5671300467239997E-3</v>
      </c>
      <c r="Z3126" s="4">
        <v>17.779226213885899</v>
      </c>
      <c r="AA3126">
        <v>0.99507413973758796</v>
      </c>
      <c r="AB3126">
        <v>-6.7387262494209999E-3</v>
      </c>
      <c r="AD3126" s="4">
        <v>17.7792262946205</v>
      </c>
      <c r="AE3126">
        <v>0.97040543908353305</v>
      </c>
      <c r="AF3126">
        <v>-6.2329055588789999E-3</v>
      </c>
    </row>
    <row r="3127" spans="2:32" x14ac:dyDescent="0.25">
      <c r="B3127" s="4">
        <v>17.7868728637368</v>
      </c>
      <c r="C3127">
        <v>0.99495192257197695</v>
      </c>
      <c r="D3127">
        <v>-5.1224140630009999E-3</v>
      </c>
      <c r="F3127" s="4">
        <v>17.786872844731199</v>
      </c>
      <c r="G3127">
        <v>0.99870077115119504</v>
      </c>
      <c r="H3127">
        <v>-5.9508544698000003E-3</v>
      </c>
      <c r="J3127" s="4">
        <v>17.786872830449699</v>
      </c>
      <c r="K3127">
        <v>0.99732960678603699</v>
      </c>
      <c r="L3127">
        <v>-6.0821936297920003E-3</v>
      </c>
      <c r="N3127" s="4">
        <v>17.7868727898482</v>
      </c>
      <c r="O3127">
        <v>0.99732562526033597</v>
      </c>
      <c r="P3127">
        <v>-6.233983571814E-3</v>
      </c>
      <c r="R3127" s="4">
        <v>17.7868727883424</v>
      </c>
      <c r="S3127">
        <v>0.99652159286645803</v>
      </c>
      <c r="T3127">
        <v>-6.3953092060199997E-3</v>
      </c>
      <c r="V3127" s="4">
        <v>17.786872783979401</v>
      </c>
      <c r="W3127">
        <v>0.99584065880137396</v>
      </c>
      <c r="X3127">
        <v>-6.5686298206879996E-3</v>
      </c>
      <c r="Z3127" s="4">
        <v>17.786872781441801</v>
      </c>
      <c r="AA3127">
        <v>0.99508348380237599</v>
      </c>
      <c r="AB3127">
        <v>-6.7402196507990002E-3</v>
      </c>
      <c r="AD3127" s="4">
        <v>17.786872856504601</v>
      </c>
      <c r="AE3127">
        <v>0.97041914579079303</v>
      </c>
      <c r="AF3127">
        <v>-6.2343761800960004E-3</v>
      </c>
    </row>
    <row r="3128" spans="2:32" x14ac:dyDescent="0.25">
      <c r="B3128" s="4">
        <v>17.794521331646401</v>
      </c>
      <c r="C3128">
        <v>0.99495505292330799</v>
      </c>
      <c r="D3128">
        <v>-5.1214305059850002E-3</v>
      </c>
      <c r="F3128" s="4">
        <v>17.794521309049198</v>
      </c>
      <c r="G3128">
        <v>0.99870646820493203</v>
      </c>
      <c r="H3128">
        <v>-5.9497610683590003E-3</v>
      </c>
      <c r="J3128" s="4">
        <v>17.794521292107301</v>
      </c>
      <c r="K3128">
        <v>0.99733596675890701</v>
      </c>
      <c r="L3128">
        <v>-6.0810520003919998E-3</v>
      </c>
      <c r="N3128" s="4">
        <v>17.794521244837998</v>
      </c>
      <c r="O3128">
        <v>0.99733272919243998</v>
      </c>
      <c r="P3128">
        <v>-6.2328879652260001E-3</v>
      </c>
      <c r="R3128" s="4">
        <v>17.7945212428139</v>
      </c>
      <c r="S3128">
        <v>0.99652906402349595</v>
      </c>
      <c r="T3128">
        <v>-6.3943622269399996E-3</v>
      </c>
      <c r="V3128" s="4">
        <v>17.794521237508501</v>
      </c>
      <c r="W3128">
        <v>0.99584884046880195</v>
      </c>
      <c r="X3128">
        <v>-6.5676750649929999E-3</v>
      </c>
      <c r="Z3128" s="4">
        <v>17.7945212343088</v>
      </c>
      <c r="AA3128">
        <v>0.99509246319</v>
      </c>
      <c r="AB3128">
        <v>-6.7392980668840004E-3</v>
      </c>
      <c r="AD3128" s="4">
        <v>17.794521323278602</v>
      </c>
      <c r="AE3128">
        <v>0.97043250122049096</v>
      </c>
      <c r="AF3128">
        <v>-6.2334065830110001E-3</v>
      </c>
    </row>
    <row r="3129" spans="2:32" x14ac:dyDescent="0.25">
      <c r="B3129" s="4">
        <v>17.802167892338499</v>
      </c>
      <c r="C3129">
        <v>0.99495902711560802</v>
      </c>
      <c r="D3129">
        <v>-5.1224880874920003E-3</v>
      </c>
      <c r="F3129" s="4">
        <v>17.802167872456302</v>
      </c>
      <c r="G3129">
        <v>0.99871319315969198</v>
      </c>
      <c r="H3129">
        <v>-5.9508599081499998E-3</v>
      </c>
      <c r="J3129" s="4">
        <v>17.802167857394899</v>
      </c>
      <c r="K3129">
        <v>0.99734337433028397</v>
      </c>
      <c r="L3129">
        <v>-6.0821485525549999E-3</v>
      </c>
      <c r="N3129" s="4">
        <v>17.8021678151297</v>
      </c>
      <c r="O3129">
        <v>0.99734092078848402</v>
      </c>
      <c r="P3129">
        <v>-6.2339688427770004E-3</v>
      </c>
      <c r="R3129" s="4">
        <v>17.802167813175402</v>
      </c>
      <c r="S3129">
        <v>0.996537707545193</v>
      </c>
      <c r="T3129">
        <v>-6.395463759655E-3</v>
      </c>
      <c r="V3129" s="4">
        <v>17.802167808244398</v>
      </c>
      <c r="W3129">
        <v>0.99585824309746196</v>
      </c>
      <c r="X3129">
        <v>-6.5687622166479996E-3</v>
      </c>
      <c r="Z3129" s="4">
        <v>17.802167805126299</v>
      </c>
      <c r="AA3129">
        <v>0.99510271989143995</v>
      </c>
      <c r="AB3129">
        <v>-6.7403850135809998E-3</v>
      </c>
      <c r="AD3129" s="4">
        <v>17.8021678842161</v>
      </c>
      <c r="AE3129">
        <v>0.97044699270214996</v>
      </c>
      <c r="AF3129">
        <v>-6.2345233970949997E-3</v>
      </c>
    </row>
    <row r="3130" spans="2:32" x14ac:dyDescent="0.25">
      <c r="B3130" s="4">
        <v>17.809816360346399</v>
      </c>
      <c r="C3130">
        <v>0.99496235851826498</v>
      </c>
      <c r="D3130">
        <v>-5.1226021741679999E-3</v>
      </c>
      <c r="F3130" s="4">
        <v>17.809816339397202</v>
      </c>
      <c r="G3130">
        <v>0.99871910872599801</v>
      </c>
      <c r="H3130">
        <v>-5.9510778871030004E-3</v>
      </c>
      <c r="J3130" s="4">
        <v>17.809816323587199</v>
      </c>
      <c r="K3130">
        <v>0.997349952241532</v>
      </c>
      <c r="L3130">
        <v>-6.0824009440240004E-3</v>
      </c>
      <c r="N3130" s="4">
        <v>17.809816279228698</v>
      </c>
      <c r="O3130">
        <v>0.99734824184372495</v>
      </c>
      <c r="P3130">
        <v>-6.2342347063760002E-3</v>
      </c>
      <c r="R3130" s="4">
        <v>17.809816277252398</v>
      </c>
      <c r="S3130">
        <v>0.99654540236062295</v>
      </c>
      <c r="T3130">
        <v>-6.3956910947649999E-3</v>
      </c>
      <c r="V3130" s="4">
        <v>17.809816272178399</v>
      </c>
      <c r="W3130">
        <v>0.99586665665074603</v>
      </c>
      <c r="X3130">
        <v>-6.5690205677379999E-3</v>
      </c>
      <c r="Z3130" s="4">
        <v>17.8098162690404</v>
      </c>
      <c r="AA3130">
        <v>0.99511193094932604</v>
      </c>
      <c r="AB3130">
        <v>-6.7406524755839999E-3</v>
      </c>
      <c r="AD3130" s="4">
        <v>17.809816352149799</v>
      </c>
      <c r="AE3130">
        <v>0.97046058731782703</v>
      </c>
      <c r="AF3130">
        <v>-6.2347630832680001E-3</v>
      </c>
    </row>
    <row r="3131" spans="2:32" x14ac:dyDescent="0.25">
      <c r="B3131" s="4">
        <v>17.8174648282702</v>
      </c>
      <c r="C3131">
        <v>0.99496594683033901</v>
      </c>
      <c r="D3131">
        <v>-5.1226388068450002E-3</v>
      </c>
      <c r="F3131" s="4">
        <v>17.8174648067899</v>
      </c>
      <c r="G3131">
        <v>0.99872535839626397</v>
      </c>
      <c r="H3131">
        <v>-5.9510776199520003E-3</v>
      </c>
      <c r="J3131" s="4">
        <v>17.8174647904818</v>
      </c>
      <c r="K3131">
        <v>0.99735687750712299</v>
      </c>
      <c r="L3131">
        <v>-6.082371246046E-3</v>
      </c>
      <c r="N3131" s="4">
        <v>17.817464745031302</v>
      </c>
      <c r="O3131">
        <v>0.99735592972609799</v>
      </c>
      <c r="P3131">
        <v>-6.234224921417E-3</v>
      </c>
      <c r="R3131" s="4">
        <v>17.817464742827799</v>
      </c>
      <c r="S3131">
        <v>0.99655348534752297</v>
      </c>
      <c r="T3131">
        <v>-6.3957782791029998E-3</v>
      </c>
      <c r="V3131" s="4">
        <v>17.8174647374512</v>
      </c>
      <c r="W3131">
        <v>0.99587547978141999</v>
      </c>
      <c r="X3131">
        <v>-6.5690957186659996E-3</v>
      </c>
      <c r="Z3131" s="4">
        <v>17.817464734014099</v>
      </c>
      <c r="AA3131">
        <v>0.99512157831619596</v>
      </c>
      <c r="AB3131">
        <v>-6.7407465942710002E-3</v>
      </c>
      <c r="AD3131" s="4">
        <v>17.817464819563</v>
      </c>
      <c r="AE3131">
        <v>0.97047455822486595</v>
      </c>
      <c r="AF3131">
        <v>-6.2348432862550001E-3</v>
      </c>
    </row>
    <row r="3132" spans="2:32" x14ac:dyDescent="0.25">
      <c r="B3132" s="4">
        <v>17.825113296360399</v>
      </c>
      <c r="C3132">
        <v>0.99496967242151302</v>
      </c>
      <c r="D3132">
        <v>-5.1237831732209999E-3</v>
      </c>
      <c r="F3132" s="4">
        <v>17.8251132767823</v>
      </c>
      <c r="G3132">
        <v>0.99873176541042197</v>
      </c>
      <c r="H3132">
        <v>-5.9523850579400002E-3</v>
      </c>
      <c r="J3132" s="4">
        <v>17.825113261892898</v>
      </c>
      <c r="K3132">
        <v>0.99736396530230997</v>
      </c>
      <c r="L3132">
        <v>-6.0837188142270002E-3</v>
      </c>
      <c r="N3132" s="4">
        <v>17.8251132199042</v>
      </c>
      <c r="O3132">
        <v>0.99736377725936598</v>
      </c>
      <c r="P3132">
        <v>-6.2355669853120001E-3</v>
      </c>
      <c r="R3132" s="4">
        <v>17.8251132180262</v>
      </c>
      <c r="S3132">
        <v>0.99656171922930104</v>
      </c>
      <c r="T3132">
        <v>-6.3970599560820001E-3</v>
      </c>
      <c r="V3132" s="4">
        <v>17.8251132132092</v>
      </c>
      <c r="W3132">
        <v>0.99588445022439498</v>
      </c>
      <c r="X3132">
        <v>-6.5704012988720001E-3</v>
      </c>
      <c r="Z3132" s="4">
        <v>17.825113210189102</v>
      </c>
      <c r="AA3132">
        <v>0.99513137569203303</v>
      </c>
      <c r="AB3132">
        <v>-6.7420524913570003E-3</v>
      </c>
      <c r="AD3132" s="4">
        <v>17.825113288277201</v>
      </c>
      <c r="AE3132">
        <v>0.97048868567768398</v>
      </c>
      <c r="AF3132">
        <v>-6.2361463930699999E-3</v>
      </c>
    </row>
    <row r="3133" spans="2:32" x14ac:dyDescent="0.25">
      <c r="B3133" s="4">
        <v>17.8327636717346</v>
      </c>
      <c r="C3133">
        <v>0.99497296264381796</v>
      </c>
      <c r="D3133">
        <v>-5.123909668558E-3</v>
      </c>
      <c r="F3133" s="4">
        <v>17.8327636508373</v>
      </c>
      <c r="G3133">
        <v>0.99873764168286205</v>
      </c>
      <c r="H3133">
        <v>-5.9525957500289996E-3</v>
      </c>
      <c r="J3133" s="4">
        <v>17.8327636350391</v>
      </c>
      <c r="K3133">
        <v>0.99737051300125601</v>
      </c>
      <c r="L3133">
        <v>-6.0839462039859998E-3</v>
      </c>
      <c r="N3133" s="4">
        <v>17.8327635905394</v>
      </c>
      <c r="O3133">
        <v>0.99737106386788199</v>
      </c>
      <c r="P3133">
        <v>-6.2358221583719998E-3</v>
      </c>
      <c r="R3133" s="4">
        <v>17.832763588673799</v>
      </c>
      <c r="S3133">
        <v>0.99656934418393595</v>
      </c>
      <c r="T3133">
        <v>-6.3973249058569999E-3</v>
      </c>
      <c r="V3133" s="4">
        <v>17.832763583735499</v>
      </c>
      <c r="W3133">
        <v>0.99589278541738402</v>
      </c>
      <c r="X3133">
        <v>-6.5706931060579999E-3</v>
      </c>
      <c r="Z3133" s="4">
        <v>17.832763580739201</v>
      </c>
      <c r="AA3133">
        <v>0.99514050832008305</v>
      </c>
      <c r="AB3133">
        <v>-6.7423627215009996E-3</v>
      </c>
      <c r="AD3133" s="4">
        <v>17.832763663561401</v>
      </c>
      <c r="AE3133">
        <v>0.97050223370848399</v>
      </c>
      <c r="AF3133">
        <v>-6.2364104283940004E-3</v>
      </c>
    </row>
    <row r="3134" spans="2:32" x14ac:dyDescent="0.25">
      <c r="B3134" s="4">
        <v>17.840414047205599</v>
      </c>
      <c r="C3134">
        <v>0.99497657746407298</v>
      </c>
      <c r="D3134">
        <v>-5.1250592336369999E-3</v>
      </c>
      <c r="F3134" s="4">
        <v>17.8404140283495</v>
      </c>
      <c r="G3134">
        <v>0.99874392810986101</v>
      </c>
      <c r="H3134">
        <v>-5.9539040717399997E-3</v>
      </c>
      <c r="J3134" s="4">
        <v>17.840414014084899</v>
      </c>
      <c r="K3134">
        <v>0.99737748363517098</v>
      </c>
      <c r="L3134">
        <v>-6.0852871884259996E-3</v>
      </c>
      <c r="N3134" s="4">
        <v>17.840413973412002</v>
      </c>
      <c r="O3134">
        <v>0.99737879086868497</v>
      </c>
      <c r="P3134">
        <v>-6.2371579062070002E-3</v>
      </c>
      <c r="R3134" s="4">
        <v>17.8404139718388</v>
      </c>
      <c r="S3134">
        <v>0.99657743253672304</v>
      </c>
      <c r="T3134">
        <v>-6.3986000413980004E-3</v>
      </c>
      <c r="V3134" s="4">
        <v>17.840413967436501</v>
      </c>
      <c r="W3134">
        <v>0.99590160611419698</v>
      </c>
      <c r="X3134">
        <v>-6.5719922646520004E-3</v>
      </c>
      <c r="Z3134" s="4">
        <v>17.840413964820598</v>
      </c>
      <c r="AA3134">
        <v>0.99515015316504296</v>
      </c>
      <c r="AB3134">
        <v>-6.7436609824299996E-3</v>
      </c>
      <c r="AD3134" s="4">
        <v>17.8404140397381</v>
      </c>
      <c r="AE3134">
        <v>0.97051623717415703</v>
      </c>
      <c r="AF3134">
        <v>-6.237709673541E-3</v>
      </c>
    </row>
    <row r="3135" spans="2:32" x14ac:dyDescent="0.25">
      <c r="B3135" s="4">
        <v>17.8480663297889</v>
      </c>
      <c r="C3135">
        <v>0.99497971153880405</v>
      </c>
      <c r="D3135">
        <v>-5.1240694069020001E-3</v>
      </c>
      <c r="F3135" s="4">
        <v>17.848066307410701</v>
      </c>
      <c r="G3135">
        <v>0.99874959921113104</v>
      </c>
      <c r="H3135">
        <v>-5.952814644219E-3</v>
      </c>
      <c r="J3135" s="4">
        <v>17.8480662904994</v>
      </c>
      <c r="K3135">
        <v>0.99738381115842401</v>
      </c>
      <c r="L3135">
        <v>-6.0841634462659999E-3</v>
      </c>
      <c r="N3135" s="4">
        <v>17.848066243169001</v>
      </c>
      <c r="O3135">
        <v>0.99738586219657599</v>
      </c>
      <c r="P3135">
        <v>-6.2360719730530003E-3</v>
      </c>
      <c r="R3135" s="4">
        <v>17.848066241063801</v>
      </c>
      <c r="S3135">
        <v>0.99658487560127795</v>
      </c>
      <c r="T3135">
        <v>-6.3976405200890001E-3</v>
      </c>
      <c r="V3135" s="4">
        <v>17.8480662357215</v>
      </c>
      <c r="W3135">
        <v>0.99590974942944799</v>
      </c>
      <c r="X3135">
        <v>-6.5710266364579998E-3</v>
      </c>
      <c r="Z3135" s="4">
        <v>17.848066232417199</v>
      </c>
      <c r="AA3135">
        <v>0.995159104114958</v>
      </c>
      <c r="AB3135">
        <v>-6.7427253087760002E-3</v>
      </c>
      <c r="AD3135" s="4">
        <v>17.848066321148998</v>
      </c>
      <c r="AE3135">
        <v>0.97052961284843298</v>
      </c>
      <c r="AF3135">
        <v>-6.2367317900280002E-3</v>
      </c>
    </row>
    <row r="3136" spans="2:32" x14ac:dyDescent="0.25">
      <c r="B3136" s="4">
        <v>17.855716705155199</v>
      </c>
      <c r="C3136">
        <v>0.99498368305907203</v>
      </c>
      <c r="D3136">
        <v>-5.1251252592909996E-3</v>
      </c>
      <c r="F3136" s="4">
        <v>17.855716685470099</v>
      </c>
      <c r="G3136">
        <v>0.99875629672150101</v>
      </c>
      <c r="H3136">
        <v>-5.9539122049010003E-3</v>
      </c>
      <c r="J3136" s="4">
        <v>17.855716670417401</v>
      </c>
      <c r="K3136">
        <v>0.99739119338379201</v>
      </c>
      <c r="L3136">
        <v>-6.0852563748310003E-3</v>
      </c>
      <c r="N3136" s="4">
        <v>17.855716628050899</v>
      </c>
      <c r="O3136">
        <v>0.99739402498989604</v>
      </c>
      <c r="P3136">
        <v>-6.2371508261110003E-3</v>
      </c>
      <c r="R3136" s="4">
        <v>17.855716626026801</v>
      </c>
      <c r="S3136">
        <v>0.996593479771686</v>
      </c>
      <c r="T3136">
        <v>-6.3987430334920001E-3</v>
      </c>
      <c r="V3136" s="4">
        <v>17.855716621077999</v>
      </c>
      <c r="W3136">
        <v>0.99591909606358597</v>
      </c>
      <c r="X3136">
        <v>-6.5721144493840001E-3</v>
      </c>
      <c r="Z3136" s="4">
        <v>17.855716617860001</v>
      </c>
      <c r="AA3136">
        <v>0.99516931918629803</v>
      </c>
      <c r="AB3136">
        <v>-6.7438134349020002E-3</v>
      </c>
      <c r="AD3136" s="4">
        <v>17.8557166967401</v>
      </c>
      <c r="AE3136">
        <v>0.97054411282198105</v>
      </c>
      <c r="AF3136">
        <v>-6.2378498089199997E-3</v>
      </c>
    </row>
    <row r="3137" spans="2:32" x14ac:dyDescent="0.25">
      <c r="B3137" s="4">
        <v>17.863368987841302</v>
      </c>
      <c r="C3137">
        <v>0.99498702384424398</v>
      </c>
      <c r="D3137">
        <v>-5.1252428614069999E-3</v>
      </c>
      <c r="F3137" s="4">
        <v>17.863368966896001</v>
      </c>
      <c r="G3137">
        <v>0.99876219747056405</v>
      </c>
      <c r="H3137">
        <v>-5.9541260902670002E-3</v>
      </c>
      <c r="J3137" s="4">
        <v>17.863368950942199</v>
      </c>
      <c r="K3137">
        <v>0.99739775947348397</v>
      </c>
      <c r="L3137">
        <v>-6.0854995383120003E-3</v>
      </c>
      <c r="N3137" s="4">
        <v>17.863368906073699</v>
      </c>
      <c r="O3137">
        <v>0.99740133156294797</v>
      </c>
      <c r="P3137">
        <v>-6.2374145760009997E-3</v>
      </c>
      <c r="R3137" s="4">
        <v>17.863368904032001</v>
      </c>
      <c r="S3137">
        <v>0.99660115359570201</v>
      </c>
      <c r="T3137">
        <v>-6.3989923533679998E-3</v>
      </c>
      <c r="V3137" s="4">
        <v>17.863368898954999</v>
      </c>
      <c r="W3137">
        <v>0.99592746365052898</v>
      </c>
      <c r="X3137">
        <v>-6.5723927461020003E-3</v>
      </c>
      <c r="Z3137" s="4">
        <v>17.863368895721699</v>
      </c>
      <c r="AA3137">
        <v>0.99517850000439001</v>
      </c>
      <c r="AB3137">
        <v>-6.7441060236439997E-3</v>
      </c>
      <c r="AD3137" s="4">
        <v>17.863368979269602</v>
      </c>
      <c r="AE3137">
        <v>0.97055772728610401</v>
      </c>
      <c r="AF3137">
        <v>-6.238103582963E-3</v>
      </c>
    </row>
    <row r="3138" spans="2:32" x14ac:dyDescent="0.25">
      <c r="B3138" s="4">
        <v>17.871021270655</v>
      </c>
      <c r="C3138">
        <v>0.99499067740346203</v>
      </c>
      <c r="D3138">
        <v>-5.126394012545E-3</v>
      </c>
      <c r="F3138" s="4">
        <v>17.871021251559</v>
      </c>
      <c r="G3138">
        <v>0.99876851185527604</v>
      </c>
      <c r="H3138">
        <v>-5.955430175191E-3</v>
      </c>
      <c r="J3138" s="4">
        <v>17.871021237010002</v>
      </c>
      <c r="K3138">
        <v>0.99740476066314498</v>
      </c>
      <c r="L3138">
        <v>-6.0868308462539997E-3</v>
      </c>
      <c r="N3138" s="4">
        <v>17.871021195612801</v>
      </c>
      <c r="O3138">
        <v>0.99740908849337195</v>
      </c>
      <c r="P3138">
        <v>-6.2387482072710004E-3</v>
      </c>
      <c r="R3138" s="4">
        <v>17.871021193885699</v>
      </c>
      <c r="S3138">
        <v>0.996609272970709</v>
      </c>
      <c r="T3138">
        <v>-6.40028497937E-3</v>
      </c>
      <c r="V3138" s="4">
        <v>17.871021189359698</v>
      </c>
      <c r="W3138">
        <v>0.99593630353564999</v>
      </c>
      <c r="X3138">
        <v>-6.5737080642330002E-3</v>
      </c>
      <c r="Z3138" s="4">
        <v>17.871021186537099</v>
      </c>
      <c r="AA3138">
        <v>0.99518816754182404</v>
      </c>
      <c r="AB3138">
        <v>-6.7454242627679999E-3</v>
      </c>
      <c r="AD3138" s="4">
        <v>17.871021262733599</v>
      </c>
      <c r="AE3138">
        <v>0.97057178242516995</v>
      </c>
      <c r="AF3138">
        <v>-6.2394136960759999E-3</v>
      </c>
    </row>
    <row r="3139" spans="2:32" x14ac:dyDescent="0.25">
      <c r="B3139" s="4">
        <v>17.878675460748401</v>
      </c>
      <c r="C3139">
        <v>0.99499389841701302</v>
      </c>
      <c r="D3139">
        <v>-5.1265180023060001E-3</v>
      </c>
      <c r="F3139" s="4">
        <v>17.878675440532302</v>
      </c>
      <c r="G3139">
        <v>0.99877428695601</v>
      </c>
      <c r="H3139">
        <v>-5.9556449459270003E-3</v>
      </c>
      <c r="J3139" s="4">
        <v>17.878675425225101</v>
      </c>
      <c r="K3139">
        <v>0.99741120243776804</v>
      </c>
      <c r="L3139">
        <v>-6.0870678148570003E-3</v>
      </c>
      <c r="N3139" s="4">
        <v>17.878675381701999</v>
      </c>
      <c r="O3139">
        <v>0.99741626986228105</v>
      </c>
      <c r="P3139">
        <v>-6.2390054683209998E-3</v>
      </c>
      <c r="R3139" s="4">
        <v>17.8786753799682</v>
      </c>
      <c r="S3139">
        <v>0.99661679264340797</v>
      </c>
      <c r="T3139">
        <v>-6.4005304575419997E-3</v>
      </c>
      <c r="V3139" s="4">
        <v>17.878675375325201</v>
      </c>
      <c r="W3139">
        <v>0.99594452318582305</v>
      </c>
      <c r="X3139">
        <v>-6.5739822948959999E-3</v>
      </c>
      <c r="Z3139" s="4">
        <v>17.8786753725084</v>
      </c>
      <c r="AA3139">
        <v>0.99519718018609005</v>
      </c>
      <c r="AB3139">
        <v>-6.7457122159459999E-3</v>
      </c>
      <c r="AD3139" s="4">
        <v>17.878675452788102</v>
      </c>
      <c r="AE3139">
        <v>0.97058526570527803</v>
      </c>
      <c r="AF3139">
        <v>-6.2396654628080004E-3</v>
      </c>
    </row>
    <row r="3140" spans="2:32" x14ac:dyDescent="0.25">
      <c r="B3140" s="4">
        <v>17.886329650758199</v>
      </c>
      <c r="C3140">
        <v>0.994997385675079</v>
      </c>
      <c r="D3140">
        <v>-5.126553306874E-3</v>
      </c>
      <c r="F3140" s="4">
        <v>17.886329630195799</v>
      </c>
      <c r="G3140">
        <v>0.99878039406533603</v>
      </c>
      <c r="H3140">
        <v>-5.9556489398190004E-3</v>
      </c>
      <c r="J3140" s="4">
        <v>17.886329614549599</v>
      </c>
      <c r="K3140">
        <v>0.99741797979383895</v>
      </c>
      <c r="L3140">
        <v>-6.0870478443240004E-3</v>
      </c>
      <c r="N3140" s="4">
        <v>17.886329570334201</v>
      </c>
      <c r="O3140">
        <v>0.99742380992797897</v>
      </c>
      <c r="P3140">
        <v>-6.2389979038779998E-3</v>
      </c>
      <c r="R3140" s="4">
        <v>17.886329568367199</v>
      </c>
      <c r="S3140">
        <v>0.99662471998477198</v>
      </c>
      <c r="T3140">
        <v>-6.40059956694E-3</v>
      </c>
      <c r="V3140" s="4">
        <v>17.8863295634373</v>
      </c>
      <c r="W3140">
        <v>0.99595317769124803</v>
      </c>
      <c r="X3140">
        <v>-6.5740410308609996E-3</v>
      </c>
      <c r="Z3140" s="4">
        <v>17.886329560323102</v>
      </c>
      <c r="AA3140">
        <v>0.99520664946051096</v>
      </c>
      <c r="AB3140">
        <v>-6.745785620536E-3</v>
      </c>
      <c r="AD3140" s="4">
        <v>17.886329642352901</v>
      </c>
      <c r="AE3140">
        <v>0.97059914374785095</v>
      </c>
      <c r="AF3140">
        <v>-6.2397344163349997E-3</v>
      </c>
    </row>
    <row r="3141" spans="2:32" x14ac:dyDescent="0.25">
      <c r="B3141" s="4">
        <v>17.893983840724701</v>
      </c>
      <c r="C3141">
        <v>0.99500095106767505</v>
      </c>
      <c r="D3141">
        <v>-5.1265838331469998E-3</v>
      </c>
      <c r="F3141" s="4">
        <v>17.8939838196845</v>
      </c>
      <c r="G3141">
        <v>0.99878657939371696</v>
      </c>
      <c r="H3141">
        <v>-5.9556529272980002E-3</v>
      </c>
      <c r="J3141" s="4">
        <v>17.893983803573501</v>
      </c>
      <c r="K3141">
        <v>0.99742483090739298</v>
      </c>
      <c r="L3141">
        <v>-6.0870367548329996E-3</v>
      </c>
      <c r="N3141" s="4">
        <v>17.893983758328702</v>
      </c>
      <c r="O3141">
        <v>0.99743142677485297</v>
      </c>
      <c r="P3141">
        <v>-6.2389982780850003E-3</v>
      </c>
      <c r="R3141" s="4">
        <v>17.8939837561249</v>
      </c>
      <c r="S3141">
        <v>0.99663273960142396</v>
      </c>
      <c r="T3141">
        <v>-6.400672938723E-3</v>
      </c>
      <c r="V3141" s="4">
        <v>17.893983750891199</v>
      </c>
      <c r="W3141">
        <v>0.99596192958224505</v>
      </c>
      <c r="X3141">
        <v>-6.5741044286010001E-3</v>
      </c>
      <c r="Z3141" s="4">
        <v>17.8939837474746</v>
      </c>
      <c r="AA3141">
        <v>0.99521621409140504</v>
      </c>
      <c r="AB3141">
        <v>-6.7458641629489996E-3</v>
      </c>
      <c r="AD3141" s="4">
        <v>17.8939838317776</v>
      </c>
      <c r="AE3141">
        <v>0.97061311918292004</v>
      </c>
      <c r="AF3141">
        <v>-6.2398053347499996E-3</v>
      </c>
    </row>
    <row r="3142" spans="2:32" x14ac:dyDescent="0.25">
      <c r="B3142" s="4">
        <v>17.9016380308579</v>
      </c>
      <c r="C3142">
        <v>0.99500463372039405</v>
      </c>
      <c r="D3142">
        <v>-5.1277266695950001E-3</v>
      </c>
      <c r="F3142" s="4">
        <v>17.9016380117158</v>
      </c>
      <c r="G3142">
        <v>0.99879291588112395</v>
      </c>
      <c r="H3142">
        <v>-5.9569601514640001E-3</v>
      </c>
      <c r="J3142" s="4">
        <v>17.901637997029599</v>
      </c>
      <c r="K3142">
        <v>0.99743184561394105</v>
      </c>
      <c r="L3142">
        <v>-6.0883836697450001E-3</v>
      </c>
      <c r="N3142" s="4">
        <v>17.901637955281501</v>
      </c>
      <c r="O3142">
        <v>0.99743920230432803</v>
      </c>
      <c r="P3142">
        <v>-6.2403402904039999E-3</v>
      </c>
      <c r="R3142" s="4">
        <v>17.901637953412099</v>
      </c>
      <c r="S3142">
        <v>0.99664087844646299</v>
      </c>
      <c r="T3142">
        <v>-6.4019510997439999E-3</v>
      </c>
      <c r="V3142" s="4">
        <v>17.901637948725501</v>
      </c>
      <c r="W3142">
        <v>0.99597081189208103</v>
      </c>
      <c r="X3142">
        <v>-6.5754071877999996E-3</v>
      </c>
      <c r="Z3142" s="4">
        <v>17.901637945740799</v>
      </c>
      <c r="AA3142">
        <v>0.99522589815282803</v>
      </c>
      <c r="AB3142">
        <v>-6.7471661629129997E-3</v>
      </c>
      <c r="AD3142" s="4">
        <v>17.901638022531898</v>
      </c>
      <c r="AE3142">
        <v>0.97062723191006295</v>
      </c>
      <c r="AF3142">
        <v>-6.2411060950389998E-3</v>
      </c>
    </row>
    <row r="3143" spans="2:32" x14ac:dyDescent="0.25">
      <c r="B3143" s="4">
        <v>17.909294128273</v>
      </c>
      <c r="C3143">
        <v>0.99500787575976701</v>
      </c>
      <c r="D3143">
        <v>-5.12785260473E-3</v>
      </c>
      <c r="F3143" s="4">
        <v>17.909294107832299</v>
      </c>
      <c r="G3143">
        <v>0.99879871844843304</v>
      </c>
      <c r="H3143">
        <v>-5.9571706291099997E-3</v>
      </c>
      <c r="J3143" s="4">
        <v>17.909294092244199</v>
      </c>
      <c r="K3143">
        <v>0.99743831581393205</v>
      </c>
      <c r="L3143">
        <v>-6.0886108533210002E-3</v>
      </c>
      <c r="N3143" s="4">
        <v>17.9092940479756</v>
      </c>
      <c r="O3143">
        <v>0.99744641416485702</v>
      </c>
      <c r="P3143">
        <v>-6.240595280235E-3</v>
      </c>
      <c r="R3143" s="4">
        <v>17.909294046134001</v>
      </c>
      <c r="S3143">
        <v>0.99664839845701403</v>
      </c>
      <c r="T3143">
        <v>-6.402215125049E-3</v>
      </c>
      <c r="V3143" s="4">
        <v>17.909294041321001</v>
      </c>
      <c r="W3143">
        <v>0.995979057319484</v>
      </c>
      <c r="X3143">
        <v>-6.57569835051E-3</v>
      </c>
      <c r="Z3143" s="4">
        <v>17.909294038380398</v>
      </c>
      <c r="AA3143">
        <v>0.99523491005696396</v>
      </c>
      <c r="AB3143">
        <v>-6.7474754285519996E-3</v>
      </c>
      <c r="AD3143" s="4">
        <v>17.909294119840201</v>
      </c>
      <c r="AE3143">
        <v>0.97064075950093798</v>
      </c>
      <c r="AF3143">
        <v>-6.2413695781299997E-3</v>
      </c>
    </row>
    <row r="3144" spans="2:32" x14ac:dyDescent="0.25">
      <c r="B3144" s="4">
        <v>17.916950225781299</v>
      </c>
      <c r="C3144">
        <v>0.99501144235838102</v>
      </c>
      <c r="D3144">
        <v>-5.129001576133E-3</v>
      </c>
      <c r="F3144" s="4">
        <v>17.9169502073639</v>
      </c>
      <c r="G3144">
        <v>0.99880493099377499</v>
      </c>
      <c r="H3144">
        <v>-5.9584785855860004E-3</v>
      </c>
      <c r="J3144" s="4">
        <v>17.9169501933048</v>
      </c>
      <c r="K3144">
        <v>0.99744520855820995</v>
      </c>
      <c r="L3144">
        <v>-6.0899512365180002E-3</v>
      </c>
      <c r="N3144" s="4">
        <v>17.9169501528668</v>
      </c>
      <c r="O3144">
        <v>0.99745406675805204</v>
      </c>
      <c r="P3144">
        <v>-6.241930551858E-3</v>
      </c>
      <c r="R3144" s="4">
        <v>17.916950151333602</v>
      </c>
      <c r="S3144">
        <v>0.99665638097763298</v>
      </c>
      <c r="T3144">
        <v>-6.4034906177300004E-3</v>
      </c>
      <c r="V3144" s="4">
        <v>17.916950147041401</v>
      </c>
      <c r="W3144">
        <v>0.99598778963287604</v>
      </c>
      <c r="X3144">
        <v>-6.5769978669759999E-3</v>
      </c>
      <c r="Z3144" s="4">
        <v>17.9169501444999</v>
      </c>
      <c r="AA3144">
        <v>0.99524443402111495</v>
      </c>
      <c r="AB3144">
        <v>-6.7487741987570004E-3</v>
      </c>
      <c r="AD3144" s="4">
        <v>17.916950218057401</v>
      </c>
      <c r="AE3144">
        <v>0.97065474029654197</v>
      </c>
      <c r="AF3144">
        <v>-6.2426691305680002E-3</v>
      </c>
    </row>
    <row r="3145" spans="2:32" x14ac:dyDescent="0.25">
      <c r="B3145" s="4">
        <v>17.924608230392899</v>
      </c>
      <c r="C3145">
        <v>0.99501453062481204</v>
      </c>
      <c r="D3145">
        <v>-5.128011530923E-3</v>
      </c>
      <c r="F3145" s="4">
        <v>17.924608208478698</v>
      </c>
      <c r="G3145">
        <v>0.998810530797828</v>
      </c>
      <c r="H3145">
        <v>-5.9573882568379997E-3</v>
      </c>
      <c r="J3145" s="4">
        <v>17.924608191765099</v>
      </c>
      <c r="K3145">
        <v>0.99745146111623795</v>
      </c>
      <c r="L3145">
        <v>-6.0888253031839996E-3</v>
      </c>
      <c r="N3145" s="4">
        <v>17.924608144583299</v>
      </c>
      <c r="O3145">
        <v>0.99746106692494996</v>
      </c>
      <c r="P3145">
        <v>-6.2408430567270001E-3</v>
      </c>
      <c r="R3145" s="4">
        <v>17.924608142542699</v>
      </c>
      <c r="S3145">
        <v>0.99666372204549003</v>
      </c>
      <c r="T3145">
        <v>-6.4025339216220003E-3</v>
      </c>
      <c r="V3145" s="4">
        <v>17.924608137309999</v>
      </c>
      <c r="W3145">
        <v>0.995995847296819</v>
      </c>
      <c r="X3145">
        <v>-6.5760345719859999E-3</v>
      </c>
      <c r="Z3145" s="4">
        <v>17.924608134113701</v>
      </c>
      <c r="AA3145">
        <v>0.99525326697335903</v>
      </c>
      <c r="AB3145">
        <v>-6.747841840532E-3</v>
      </c>
      <c r="AD3145" s="4">
        <v>17.924608221450399</v>
      </c>
      <c r="AE3145">
        <v>0.97066809360370998</v>
      </c>
      <c r="AF3145">
        <v>-6.2416936153450002E-3</v>
      </c>
    </row>
    <row r="3146" spans="2:32" x14ac:dyDescent="0.25">
      <c r="B3146" s="4">
        <v>17.932264327815901</v>
      </c>
      <c r="C3146">
        <v>0.99501846447378905</v>
      </c>
      <c r="D3146">
        <v>-5.129071323372E-3</v>
      </c>
      <c r="F3146" s="4">
        <v>17.932264308375601</v>
      </c>
      <c r="G3146">
        <v>0.99881716808663201</v>
      </c>
      <c r="H3146">
        <v>-5.9584826685750002E-3</v>
      </c>
      <c r="J3146" s="4">
        <v>17.932264293390599</v>
      </c>
      <c r="K3146">
        <v>0.99745878131476096</v>
      </c>
      <c r="L3146">
        <v>-6.0899119376270003E-3</v>
      </c>
      <c r="N3146" s="4">
        <v>17.9322642508636</v>
      </c>
      <c r="O3146">
        <v>0.99746917111386202</v>
      </c>
      <c r="P3146">
        <v>-6.2419215101009997E-3</v>
      </c>
      <c r="R3146" s="4">
        <v>17.932264248922799</v>
      </c>
      <c r="S3146">
        <v>0.99667223321956799</v>
      </c>
      <c r="T3146">
        <v>-6.4036549189090001E-3</v>
      </c>
      <c r="V3146" s="4">
        <v>17.932264244063401</v>
      </c>
      <c r="W3146">
        <v>0.99600511703815697</v>
      </c>
      <c r="X3146">
        <v>-6.5771393769239999E-3</v>
      </c>
      <c r="Z3146" s="4">
        <v>17.932264240975801</v>
      </c>
      <c r="AA3146">
        <v>0.99526337356824202</v>
      </c>
      <c r="AB3146">
        <v>-6.7489511966769998E-3</v>
      </c>
      <c r="AD3146" s="4">
        <v>17.9322643190742</v>
      </c>
      <c r="AE3146">
        <v>0.97068257856201801</v>
      </c>
      <c r="AF3146">
        <v>-6.2428227656949999E-3</v>
      </c>
    </row>
    <row r="3147" spans="2:32" x14ac:dyDescent="0.25">
      <c r="B3147" s="4">
        <v>17.939922332727001</v>
      </c>
      <c r="C3147">
        <v>0.99502181549992497</v>
      </c>
      <c r="D3147">
        <v>-5.1302991527999997E-3</v>
      </c>
      <c r="F3147" s="4">
        <v>17.939922314599698</v>
      </c>
      <c r="G3147">
        <v>0.998823073792801</v>
      </c>
      <c r="H3147">
        <v>-5.9600047819579997E-3</v>
      </c>
      <c r="J3147" s="4">
        <v>17.939922300742399</v>
      </c>
      <c r="K3147">
        <v>0.99746535866543595</v>
      </c>
      <c r="L3147">
        <v>-6.0915253069480004E-3</v>
      </c>
      <c r="N3147" s="4">
        <v>17.939922260654999</v>
      </c>
      <c r="O3147">
        <v>0.997476486896133</v>
      </c>
      <c r="P3147">
        <v>-6.2435306066040003E-3</v>
      </c>
      <c r="R3147" s="4">
        <v>17.939922259221099</v>
      </c>
      <c r="S3147">
        <v>0.99667985649581303</v>
      </c>
      <c r="T3147">
        <v>-6.4050878174100002E-3</v>
      </c>
      <c r="V3147" s="4">
        <v>17.9399222550391</v>
      </c>
      <c r="W3147">
        <v>0.996013453574499</v>
      </c>
      <c r="X3147">
        <v>-6.5786378963500003E-3</v>
      </c>
      <c r="Z3147" s="4">
        <v>17.939922252616199</v>
      </c>
      <c r="AA3147">
        <v>0.99527249166431397</v>
      </c>
      <c r="AB3147">
        <v>-6.750443131536E-3</v>
      </c>
      <c r="AD3147" s="4">
        <v>17.9399223250544</v>
      </c>
      <c r="AE3147">
        <v>0.970696227435355</v>
      </c>
      <c r="AF3147">
        <v>-6.2442924872010003E-3</v>
      </c>
    </row>
    <row r="3148" spans="2:32" x14ac:dyDescent="0.25">
      <c r="B3148" s="4">
        <v>17.9475822447178</v>
      </c>
      <c r="C3148">
        <v>0.99502486231564002</v>
      </c>
      <c r="D3148">
        <v>-5.1293149304319999E-3</v>
      </c>
      <c r="F3148" s="4">
        <v>17.9475822230796</v>
      </c>
      <c r="G3148">
        <v>0.99882861888744401</v>
      </c>
      <c r="H3148">
        <v>-5.9589109084730004E-3</v>
      </c>
      <c r="J3148" s="4">
        <v>17.947582206578101</v>
      </c>
      <c r="K3148">
        <v>0.99747156522505698</v>
      </c>
      <c r="L3148">
        <v>-6.0903829940990003E-3</v>
      </c>
      <c r="N3148" s="4">
        <v>17.947582159757701</v>
      </c>
      <c r="O3148">
        <v>0.997483436572558</v>
      </c>
      <c r="P3148">
        <v>-6.2424344018510002E-3</v>
      </c>
      <c r="R3148" s="4">
        <v>17.947582157832301</v>
      </c>
      <c r="S3148">
        <v>0.99668713029506195</v>
      </c>
      <c r="T3148">
        <v>-6.4041412445889996E-3</v>
      </c>
      <c r="V3148" s="4">
        <v>17.947582152733599</v>
      </c>
      <c r="W3148">
        <v>0.99602142933881599</v>
      </c>
      <c r="X3148">
        <v>-6.5776834075849996E-3</v>
      </c>
      <c r="Z3148" s="4">
        <v>17.947582149668602</v>
      </c>
      <c r="AA3148">
        <v>0.99528125343874596</v>
      </c>
      <c r="AB3148">
        <v>-6.7495221327390003E-3</v>
      </c>
      <c r="AD3148" s="4">
        <v>17.947582235872101</v>
      </c>
      <c r="AE3148">
        <v>0.97070952554505696</v>
      </c>
      <c r="AF3148">
        <v>-6.2433233649750002E-3</v>
      </c>
    </row>
    <row r="3149" spans="2:32" x14ac:dyDescent="0.25">
      <c r="B3149" s="4">
        <v>17.955240249493201</v>
      </c>
      <c r="C3149">
        <v>0.99502876162368203</v>
      </c>
      <c r="D3149">
        <v>-5.1303718594680001E-3</v>
      </c>
      <c r="F3149" s="4">
        <v>17.9552402304985</v>
      </c>
      <c r="G3149">
        <v>0.99883519432038503</v>
      </c>
      <c r="H3149">
        <v>-5.9600086582160001E-3</v>
      </c>
      <c r="J3149" s="4">
        <v>17.955240215848601</v>
      </c>
      <c r="K3149">
        <v>0.99747882329905702</v>
      </c>
      <c r="L3149">
        <v>-6.0914773954090003E-3</v>
      </c>
      <c r="N3149" s="4">
        <v>17.955240174026599</v>
      </c>
      <c r="O3149">
        <v>0.99749147701432594</v>
      </c>
      <c r="P3149">
        <v>-6.2435135774169996E-3</v>
      </c>
      <c r="R3149" s="4">
        <v>17.9552401721715</v>
      </c>
      <c r="S3149">
        <v>0.99669559037095801</v>
      </c>
      <c r="T3149">
        <v>-6.4052449813789998E-3</v>
      </c>
      <c r="V3149" s="4">
        <v>17.955240167448601</v>
      </c>
      <c r="W3149">
        <v>0.99603062787472796</v>
      </c>
      <c r="X3149">
        <v>-6.5787722232059998E-3</v>
      </c>
      <c r="Z3149" s="4">
        <v>17.955240164459401</v>
      </c>
      <c r="AA3149">
        <v>0.99529130387256404</v>
      </c>
      <c r="AB3149">
        <v>-6.7506117233440003E-3</v>
      </c>
      <c r="AD3149" s="4">
        <v>17.955240240901698</v>
      </c>
      <c r="AE3149">
        <v>0.97072396345237899</v>
      </c>
      <c r="AF3149">
        <v>-6.2444420065799998E-3</v>
      </c>
    </row>
    <row r="3150" spans="2:32" x14ac:dyDescent="0.25">
      <c r="B3150" s="4">
        <v>17.962900161601301</v>
      </c>
      <c r="C3150">
        <v>0.99503202951306002</v>
      </c>
      <c r="D3150">
        <v>-5.1304896467650003E-3</v>
      </c>
      <c r="F3150" s="4">
        <v>17.962900141380899</v>
      </c>
      <c r="G3150">
        <v>0.99884097064894295</v>
      </c>
      <c r="H3150">
        <v>-5.960223477879E-3</v>
      </c>
      <c r="J3150" s="4">
        <v>17.9629001258659</v>
      </c>
      <c r="K3150">
        <v>0.99748526430722195</v>
      </c>
      <c r="L3150">
        <v>-6.0917234669930001E-3</v>
      </c>
      <c r="N3150" s="4">
        <v>17.962900081608598</v>
      </c>
      <c r="O3150">
        <v>0.99749865879488897</v>
      </c>
      <c r="P3150">
        <v>-6.2437790876749997E-3</v>
      </c>
      <c r="R3150" s="4">
        <v>17.9629000797385</v>
      </c>
      <c r="S3150">
        <v>0.99670311956494695</v>
      </c>
      <c r="T3150">
        <v>-6.4054905527439997E-3</v>
      </c>
      <c r="V3150" s="4">
        <v>17.962900074885301</v>
      </c>
      <c r="W3150">
        <v>0.99603884662386899</v>
      </c>
      <c r="X3150">
        <v>-6.5790473601260004E-3</v>
      </c>
      <c r="Z3150" s="4">
        <v>17.962900071883102</v>
      </c>
      <c r="AA3150">
        <v>0.99530032069043295</v>
      </c>
      <c r="AB3150">
        <v>-6.7509000762329997E-3</v>
      </c>
      <c r="AD3150" s="4">
        <v>17.962900152879399</v>
      </c>
      <c r="AE3150">
        <v>0.97073751465398805</v>
      </c>
      <c r="AF3150">
        <v>-6.2446927734239998E-3</v>
      </c>
    </row>
    <row r="3151" spans="2:32" x14ac:dyDescent="0.25">
      <c r="B3151" s="4">
        <v>17.970560073804801</v>
      </c>
      <c r="C3151">
        <v>0.995035599876127</v>
      </c>
      <c r="D3151">
        <v>-5.1316361984350004E-3</v>
      </c>
      <c r="F3151" s="4">
        <v>17.9705600556196</v>
      </c>
      <c r="G3151">
        <v>0.99884714567237498</v>
      </c>
      <c r="H3151">
        <v>-5.9615313199070001E-3</v>
      </c>
      <c r="J3151" s="4">
        <v>17.970560041642901</v>
      </c>
      <c r="K3151">
        <v>0.99749212505076801</v>
      </c>
      <c r="L3151">
        <v>-6.0930638093870003E-3</v>
      </c>
      <c r="N3151" s="4">
        <v>17.970560001268701</v>
      </c>
      <c r="O3151">
        <v>0.99750627467168895</v>
      </c>
      <c r="P3151">
        <v>-6.2451145365929996E-3</v>
      </c>
      <c r="R3151" s="4">
        <v>17.970559999681299</v>
      </c>
      <c r="S3151">
        <v>0.99671108216308801</v>
      </c>
      <c r="T3151">
        <v>-6.4067604824669996E-3</v>
      </c>
      <c r="V3151" s="4">
        <v>17.970559995358499</v>
      </c>
      <c r="W3151">
        <v>0.99604752329762403</v>
      </c>
      <c r="X3151">
        <v>-6.580342058458E-3</v>
      </c>
      <c r="Z3151" s="4">
        <v>17.970559992727999</v>
      </c>
      <c r="AA3151">
        <v>0.99530981392860995</v>
      </c>
      <c r="AB3151">
        <v>-6.7521924698099997E-3</v>
      </c>
      <c r="AD3151" s="4">
        <v>17.970560065804499</v>
      </c>
      <c r="AE3151">
        <v>0.97075149425879304</v>
      </c>
      <c r="AF3151">
        <v>-6.2459883886090001E-3</v>
      </c>
    </row>
    <row r="3152" spans="2:32" x14ac:dyDescent="0.25">
      <c r="B3152" s="4">
        <v>17.978221893113901</v>
      </c>
      <c r="C3152">
        <v>0.99503868162265496</v>
      </c>
      <c r="D3152">
        <v>-5.1306451998459996E-3</v>
      </c>
      <c r="F3152" s="4">
        <v>17.9782218714601</v>
      </c>
      <c r="G3152">
        <v>0.99885270232212597</v>
      </c>
      <c r="H3152">
        <v>-5.9604409121820001E-3</v>
      </c>
      <c r="J3152" s="4">
        <v>17.978221854828799</v>
      </c>
      <c r="K3152">
        <v>0.99749833989344205</v>
      </c>
      <c r="L3152">
        <v>-6.0919380517359999E-3</v>
      </c>
      <c r="N3152" s="4">
        <v>17.978221807696901</v>
      </c>
      <c r="O3152">
        <v>0.99751323237438405</v>
      </c>
      <c r="P3152">
        <v>-6.2440271039570002E-3</v>
      </c>
      <c r="R3152" s="4">
        <v>17.978221805567699</v>
      </c>
      <c r="S3152">
        <v>0.99671839251625904</v>
      </c>
      <c r="T3152">
        <v>-6.4058015668079999E-3</v>
      </c>
      <c r="V3152" s="4">
        <v>17.978221800304901</v>
      </c>
      <c r="W3152">
        <v>0.99605551698967398</v>
      </c>
      <c r="X3152">
        <v>-6.5793769330200003E-3</v>
      </c>
      <c r="Z3152" s="4">
        <v>17.978221796984698</v>
      </c>
      <c r="AA3152">
        <v>0.99531859980459603</v>
      </c>
      <c r="AB3152">
        <v>-6.7512575548990001E-3</v>
      </c>
      <c r="AD3152" s="4">
        <v>17.978221883873498</v>
      </c>
      <c r="AE3152">
        <v>0.97076483993353102</v>
      </c>
      <c r="AF3152">
        <v>-6.2450113154559998E-3</v>
      </c>
    </row>
    <row r="3153" spans="2:32" x14ac:dyDescent="0.25">
      <c r="B3153" s="4">
        <v>17.9858818052335</v>
      </c>
      <c r="C3153">
        <v>0.99504259955363294</v>
      </c>
      <c r="D3153">
        <v>-5.1317045397979997E-3</v>
      </c>
      <c r="F3153" s="4">
        <v>17.985881786045599</v>
      </c>
      <c r="G3153">
        <v>0.99885929438661603</v>
      </c>
      <c r="H3153">
        <v>-5.961535180629E-3</v>
      </c>
      <c r="J3153" s="4">
        <v>17.985881771143301</v>
      </c>
      <c r="K3153">
        <v>0.99750562022634603</v>
      </c>
      <c r="L3153">
        <v>-6.093024500707E-3</v>
      </c>
      <c r="N3153" s="4">
        <v>17.9858817286934</v>
      </c>
      <c r="O3153">
        <v>0.99752129190758998</v>
      </c>
      <c r="P3153">
        <v>-6.2451054452270002E-3</v>
      </c>
      <c r="R3153" s="4">
        <v>17.985881726661599</v>
      </c>
      <c r="S3153">
        <v>0.99672686166638402</v>
      </c>
      <c r="T3153">
        <v>-6.4069213588730002E-3</v>
      </c>
      <c r="V3153" s="4">
        <v>17.985881721787202</v>
      </c>
      <c r="W3153">
        <v>0.99606471991011702</v>
      </c>
      <c r="X3153">
        <v>-6.5804808085859999E-3</v>
      </c>
      <c r="Z3153" s="4">
        <v>17.9858817185861</v>
      </c>
      <c r="AA3153">
        <v>0.99532864515774899</v>
      </c>
      <c r="AB3153">
        <v>-6.7523655162059996E-3</v>
      </c>
      <c r="AD3153" s="4">
        <v>17.9858817962131</v>
      </c>
      <c r="AE3153">
        <v>0.97077931581014798</v>
      </c>
      <c r="AF3153">
        <v>-6.246139672747E-3</v>
      </c>
    </row>
    <row r="3154" spans="2:32" x14ac:dyDescent="0.25">
      <c r="B3154" s="4">
        <v>17.993543624839401</v>
      </c>
      <c r="C3154">
        <v>0.99504592632280597</v>
      </c>
      <c r="D3154">
        <v>-5.1329322754669997E-3</v>
      </c>
      <c r="F3154" s="4">
        <v>17.993543606958401</v>
      </c>
      <c r="G3154">
        <v>0.99886515429495304</v>
      </c>
      <c r="H3154">
        <v>-5.9630571541979998E-3</v>
      </c>
      <c r="J3154" s="4">
        <v>17.993543593178899</v>
      </c>
      <c r="K3154">
        <v>0.99751215643985303</v>
      </c>
      <c r="L3154">
        <v>-6.0946374740550001E-3</v>
      </c>
      <c r="N3154" s="4">
        <v>17.993543553173801</v>
      </c>
      <c r="O3154">
        <v>0.99752856239077403</v>
      </c>
      <c r="P3154">
        <v>-6.2467143770790004E-3</v>
      </c>
      <c r="R3154" s="4">
        <v>17.9935435516498</v>
      </c>
      <c r="S3154">
        <v>0.99673442971380199</v>
      </c>
      <c r="T3154">
        <v>-6.4083537580840004E-3</v>
      </c>
      <c r="V3154" s="4">
        <v>17.993543547458099</v>
      </c>
      <c r="W3154">
        <v>0.99607298913750997</v>
      </c>
      <c r="X3154">
        <v>-6.5819790427029999E-3</v>
      </c>
      <c r="Z3154" s="4">
        <v>17.993543544931001</v>
      </c>
      <c r="AA3154">
        <v>0.99533769047242904</v>
      </c>
      <c r="AB3154">
        <v>-6.7538568959700004E-3</v>
      </c>
      <c r="AD3154" s="4">
        <v>17.993543616892001</v>
      </c>
      <c r="AE3154">
        <v>0.970792955823644</v>
      </c>
      <c r="AF3154">
        <v>-6.2476092074429997E-3</v>
      </c>
    </row>
    <row r="3155" spans="2:32" x14ac:dyDescent="0.25">
      <c r="B3155" s="4">
        <v>18.001207351520399</v>
      </c>
      <c r="C3155">
        <v>0.99504894449048797</v>
      </c>
      <c r="D3155">
        <v>-5.1319482086699996E-3</v>
      </c>
      <c r="F3155" s="4">
        <v>18.0012073301498</v>
      </c>
      <c r="G3155">
        <v>0.99887065425369304</v>
      </c>
      <c r="H3155">
        <v>-5.9619630505330003E-3</v>
      </c>
      <c r="J3155" s="4">
        <v>18.001207313716002</v>
      </c>
      <c r="K3155">
        <v>0.99751832131306795</v>
      </c>
      <c r="L3155">
        <v>-6.0934943636399997E-3</v>
      </c>
      <c r="N3155" s="4">
        <v>18.0012072669379</v>
      </c>
      <c r="O3155">
        <v>0.99753546738826004</v>
      </c>
      <c r="P3155">
        <v>-6.2456178524230004E-3</v>
      </c>
      <c r="R3155" s="4">
        <v>18.001207264918602</v>
      </c>
      <c r="S3155">
        <v>0.99674163792097703</v>
      </c>
      <c r="T3155">
        <v>-6.4074076056240001E-3</v>
      </c>
      <c r="V3155" s="4">
        <v>18.001207259810599</v>
      </c>
      <c r="W3155">
        <v>0.99608089904220198</v>
      </c>
      <c r="X3155">
        <v>-6.5810250888329999E-3</v>
      </c>
      <c r="Z3155" s="4">
        <v>18.0012072566421</v>
      </c>
      <c r="AA3155">
        <v>0.99534637404515403</v>
      </c>
      <c r="AB3155">
        <v>-6.7529364570769997E-3</v>
      </c>
      <c r="AD3155" s="4">
        <v>18.001207342374201</v>
      </c>
      <c r="AE3155">
        <v>0.97080624618862399</v>
      </c>
      <c r="AF3155">
        <v>-6.2466405756429998E-3</v>
      </c>
    </row>
    <row r="3156" spans="2:32" x14ac:dyDescent="0.25">
      <c r="B3156" s="4">
        <v>18.008869170980098</v>
      </c>
      <c r="C3156">
        <v>0.99505281637070198</v>
      </c>
      <c r="D3156">
        <v>-5.1330050535450004E-3</v>
      </c>
      <c r="F3156" s="4">
        <v>18.0088691522372</v>
      </c>
      <c r="G3156">
        <v>0.99887718684445204</v>
      </c>
      <c r="H3156">
        <v>-5.9630603246649998E-3</v>
      </c>
      <c r="J3156" s="4">
        <v>18.0088691376464</v>
      </c>
      <c r="K3156">
        <v>0.99752553849689496</v>
      </c>
      <c r="L3156">
        <v>-6.0945873505089997E-3</v>
      </c>
      <c r="N3156" s="4">
        <v>18.0088690958607</v>
      </c>
      <c r="O3156">
        <v>0.997543465459516</v>
      </c>
      <c r="P3156">
        <v>-6.2466962778730001E-3</v>
      </c>
      <c r="R3156" s="4">
        <v>18.008869093938301</v>
      </c>
      <c r="S3156">
        <v>0.99675003012826602</v>
      </c>
      <c r="T3156">
        <v>-6.4085128209359996E-3</v>
      </c>
      <c r="V3156" s="4">
        <v>18.008869089213899</v>
      </c>
      <c r="W3156">
        <v>0.99609003535090901</v>
      </c>
      <c r="X3156">
        <v>-6.5821152294870001E-3</v>
      </c>
      <c r="Z3156" s="4">
        <v>18.00886908615</v>
      </c>
      <c r="AA3156">
        <v>0.99535634833339903</v>
      </c>
      <c r="AB3156">
        <v>-6.7540277919409999E-3</v>
      </c>
      <c r="AD3156" s="4">
        <v>18.008869162100201</v>
      </c>
      <c r="AE3156">
        <v>0.97082067825746998</v>
      </c>
      <c r="AF3156">
        <v>-6.2477604557000001E-3</v>
      </c>
    </row>
    <row r="3157" spans="2:32" x14ac:dyDescent="0.25">
      <c r="B3157" s="4">
        <v>18.016532897758601</v>
      </c>
      <c r="C3157">
        <v>0.99505606318231299</v>
      </c>
      <c r="D3157">
        <v>-5.1331228212690002E-3</v>
      </c>
      <c r="F3157" s="4">
        <v>18.016532877781099</v>
      </c>
      <c r="G3157">
        <v>0.99888292578026505</v>
      </c>
      <c r="H3157">
        <v>-5.9632739968040003E-3</v>
      </c>
      <c r="J3157" s="4">
        <v>18.016532862293001</v>
      </c>
      <c r="K3157">
        <v>0.99753194267231904</v>
      </c>
      <c r="L3157">
        <v>-6.0948300185670002E-3</v>
      </c>
      <c r="N3157" s="4">
        <v>18.0165328179739</v>
      </c>
      <c r="O3157">
        <v>0.99755061064193995</v>
      </c>
      <c r="P3157">
        <v>-6.246959747778E-3</v>
      </c>
      <c r="R3157" s="4">
        <v>18.016532816047299</v>
      </c>
      <c r="S3157">
        <v>0.99675749879929298</v>
      </c>
      <c r="T3157">
        <v>-6.4087629588460001E-3</v>
      </c>
      <c r="V3157" s="4">
        <v>18.016532811191698</v>
      </c>
      <c r="W3157">
        <v>0.99609819889028905</v>
      </c>
      <c r="X3157">
        <v>-6.582394222623E-3</v>
      </c>
      <c r="Z3157" s="4">
        <v>18.016532808125199</v>
      </c>
      <c r="AA3157">
        <v>0.995365297063461</v>
      </c>
      <c r="AB3157">
        <v>-6.754321424257E-3</v>
      </c>
      <c r="AD3157" s="4">
        <v>18.016532888711399</v>
      </c>
      <c r="AE3157">
        <v>0.97083422747396697</v>
      </c>
      <c r="AF3157">
        <v>-6.2480149528349998E-3</v>
      </c>
    </row>
    <row r="3158" spans="2:32" x14ac:dyDescent="0.25">
      <c r="B3158" s="4">
        <v>18.024196624662501</v>
      </c>
      <c r="C3158">
        <v>0.99505962655386104</v>
      </c>
      <c r="D3158">
        <v>-5.1342736879180003E-3</v>
      </c>
      <c r="F3158" s="4">
        <v>18.024196606496599</v>
      </c>
      <c r="G3158">
        <v>0.99888907956360695</v>
      </c>
      <c r="H3158">
        <v>-5.9645778407240004E-3</v>
      </c>
      <c r="J3158" s="4">
        <v>18.0241965924045</v>
      </c>
      <c r="K3158">
        <v>0.99753878261955498</v>
      </c>
      <c r="L3158">
        <v>-6.0961610727629997E-3</v>
      </c>
      <c r="N3158" s="4">
        <v>18.024196551583898</v>
      </c>
      <c r="O3158">
        <v>0.99755820746003498</v>
      </c>
      <c r="P3158">
        <v>-6.2482931492389999E-3</v>
      </c>
      <c r="R3158" s="4">
        <v>18.024196549970501</v>
      </c>
      <c r="S3158">
        <v>0.99676541872199798</v>
      </c>
      <c r="T3158">
        <v>-6.4100554656670002E-3</v>
      </c>
      <c r="V3158" s="4">
        <v>18.0241965456486</v>
      </c>
      <c r="W3158">
        <v>0.99610683664308997</v>
      </c>
      <c r="X3158">
        <v>-6.5837093811919999E-3</v>
      </c>
      <c r="Z3158" s="4">
        <v>18.024196542988602</v>
      </c>
      <c r="AA3158">
        <v>0.99537473790918995</v>
      </c>
      <c r="AB3158">
        <v>-6.7556396591670004E-3</v>
      </c>
      <c r="AD3158" s="4">
        <v>18.024196616293299</v>
      </c>
      <c r="AE3158">
        <v>0.97084821715194503</v>
      </c>
      <c r="AF3158">
        <v>-6.2493250180280001E-3</v>
      </c>
    </row>
    <row r="3159" spans="2:32" x14ac:dyDescent="0.25">
      <c r="B3159" s="4">
        <v>18.0318622588483</v>
      </c>
      <c r="C3159">
        <v>0.99506275903027497</v>
      </c>
      <c r="D3159">
        <v>-5.1343973033010004E-3</v>
      </c>
      <c r="F3159" s="4">
        <v>18.031862239589199</v>
      </c>
      <c r="G3159">
        <v>0.99889469415041399</v>
      </c>
      <c r="H3159">
        <v>-5.9647924478849999E-3</v>
      </c>
      <c r="J3159" s="4">
        <v>18.0318622247466</v>
      </c>
      <c r="K3159">
        <v>0.99754506285047795</v>
      </c>
      <c r="L3159">
        <v>-6.0963979142269996E-3</v>
      </c>
      <c r="N3159" s="4">
        <v>18.031862181783101</v>
      </c>
      <c r="O3159">
        <v>0.99756522885537902</v>
      </c>
      <c r="P3159">
        <v>-6.2485502906420003E-3</v>
      </c>
      <c r="R3159" s="4">
        <v>18.031862180167799</v>
      </c>
      <c r="S3159">
        <v>0.996772743238863</v>
      </c>
      <c r="T3159">
        <v>-6.410300627134E-3</v>
      </c>
      <c r="V3159" s="4">
        <v>18.031862175726499</v>
      </c>
      <c r="W3159">
        <v>0.99611485302639402</v>
      </c>
      <c r="X3159">
        <v>-6.583983283153E-3</v>
      </c>
      <c r="Z3159" s="4">
        <v>18.031862173077698</v>
      </c>
      <c r="AA3159">
        <v>0.99538352584807999</v>
      </c>
      <c r="AB3159">
        <v>-6.7559273659060001E-3</v>
      </c>
      <c r="AD3159" s="4">
        <v>18.0318622504339</v>
      </c>
      <c r="AE3159">
        <v>0.97086163383026702</v>
      </c>
      <c r="AF3159">
        <v>-6.2495766366589996E-3</v>
      </c>
    </row>
    <row r="3160" spans="2:32" x14ac:dyDescent="0.25">
      <c r="B3160" s="4">
        <v>18.039527892956102</v>
      </c>
      <c r="C3160">
        <v>0.99506615675749199</v>
      </c>
      <c r="D3160">
        <v>-5.1344321606609997E-3</v>
      </c>
      <c r="F3160" s="4">
        <v>18.0395278733616</v>
      </c>
      <c r="G3160">
        <v>0.99890064034487203</v>
      </c>
      <c r="H3160">
        <v>-5.9647962771180001E-3</v>
      </c>
      <c r="J3160" s="4">
        <v>18.039527858191001</v>
      </c>
      <c r="K3160">
        <v>0.99755167802128997</v>
      </c>
      <c r="L3160">
        <v>-6.0963779639389998E-3</v>
      </c>
      <c r="N3160" s="4">
        <v>18.0395278145443</v>
      </c>
      <c r="O3160">
        <v>0.99757260849795304</v>
      </c>
      <c r="P3160">
        <v>-6.2485426395629999E-3</v>
      </c>
      <c r="R3160" s="4">
        <v>18.0395278127043</v>
      </c>
      <c r="S3160">
        <v>0.99678047621944099</v>
      </c>
      <c r="T3160">
        <v>-6.410368921907E-3</v>
      </c>
      <c r="V3160" s="4">
        <v>18.039527807982399</v>
      </c>
      <c r="W3160">
        <v>0.99612330106352498</v>
      </c>
      <c r="X3160">
        <v>-6.5840412468689997E-3</v>
      </c>
      <c r="Z3160" s="4">
        <v>18.0395278050492</v>
      </c>
      <c r="AA3160">
        <v>0.99539276924380704</v>
      </c>
      <c r="AB3160">
        <v>-6.755999968574E-3</v>
      </c>
      <c r="AD3160" s="4">
        <v>18.039527884107201</v>
      </c>
      <c r="AE3160">
        <v>0.97087544431593698</v>
      </c>
      <c r="AF3160">
        <v>-6.2496450161519997E-3</v>
      </c>
    </row>
    <row r="3161" spans="2:32" x14ac:dyDescent="0.25">
      <c r="B3161" s="4">
        <v>18.047193527028298</v>
      </c>
      <c r="C3161">
        <v>0.99506962972155899</v>
      </c>
      <c r="D3161">
        <v>-5.1344624322079997E-3</v>
      </c>
      <c r="F3161" s="4">
        <v>18.047193506969499</v>
      </c>
      <c r="G3161">
        <v>0.998906663287351</v>
      </c>
      <c r="H3161">
        <v>-5.9648002415430001E-3</v>
      </c>
      <c r="J3161" s="4">
        <v>18.047193491350299</v>
      </c>
      <c r="K3161">
        <v>0.99755836533865105</v>
      </c>
      <c r="L3161">
        <v>-6.0963673104810004E-3</v>
      </c>
      <c r="N3161" s="4">
        <v>18.047193446692201</v>
      </c>
      <c r="O3161">
        <v>0.99758006332207305</v>
      </c>
      <c r="P3161">
        <v>-6.2485431635299999E-3</v>
      </c>
      <c r="R3161" s="4">
        <v>18.047193444626402</v>
      </c>
      <c r="S3161">
        <v>0.99678829749287101</v>
      </c>
      <c r="T3161">
        <v>-6.4104406385000002E-3</v>
      </c>
      <c r="V3161" s="4">
        <v>18.047193439611799</v>
      </c>
      <c r="W3161">
        <v>0.99613184128082699</v>
      </c>
      <c r="X3161">
        <v>-6.584103155067E-3</v>
      </c>
      <c r="Z3161" s="4">
        <v>18.047193436391101</v>
      </c>
      <c r="AA3161">
        <v>0.99540210513607896</v>
      </c>
      <c r="AB3161">
        <v>-6.756076750595E-3</v>
      </c>
      <c r="AD3161" s="4">
        <v>18.047193517653898</v>
      </c>
      <c r="AE3161">
        <v>0.97088935096589402</v>
      </c>
      <c r="AF3161">
        <v>-6.2497147586649997E-3</v>
      </c>
    </row>
    <row r="3162" spans="2:32" x14ac:dyDescent="0.25">
      <c r="B3162" s="4">
        <v>18.054859161261898</v>
      </c>
      <c r="C3162">
        <v>0.99507321689748196</v>
      </c>
      <c r="D3162">
        <v>-5.1356047211939997E-3</v>
      </c>
      <c r="F3162" s="4">
        <v>18.0548591430844</v>
      </c>
      <c r="G3162">
        <v>0.99891283357979399</v>
      </c>
      <c r="H3162">
        <v>-5.9661080396099997E-3</v>
      </c>
      <c r="J3162" s="4">
        <v>18.054859128903701</v>
      </c>
      <c r="K3162">
        <v>0.99756521222916905</v>
      </c>
      <c r="L3162">
        <v>-6.0977164098050003E-3</v>
      </c>
      <c r="N3162" s="4">
        <v>18.054859087836601</v>
      </c>
      <c r="O3162">
        <v>0.99758767268949999</v>
      </c>
      <c r="P3162">
        <v>-6.2498864805230004E-3</v>
      </c>
      <c r="R3162" s="4">
        <v>18.054859086099199</v>
      </c>
      <c r="S3162">
        <v>0.99679623160913799</v>
      </c>
      <c r="T3162">
        <v>-6.4117148466020001E-3</v>
      </c>
      <c r="V3162" s="4">
        <v>18.054859081628202</v>
      </c>
      <c r="W3162">
        <v>0.996140504597125</v>
      </c>
      <c r="X3162">
        <v>-6.5854025341800003E-3</v>
      </c>
      <c r="Z3162" s="4">
        <v>18.054859078828599</v>
      </c>
      <c r="AA3162">
        <v>0.99541155859838004</v>
      </c>
      <c r="AB3162">
        <v>-6.7573743855369999E-3</v>
      </c>
      <c r="AD3162" s="4">
        <v>18.054859152563701</v>
      </c>
      <c r="AE3162">
        <v>0.97090339227863498</v>
      </c>
      <c r="AF3162">
        <v>-6.2510124344619996E-3</v>
      </c>
    </row>
    <row r="3163" spans="2:32" x14ac:dyDescent="0.25">
      <c r="B3163" s="4">
        <v>18.062526702765599</v>
      </c>
      <c r="C3163">
        <v>0.99507635764116498</v>
      </c>
      <c r="D3163">
        <v>-5.13572599108E-3</v>
      </c>
      <c r="F3163" s="4">
        <v>18.062526683502</v>
      </c>
      <c r="G3163">
        <v>0.99891845762409703</v>
      </c>
      <c r="H3163">
        <v>-5.9663213884739996E-3</v>
      </c>
      <c r="J3163" s="4">
        <v>18.062526668551701</v>
      </c>
      <c r="K3163">
        <v>0.99757150102796899</v>
      </c>
      <c r="L3163">
        <v>-6.0979500870590002E-3</v>
      </c>
      <c r="N3163" s="4">
        <v>18.062526625278199</v>
      </c>
      <c r="O3163">
        <v>0.997594704805985</v>
      </c>
      <c r="P3163">
        <v>-6.250141706706E-3</v>
      </c>
      <c r="R3163" s="4">
        <v>18.06252662356</v>
      </c>
      <c r="S3163">
        <v>0.99680353853215697</v>
      </c>
      <c r="T3163">
        <v>-6.4119591529579996E-3</v>
      </c>
      <c r="V3163" s="4">
        <v>18.0625266189722</v>
      </c>
      <c r="W3163">
        <v>0.99614851728924203</v>
      </c>
      <c r="X3163">
        <v>-6.5856755206090004E-3</v>
      </c>
      <c r="Z3163" s="4">
        <v>18.062526616195299</v>
      </c>
      <c r="AA3163">
        <v>0.99542033612332403</v>
      </c>
      <c r="AB3163">
        <v>-6.7576612807429999E-3</v>
      </c>
      <c r="AD3163" s="4">
        <v>18.062526693992499</v>
      </c>
      <c r="AE3163">
        <v>0.97091683937098605</v>
      </c>
      <c r="AF3163">
        <v>-6.2512639401039998E-3</v>
      </c>
    </row>
    <row r="3164" spans="2:32" x14ac:dyDescent="0.25">
      <c r="B3164" s="4">
        <v>18.070194244193999</v>
      </c>
      <c r="C3164">
        <v>0.99507978051601897</v>
      </c>
      <c r="D3164">
        <v>-5.1357641761569997E-3</v>
      </c>
      <c r="F3164" s="4">
        <v>18.0701942244043</v>
      </c>
      <c r="G3164">
        <v>0.99892442460467401</v>
      </c>
      <c r="H3164">
        <v>-5.9663209708640001E-3</v>
      </c>
      <c r="J3164" s="4">
        <v>18.070194208969699</v>
      </c>
      <c r="K3164">
        <v>0.99757813817276197</v>
      </c>
      <c r="L3164">
        <v>-6.097920823415E-3</v>
      </c>
      <c r="N3164" s="4">
        <v>18.070194164592401</v>
      </c>
      <c r="O3164">
        <v>0.997602108059091</v>
      </c>
      <c r="P3164">
        <v>-6.2501316914460002E-3</v>
      </c>
      <c r="R3164" s="4">
        <v>18.070194162673602</v>
      </c>
      <c r="S3164">
        <v>0.99681127080888798</v>
      </c>
      <c r="T3164">
        <v>-6.4120493863819997E-3</v>
      </c>
      <c r="V3164" s="4">
        <v>18.070194157810899</v>
      </c>
      <c r="W3164">
        <v>0.99615696592240499</v>
      </c>
      <c r="X3164">
        <v>-6.5857532086430002E-3</v>
      </c>
      <c r="Z3164" s="4">
        <v>18.070194154759299</v>
      </c>
      <c r="AA3164">
        <v>0.99542958982760799</v>
      </c>
      <c r="AB3164">
        <v>-6.7577590184430001E-3</v>
      </c>
      <c r="AD3164" s="4">
        <v>18.070194234914901</v>
      </c>
      <c r="AE3164">
        <v>0.97093068859741805</v>
      </c>
      <c r="AF3164">
        <v>-6.2513463419439997E-3</v>
      </c>
    </row>
    <row r="3165" spans="2:32" x14ac:dyDescent="0.25">
      <c r="B3165" s="4">
        <v>18.0778617857824</v>
      </c>
      <c r="C3165">
        <v>0.99508334835364798</v>
      </c>
      <c r="D3165">
        <v>-5.1369083416609998E-3</v>
      </c>
      <c r="F3165" s="4">
        <v>18.077861767843199</v>
      </c>
      <c r="G3165">
        <v>0.99893054939748605</v>
      </c>
      <c r="H3165">
        <v>-5.9676289256990001E-3</v>
      </c>
      <c r="J3165" s="4">
        <v>18.077861753831701</v>
      </c>
      <c r="K3165">
        <v>0.99758493839291995</v>
      </c>
      <c r="L3165">
        <v>-6.0992705141290002E-3</v>
      </c>
      <c r="N3165" s="4">
        <v>18.0778617130211</v>
      </c>
      <c r="O3165">
        <v>0.99760967148372903</v>
      </c>
      <c r="P3165">
        <v>-6.2514749977759998E-3</v>
      </c>
      <c r="R3165" s="4">
        <v>18.077861711406399</v>
      </c>
      <c r="S3165">
        <v>0.996819166144574</v>
      </c>
      <c r="T3165">
        <v>-6.4133282350529999E-3</v>
      </c>
      <c r="V3165" s="4">
        <v>18.077861707083699</v>
      </c>
      <c r="W3165">
        <v>0.99616556710985604</v>
      </c>
      <c r="X3165">
        <v>-6.5870564198829999E-3</v>
      </c>
      <c r="Z3165" s="4">
        <v>18.0778617044183</v>
      </c>
      <c r="AA3165">
        <v>0.99543900584688105</v>
      </c>
      <c r="AB3165">
        <v>-6.7590618670139999E-3</v>
      </c>
      <c r="AD3165" s="4">
        <v>18.077861777173599</v>
      </c>
      <c r="AE3165">
        <v>0.97094469918259096</v>
      </c>
      <c r="AF3165">
        <v>-6.252647175907E-3</v>
      </c>
    </row>
    <row r="3166" spans="2:32" x14ac:dyDescent="0.25">
      <c r="B3166" s="4">
        <v>18.085531234651501</v>
      </c>
      <c r="C3166">
        <v>0.99508647626197999</v>
      </c>
      <c r="D3166">
        <v>-5.1370302490620001E-3</v>
      </c>
      <c r="F3166" s="4">
        <v>18.085531215623799</v>
      </c>
      <c r="G3166">
        <v>0.99893613109577295</v>
      </c>
      <c r="H3166">
        <v>-5.9678426312539997E-3</v>
      </c>
      <c r="J3166" s="4">
        <v>18.085531200852</v>
      </c>
      <c r="K3166">
        <v>0.99759118456864004</v>
      </c>
      <c r="L3166">
        <v>-6.0995050074879997E-3</v>
      </c>
      <c r="N3166" s="4">
        <v>18.085531157851801</v>
      </c>
      <c r="O3166">
        <v>0.99761666062598298</v>
      </c>
      <c r="P3166">
        <v>-6.2517307390850003E-3</v>
      </c>
      <c r="R3166" s="4">
        <v>18.085531156232701</v>
      </c>
      <c r="S3166">
        <v>0.99682645154662197</v>
      </c>
      <c r="T3166">
        <v>-6.4135726931799997E-3</v>
      </c>
      <c r="V3166" s="4">
        <v>18.085531151801302</v>
      </c>
      <c r="W3166">
        <v>0.99617352604348697</v>
      </c>
      <c r="X3166">
        <v>-6.5873295242850002E-3</v>
      </c>
      <c r="Z3166" s="4">
        <v>18.0855311491338</v>
      </c>
      <c r="AA3166">
        <v>0.99544775304375299</v>
      </c>
      <c r="AB3166">
        <v>-6.7593488413770003E-3</v>
      </c>
      <c r="AD3166" s="4">
        <v>18.085531225963699</v>
      </c>
      <c r="AE3166">
        <v>0.97095812202018905</v>
      </c>
      <c r="AF3166">
        <v>-6.2528986908929997E-3</v>
      </c>
    </row>
    <row r="3167" spans="2:32" x14ac:dyDescent="0.25">
      <c r="B3167" s="4">
        <v>18.093200683459902</v>
      </c>
      <c r="C3167">
        <v>0.99508987825886097</v>
      </c>
      <c r="D3167">
        <v>-5.1370686089350004E-3</v>
      </c>
      <c r="F3167" s="4">
        <v>18.0932006639229</v>
      </c>
      <c r="G3167">
        <v>0.99894205214409204</v>
      </c>
      <c r="H3167">
        <v>-5.9678433125510003E-3</v>
      </c>
      <c r="J3167" s="4">
        <v>18.093200648701298</v>
      </c>
      <c r="K3167">
        <v>0.99759777537255001</v>
      </c>
      <c r="L3167">
        <v>-6.0994788328189997E-3</v>
      </c>
      <c r="N3167" s="4">
        <v>18.093200604687102</v>
      </c>
      <c r="O3167">
        <v>0.99762401681512802</v>
      </c>
      <c r="P3167">
        <v>-6.2517226963730004E-3</v>
      </c>
      <c r="R3167" s="4">
        <v>18.093200602843101</v>
      </c>
      <c r="S3167">
        <v>0.99683415750574</v>
      </c>
      <c r="T3167">
        <v>-6.4136586590840001E-3</v>
      </c>
      <c r="V3167" s="4">
        <v>18.093200598142602</v>
      </c>
      <c r="W3167">
        <v>0.99618192134876105</v>
      </c>
      <c r="X3167">
        <v>-6.5874037642759996E-3</v>
      </c>
      <c r="Z3167" s="4">
        <v>18.093200595185301</v>
      </c>
      <c r="AA3167">
        <v>0.99545696415065499</v>
      </c>
      <c r="AB3167">
        <v>-6.7594416073349997E-3</v>
      </c>
      <c r="AD3167" s="4">
        <v>18.093200674287299</v>
      </c>
      <c r="AE3167">
        <v>0.97097194524137198</v>
      </c>
      <c r="AF3167">
        <v>-6.252977683648E-3</v>
      </c>
    </row>
    <row r="3168" spans="2:32" x14ac:dyDescent="0.25">
      <c r="B3168" s="4">
        <v>18.100870132400601</v>
      </c>
      <c r="C3168">
        <v>0.99509340316522399</v>
      </c>
      <c r="D3168">
        <v>-5.1382086384500003E-3</v>
      </c>
      <c r="F3168" s="4">
        <v>18.100870114911999</v>
      </c>
      <c r="G3168">
        <v>0.99894811483497004</v>
      </c>
      <c r="H3168">
        <v>-5.969155364921E-3</v>
      </c>
      <c r="J3168" s="4">
        <v>18.100870101255499</v>
      </c>
      <c r="K3168">
        <v>0.99760451153622298</v>
      </c>
      <c r="L3168">
        <v>-6.1008380736069998E-3</v>
      </c>
      <c r="N3168" s="4">
        <v>18.100870061224501</v>
      </c>
      <c r="O3168">
        <v>0.99763151537652905</v>
      </c>
      <c r="P3168">
        <v>-6.2530683047349999E-3</v>
      </c>
      <c r="R3168" s="4">
        <v>18.100870059648098</v>
      </c>
      <c r="S3168">
        <v>0.99684199968500298</v>
      </c>
      <c r="T3168">
        <v>-6.4149139232480001E-3</v>
      </c>
      <c r="V3168" s="4">
        <v>18.1008700554701</v>
      </c>
      <c r="W3168">
        <v>0.99619045779464699</v>
      </c>
      <c r="X3168">
        <v>-6.5886858919730002E-3</v>
      </c>
      <c r="Z3168" s="4">
        <v>18.1008700528715</v>
      </c>
      <c r="AA3168">
        <v>0.995466309950093</v>
      </c>
      <c r="AB3168">
        <v>-6.7607175108960003E-3</v>
      </c>
      <c r="AD3168" s="4">
        <v>18.100870123948599</v>
      </c>
      <c r="AE3168">
        <v>0.97098591644228105</v>
      </c>
      <c r="AF3168">
        <v>-6.2542633686680001E-3</v>
      </c>
    </row>
    <row r="3169" spans="2:32" x14ac:dyDescent="0.25">
      <c r="B3169" s="4">
        <v>18.1085414884529</v>
      </c>
      <c r="C3169">
        <v>0.99509641991029396</v>
      </c>
      <c r="D3169">
        <v>-5.1372160283510004E-3</v>
      </c>
      <c r="F3169" s="4">
        <v>18.1085414675706</v>
      </c>
      <c r="G3169">
        <v>0.99895355248981099</v>
      </c>
      <c r="H3169">
        <v>-5.9680646921079997E-3</v>
      </c>
      <c r="J3169" s="4">
        <v>18.108541451284001</v>
      </c>
      <c r="K3169">
        <v>0.99761060289107195</v>
      </c>
      <c r="L3169">
        <v>-6.0997116643650004E-3</v>
      </c>
      <c r="N3169" s="4">
        <v>18.108541404461199</v>
      </c>
      <c r="O3169">
        <v>0.99763835376023702</v>
      </c>
      <c r="P3169">
        <v>-6.2519807378399999E-3</v>
      </c>
      <c r="R3169" s="4">
        <v>18.108541402350198</v>
      </c>
      <c r="S3169">
        <v>0.99684915839161503</v>
      </c>
      <c r="T3169">
        <v>-6.4139513999720002E-3</v>
      </c>
      <c r="V3169" s="4">
        <v>18.108541397248601</v>
      </c>
      <c r="W3169">
        <v>0.996198291641476</v>
      </c>
      <c r="X3169">
        <v>-6.5877178315170001E-3</v>
      </c>
      <c r="Z3169" s="4">
        <v>18.108541393971201</v>
      </c>
      <c r="AA3169">
        <v>0.99547491878977301</v>
      </c>
      <c r="AB3169">
        <v>-6.7597786119620003E-3</v>
      </c>
      <c r="AD3169" s="4">
        <v>18.1085414787159</v>
      </c>
      <c r="AE3169">
        <v>0.970999234221121</v>
      </c>
      <c r="AF3169">
        <v>-6.2532839495000004E-3</v>
      </c>
    </row>
    <row r="3170" spans="2:32" x14ac:dyDescent="0.25">
      <c r="B3170" s="4">
        <v>18.1162109373116</v>
      </c>
      <c r="C3170">
        <v>0.99510026888789305</v>
      </c>
      <c r="D3170">
        <v>-5.1382745607990001E-3</v>
      </c>
      <c r="F3170" s="4">
        <v>18.1162109188598</v>
      </c>
      <c r="G3170">
        <v>0.99896002256690797</v>
      </c>
      <c r="H3170">
        <v>-5.9691585892709996E-3</v>
      </c>
      <c r="J3170" s="4">
        <v>18.116210904301902</v>
      </c>
      <c r="K3170">
        <v>0.99761775612167403</v>
      </c>
      <c r="L3170">
        <v>-6.100797938465E-3</v>
      </c>
      <c r="N3170" s="4">
        <v>18.116210862208</v>
      </c>
      <c r="O3170">
        <v>0.99764629074604805</v>
      </c>
      <c r="P3170">
        <v>-6.2530587030969996E-3</v>
      </c>
      <c r="R3170" s="4">
        <v>18.116210860209101</v>
      </c>
      <c r="S3170">
        <v>0.99685746783865503</v>
      </c>
      <c r="T3170">
        <v>-6.4150698105780004E-3</v>
      </c>
      <c r="V3170" s="4">
        <v>18.1162108554926</v>
      </c>
      <c r="W3170">
        <v>0.99620733221303603</v>
      </c>
      <c r="X3170">
        <v>-6.5888205851729999E-3</v>
      </c>
      <c r="Z3170" s="4">
        <v>18.1162108523502</v>
      </c>
      <c r="AA3170">
        <v>0.99548478171823696</v>
      </c>
      <c r="AB3170">
        <v>-6.7608851078380001E-3</v>
      </c>
      <c r="AD3170" s="4">
        <v>18.116210927826501</v>
      </c>
      <c r="AE3170">
        <v>0.97101367697716501</v>
      </c>
      <c r="AF3170">
        <v>-6.25441136809E-3</v>
      </c>
    </row>
    <row r="3171" spans="2:32" x14ac:dyDescent="0.25">
      <c r="B3171" s="4">
        <v>18.1238822936505</v>
      </c>
      <c r="C3171">
        <v>0.99510352778112299</v>
      </c>
      <c r="D3171">
        <v>-5.1395015735470001E-3</v>
      </c>
      <c r="F3171" s="4">
        <v>18.1238822764848</v>
      </c>
      <c r="G3171">
        <v>0.99896576024177597</v>
      </c>
      <c r="H3171">
        <v>-5.9706801741030002E-3</v>
      </c>
      <c r="J3171" s="4">
        <v>18.123882263041001</v>
      </c>
      <c r="K3171">
        <v>0.99762416531851394</v>
      </c>
      <c r="L3171">
        <v>-6.102410423376E-3</v>
      </c>
      <c r="N3171" s="4">
        <v>18.123882223392499</v>
      </c>
      <c r="O3171">
        <v>0.99765343835932596</v>
      </c>
      <c r="P3171">
        <v>-6.254667125826E-3</v>
      </c>
      <c r="R3171" s="4">
        <v>18.1238822219035</v>
      </c>
      <c r="S3171">
        <v>0.99686487735937201</v>
      </c>
      <c r="T3171">
        <v>-6.4165023535199999E-3</v>
      </c>
      <c r="V3171" s="4">
        <v>18.123882217857801</v>
      </c>
      <c r="W3171">
        <v>0.99621544038405796</v>
      </c>
      <c r="X3171">
        <v>-6.5903189797029997E-3</v>
      </c>
      <c r="Z3171" s="4">
        <v>18.1238822153896</v>
      </c>
      <c r="AA3171">
        <v>0.995493645580662</v>
      </c>
      <c r="AB3171">
        <v>-6.7623767520089998E-3</v>
      </c>
      <c r="AD3171" s="4">
        <v>18.123882285244299</v>
      </c>
      <c r="AE3171">
        <v>0.97102728185513498</v>
      </c>
      <c r="AF3171">
        <v>-6.255881136307E-3</v>
      </c>
    </row>
    <row r="3172" spans="2:32" x14ac:dyDescent="0.25">
      <c r="B3172" s="4">
        <v>18.1315555570581</v>
      </c>
      <c r="C3172">
        <v>0.995106480817191</v>
      </c>
      <c r="D3172">
        <v>-5.1385172299909998E-3</v>
      </c>
      <c r="F3172" s="4">
        <v>18.131555536453099</v>
      </c>
      <c r="G3172">
        <v>0.99897114076277305</v>
      </c>
      <c r="H3172">
        <v>-5.9695850906469998E-3</v>
      </c>
      <c r="J3172" s="4">
        <v>18.131555520351199</v>
      </c>
      <c r="K3172">
        <v>0.99763020662130597</v>
      </c>
      <c r="L3172">
        <v>-6.1012650320019998E-3</v>
      </c>
      <c r="N3172" s="4">
        <v>18.1315554738133</v>
      </c>
      <c r="O3172">
        <v>0.99766022329239701</v>
      </c>
      <c r="P3172">
        <v>-6.2535689212989999E-3</v>
      </c>
      <c r="R3172" s="4">
        <v>18.131555471840599</v>
      </c>
      <c r="S3172">
        <v>0.99687193281467001</v>
      </c>
      <c r="T3172">
        <v>-6.4155589940850001E-3</v>
      </c>
      <c r="V3172" s="4">
        <v>18.131555466888301</v>
      </c>
      <c r="W3172">
        <v>0.996223192905203</v>
      </c>
      <c r="X3172">
        <v>-6.5893673608369997E-3</v>
      </c>
      <c r="Z3172" s="4">
        <v>18.1315554637955</v>
      </c>
      <c r="AA3172">
        <v>0.995502150139006</v>
      </c>
      <c r="AB3172">
        <v>-6.76145957946E-3</v>
      </c>
      <c r="AD3172" s="4">
        <v>18.131555547392999</v>
      </c>
      <c r="AE3172">
        <v>0.97104053803861801</v>
      </c>
      <c r="AF3172">
        <v>-6.2549149212860001E-3</v>
      </c>
    </row>
    <row r="3173" spans="2:32" x14ac:dyDescent="0.25">
      <c r="B3173" s="4">
        <v>18.1392269132716</v>
      </c>
      <c r="C3173">
        <v>0.99511029408368001</v>
      </c>
      <c r="D3173">
        <v>-5.1395779077230003E-3</v>
      </c>
      <c r="F3173" s="4">
        <v>18.139226895060499</v>
      </c>
      <c r="G3173">
        <v>0.99897756530400905</v>
      </c>
      <c r="H3173">
        <v>-5.9706790805829999E-3</v>
      </c>
      <c r="J3173" s="4">
        <v>18.139226880668598</v>
      </c>
      <c r="K3173">
        <v>0.99763731351117302</v>
      </c>
      <c r="L3173">
        <v>-6.1023515251590003E-3</v>
      </c>
      <c r="N3173" s="4">
        <v>18.139226838831402</v>
      </c>
      <c r="O3173">
        <v>0.99766811350261098</v>
      </c>
      <c r="P3173">
        <v>-6.2546467421919997E-3</v>
      </c>
      <c r="R3173" s="4">
        <v>18.139226836967801</v>
      </c>
      <c r="S3173">
        <v>0.99688018118034805</v>
      </c>
      <c r="T3173">
        <v>-6.4166825059850004E-3</v>
      </c>
      <c r="V3173" s="4">
        <v>18.139226832384601</v>
      </c>
      <c r="W3173">
        <v>0.99623218174675898</v>
      </c>
      <c r="X3173">
        <v>-6.590474361566E-3</v>
      </c>
      <c r="Z3173" s="4">
        <v>18.139226829417598</v>
      </c>
      <c r="AA3173">
        <v>0.99551195142621796</v>
      </c>
      <c r="AB3173">
        <v>-6.7625718912870001E-3</v>
      </c>
      <c r="AD3173" s="4">
        <v>18.139226903865001</v>
      </c>
      <c r="AE3173">
        <v>0.97105494408578696</v>
      </c>
      <c r="AF3173">
        <v>-6.2560458766589997E-3</v>
      </c>
    </row>
    <row r="3174" spans="2:32" x14ac:dyDescent="0.25">
      <c r="B3174" s="4">
        <v>18.146900176967002</v>
      </c>
      <c r="C3174">
        <v>0.99511352613502901</v>
      </c>
      <c r="D3174">
        <v>-5.1408057358550002E-3</v>
      </c>
      <c r="F3174" s="4">
        <v>18.146900160027698</v>
      </c>
      <c r="G3174">
        <v>0.99898326162888595</v>
      </c>
      <c r="H3174">
        <v>-5.972200945311E-3</v>
      </c>
      <c r="J3174" s="4">
        <v>18.146900146745899</v>
      </c>
      <c r="K3174">
        <v>0.99764368067092601</v>
      </c>
      <c r="L3174">
        <v>-6.103964457774E-3</v>
      </c>
      <c r="N3174" s="4">
        <v>18.1469001073601</v>
      </c>
      <c r="O3174">
        <v>0.99767521831097405</v>
      </c>
      <c r="P3174">
        <v>-6.2562555579079998E-3</v>
      </c>
      <c r="R3174" s="4">
        <v>18.146900105994501</v>
      </c>
      <c r="S3174">
        <v>0.99688754462575402</v>
      </c>
      <c r="T3174">
        <v>-6.4181158790349996E-3</v>
      </c>
      <c r="V3174" s="4">
        <v>18.1469001020678</v>
      </c>
      <c r="W3174">
        <v>0.99624024445187098</v>
      </c>
      <c r="X3174">
        <v>-6.5919733974859999E-3</v>
      </c>
      <c r="Z3174" s="4">
        <v>18.1469000997592</v>
      </c>
      <c r="AA3174">
        <v>0.99552076618544005</v>
      </c>
      <c r="AB3174">
        <v>-6.7640645254450002E-3</v>
      </c>
      <c r="AD3174" s="4">
        <v>18.146900168646201</v>
      </c>
      <c r="AE3174">
        <v>0.97106851748852796</v>
      </c>
      <c r="AF3174">
        <v>-6.2575161410939996E-3</v>
      </c>
    </row>
    <row r="3175" spans="2:32" x14ac:dyDescent="0.25">
      <c r="B3175" s="4">
        <v>18.154575347750299</v>
      </c>
      <c r="C3175">
        <v>0.99511645233593005</v>
      </c>
      <c r="D3175">
        <v>-5.1398214604470001E-3</v>
      </c>
      <c r="F3175" s="4">
        <v>18.154575327401002</v>
      </c>
      <c r="G3175">
        <v>0.99898859874038504</v>
      </c>
      <c r="H3175">
        <v>-5.9711067418679997E-3</v>
      </c>
      <c r="J3175" s="4">
        <v>18.1545753115001</v>
      </c>
      <c r="K3175">
        <v>0.99764967722307896</v>
      </c>
      <c r="L3175">
        <v>-6.1028214164280002E-3</v>
      </c>
      <c r="N3175" s="4">
        <v>18.154575265297598</v>
      </c>
      <c r="O3175">
        <v>0.99768195792154701</v>
      </c>
      <c r="P3175">
        <v>-6.255158938943E-3</v>
      </c>
      <c r="R3175" s="4">
        <v>18.1545752634613</v>
      </c>
      <c r="S3175">
        <v>0.99689455680361605</v>
      </c>
      <c r="T3175">
        <v>-6.4171696312269998E-3</v>
      </c>
      <c r="V3175" s="4">
        <v>18.154575258642002</v>
      </c>
      <c r="W3175">
        <v>0.99624794873610101</v>
      </c>
      <c r="X3175">
        <v>-6.5910192928659997E-3</v>
      </c>
      <c r="Z3175" s="4">
        <v>18.154575255723699</v>
      </c>
      <c r="AA3175">
        <v>0.99552922206127104</v>
      </c>
      <c r="AB3175">
        <v>-6.7631440308059997E-3</v>
      </c>
      <c r="AD3175" s="4">
        <v>18.1545753382083</v>
      </c>
      <c r="AE3175">
        <v>0.97108174083917997</v>
      </c>
      <c r="AF3175">
        <v>-6.2565475225910003E-3</v>
      </c>
    </row>
    <row r="3176" spans="2:32" x14ac:dyDescent="0.25">
      <c r="B3176" s="4">
        <v>18.162248611315199</v>
      </c>
      <c r="C3176">
        <v>0.99512022845521497</v>
      </c>
      <c r="D3176">
        <v>-5.1408779288209996E-3</v>
      </c>
      <c r="F3176" s="4">
        <v>18.162248593534802</v>
      </c>
      <c r="G3176">
        <v>0.998994967187252</v>
      </c>
      <c r="H3176">
        <v>-5.9722040622929998E-3</v>
      </c>
      <c r="J3176" s="4">
        <v>18.1622485794753</v>
      </c>
      <c r="K3176">
        <v>0.997656725090876</v>
      </c>
      <c r="L3176">
        <v>-6.1039153044730003E-3</v>
      </c>
      <c r="N3176" s="4">
        <v>18.1622485383438</v>
      </c>
      <c r="O3176">
        <v>0.99768978876255998</v>
      </c>
      <c r="P3176">
        <v>-6.25623765542E-3</v>
      </c>
      <c r="R3176" s="4">
        <v>18.162248536593001</v>
      </c>
      <c r="S3176">
        <v>0.99690275148780805</v>
      </c>
      <c r="T3176">
        <v>-6.418272801002E-3</v>
      </c>
      <c r="V3176" s="4">
        <v>18.1622485321416</v>
      </c>
      <c r="W3176">
        <v>0.99625687571859001</v>
      </c>
      <c r="X3176">
        <v>-6.5921076325640001E-3</v>
      </c>
      <c r="Z3176" s="4">
        <v>18.162248529323399</v>
      </c>
      <c r="AA3176">
        <v>0.99553896353385396</v>
      </c>
      <c r="AB3176">
        <v>-6.7642331706959996E-3</v>
      </c>
      <c r="AD3176" s="4">
        <v>18.162248602087999</v>
      </c>
      <c r="AE3176">
        <v>0.97109610418100101</v>
      </c>
      <c r="AF3176">
        <v>-6.2576658257090002E-3</v>
      </c>
    </row>
    <row r="3177" spans="2:32" x14ac:dyDescent="0.25">
      <c r="B3177" s="4">
        <v>18.169923782211999</v>
      </c>
      <c r="C3177">
        <v>0.99512337099127102</v>
      </c>
      <c r="D3177">
        <v>-5.1409953717519996E-3</v>
      </c>
      <c r="F3177" s="4">
        <v>18.169923763242402</v>
      </c>
      <c r="G3177">
        <v>0.99900053662243904</v>
      </c>
      <c r="H3177">
        <v>-5.9724185830670002E-3</v>
      </c>
      <c r="J3177" s="4">
        <v>18.169923748325999</v>
      </c>
      <c r="K3177">
        <v>0.99766295487327405</v>
      </c>
      <c r="L3177">
        <v>-6.104160908652E-3</v>
      </c>
      <c r="N3177" s="4">
        <v>18.169923704724301</v>
      </c>
      <c r="O3177">
        <v>0.99769676063880597</v>
      </c>
      <c r="P3177">
        <v>-6.2565028355580001E-3</v>
      </c>
      <c r="R3177" s="4">
        <v>18.1699237029773</v>
      </c>
      <c r="S3177">
        <v>0.99691001050813299</v>
      </c>
      <c r="T3177">
        <v>-6.4185180402150004E-3</v>
      </c>
      <c r="V3177" s="4">
        <v>18.169923698400801</v>
      </c>
      <c r="W3177">
        <v>0.99626482054000598</v>
      </c>
      <c r="X3177">
        <v>-6.5923825012460004E-3</v>
      </c>
      <c r="Z3177" s="4">
        <v>18.169923695594299</v>
      </c>
      <c r="AA3177">
        <v>0.99554766954983898</v>
      </c>
      <c r="AB3177">
        <v>-6.7645213295329997E-3</v>
      </c>
      <c r="AD3177" s="4">
        <v>18.169923772844701</v>
      </c>
      <c r="AE3177">
        <v>0.971109580355069</v>
      </c>
      <c r="AF3177">
        <v>-6.2579165969139997E-3</v>
      </c>
    </row>
    <row r="3178" spans="2:32" x14ac:dyDescent="0.25">
      <c r="B3178" s="4">
        <v>18.177598953201802</v>
      </c>
      <c r="C3178">
        <v>0.99512681661004099</v>
      </c>
      <c r="D3178">
        <v>-5.1421413961640003E-3</v>
      </c>
      <c r="F3178" s="4">
        <v>18.177598936209801</v>
      </c>
      <c r="G3178">
        <v>0.99900650496920096</v>
      </c>
      <c r="H3178">
        <v>-5.9737261028840003E-3</v>
      </c>
      <c r="J3178" s="4">
        <v>18.177598922821701</v>
      </c>
      <c r="K3178">
        <v>0.99766960374906999</v>
      </c>
      <c r="L3178">
        <v>-6.1055010219510002E-3</v>
      </c>
      <c r="N3178" s="4">
        <v>18.177598883154801</v>
      </c>
      <c r="O3178">
        <v>0.99770416639370996</v>
      </c>
      <c r="P3178">
        <v>-6.2578380002239996E-3</v>
      </c>
      <c r="R3178" s="4">
        <v>18.177598881700799</v>
      </c>
      <c r="S3178">
        <v>0.996917700716489</v>
      </c>
      <c r="T3178">
        <v>-6.419787284938E-3</v>
      </c>
      <c r="V3178" s="4">
        <v>18.177598877645401</v>
      </c>
      <c r="W3178">
        <v>0.99627322068033797</v>
      </c>
      <c r="X3178">
        <v>-6.5936765789009998E-3</v>
      </c>
      <c r="Z3178" s="4">
        <v>18.1775988752185</v>
      </c>
      <c r="AA3178">
        <v>0.99555685496456703</v>
      </c>
      <c r="AB3178">
        <v>-6.7658132131319998E-3</v>
      </c>
      <c r="AD3178" s="4">
        <v>18.177598944596699</v>
      </c>
      <c r="AE3178">
        <v>0.97112348499774503</v>
      </c>
      <c r="AF3178">
        <v>-6.2592118009489996E-3</v>
      </c>
    </row>
    <row r="3179" spans="2:32" x14ac:dyDescent="0.25">
      <c r="B3179" s="4">
        <v>18.1852760313045</v>
      </c>
      <c r="C3179">
        <v>0.99512977797174396</v>
      </c>
      <c r="D3179">
        <v>-5.1411500785769997E-3</v>
      </c>
      <c r="F3179" s="4">
        <v>18.185276010946701</v>
      </c>
      <c r="G3179">
        <v>0.999011854617602</v>
      </c>
      <c r="H3179">
        <v>-5.9726353942250003E-3</v>
      </c>
      <c r="J3179" s="4">
        <v>18.185275994935601</v>
      </c>
      <c r="K3179">
        <v>0.99767560583746595</v>
      </c>
      <c r="L3179">
        <v>-6.1043748531250004E-3</v>
      </c>
      <c r="N3179" s="4">
        <v>18.185275948434601</v>
      </c>
      <c r="O3179">
        <v>0.99771091331111295</v>
      </c>
      <c r="P3179">
        <v>-6.2567502360770001E-3</v>
      </c>
      <c r="R3179" s="4">
        <v>18.1852759464795</v>
      </c>
      <c r="S3179">
        <v>0.99692474138543596</v>
      </c>
      <c r="T3179">
        <v>-6.41882820101E-3</v>
      </c>
      <c r="V3179" s="4">
        <v>18.185275941519901</v>
      </c>
      <c r="W3179">
        <v>0.99628093519504402</v>
      </c>
      <c r="X3179">
        <v>-6.5927112248109999E-3</v>
      </c>
      <c r="Z3179" s="4">
        <v>18.1852759384407</v>
      </c>
      <c r="AA3179">
        <v>0.99556534111444805</v>
      </c>
      <c r="AB3179">
        <v>-6.7648782834320003E-3</v>
      </c>
      <c r="AD3179" s="4">
        <v>18.185276021421799</v>
      </c>
      <c r="AE3179">
        <v>0.97113675574244396</v>
      </c>
      <c r="AF3179">
        <v>-6.2582347932439997E-3</v>
      </c>
    </row>
    <row r="3180" spans="2:32" x14ac:dyDescent="0.25">
      <c r="B3180" s="4">
        <v>18.1929512022141</v>
      </c>
      <c r="C3180">
        <v>0.99513358319298195</v>
      </c>
      <c r="D3180">
        <v>-5.1422087351870004E-3</v>
      </c>
      <c r="F3180" s="4">
        <v>18.192951184253399</v>
      </c>
      <c r="G3180">
        <v>0.99901823955764701</v>
      </c>
      <c r="H3180">
        <v>-5.9737292493730002E-3</v>
      </c>
      <c r="J3180" s="4">
        <v>18.1929511699636</v>
      </c>
      <c r="K3180">
        <v>0.99768267322495696</v>
      </c>
      <c r="L3180">
        <v>-6.1054610712179998E-3</v>
      </c>
      <c r="N3180" s="4">
        <v>18.1929511282171</v>
      </c>
      <c r="O3180">
        <v>0.99771876157366801</v>
      </c>
      <c r="P3180">
        <v>-6.2578281543509999E-3</v>
      </c>
      <c r="R3180" s="4">
        <v>18.192951126359802</v>
      </c>
      <c r="S3180">
        <v>0.99693295040708896</v>
      </c>
      <c r="T3180">
        <v>-6.4199471439260001E-3</v>
      </c>
      <c r="V3180" s="4">
        <v>18.192951121787999</v>
      </c>
      <c r="W3180">
        <v>0.99628985736391495</v>
      </c>
      <c r="X3180">
        <v>-6.5938141743960002E-3</v>
      </c>
      <c r="Z3180" s="4">
        <v>18.192951118816801</v>
      </c>
      <c r="AA3180">
        <v>0.99557509870132099</v>
      </c>
      <c r="AB3180">
        <v>-6.7659854332860004E-3</v>
      </c>
      <c r="AD3180" s="4">
        <v>18.192951192610199</v>
      </c>
      <c r="AE3180">
        <v>0.97115115729468904</v>
      </c>
      <c r="AF3180">
        <v>-6.2593625236110001E-3</v>
      </c>
    </row>
    <row r="3181" spans="2:32" x14ac:dyDescent="0.25">
      <c r="B3181" s="4">
        <v>18.2006282806054</v>
      </c>
      <c r="C3181">
        <v>0.99513680446559505</v>
      </c>
      <c r="D3181">
        <v>-5.143435693442E-3</v>
      </c>
      <c r="F3181" s="4">
        <v>18.2006282639157</v>
      </c>
      <c r="G3181">
        <v>0.999023891330592</v>
      </c>
      <c r="H3181">
        <v>-5.9752510515720001E-3</v>
      </c>
      <c r="J3181" s="4">
        <v>18.200628250738099</v>
      </c>
      <c r="K3181">
        <v>0.99768899587714499</v>
      </c>
      <c r="L3181">
        <v>-6.1070743006069999E-3</v>
      </c>
      <c r="N3181" s="4">
        <v>18.200628211464799</v>
      </c>
      <c r="O3181">
        <v>0.99772581958500295</v>
      </c>
      <c r="P3181">
        <v>-6.2594370376739998E-3</v>
      </c>
      <c r="R3181" s="4">
        <v>18.200628210090201</v>
      </c>
      <c r="S3181">
        <v>0.996940271025895</v>
      </c>
      <c r="T3181">
        <v>-6.421378585829E-3</v>
      </c>
      <c r="V3181" s="4">
        <v>18.2006282061887</v>
      </c>
      <c r="W3181">
        <v>0.99629784402616794</v>
      </c>
      <c r="X3181">
        <v>-6.5953114733770003E-3</v>
      </c>
      <c r="Z3181" s="4">
        <v>18.200628203852599</v>
      </c>
      <c r="AA3181">
        <v>0.99558386567868495</v>
      </c>
      <c r="AB3181">
        <v>-6.7674758688150002E-3</v>
      </c>
      <c r="AD3181" s="4">
        <v>18.200628272093599</v>
      </c>
      <c r="AE3181">
        <v>0.97116472317010605</v>
      </c>
      <c r="AF3181">
        <v>-6.2608314376549996E-3</v>
      </c>
    </row>
    <row r="3182" spans="2:32" x14ac:dyDescent="0.25">
      <c r="B3182" s="4">
        <v>18.2083072660865</v>
      </c>
      <c r="C3182">
        <v>0.99513971980828697</v>
      </c>
      <c r="D3182">
        <v>-5.1424510066559997E-3</v>
      </c>
      <c r="F3182" s="4">
        <v>18.208307246011099</v>
      </c>
      <c r="G3182">
        <v>0.99902918164163601</v>
      </c>
      <c r="H3182">
        <v>-5.974156766446E-3</v>
      </c>
      <c r="J3182" s="4">
        <v>18.208307230217098</v>
      </c>
      <c r="K3182">
        <v>0.99769494637408296</v>
      </c>
      <c r="L3182">
        <v>-6.1059312981379997E-3</v>
      </c>
      <c r="N3182" s="4">
        <v>18.208307184109</v>
      </c>
      <c r="O3182">
        <v>0.99773251038972699</v>
      </c>
      <c r="P3182">
        <v>-6.2583404033250004E-3</v>
      </c>
      <c r="R3182" s="4">
        <v>18.2083071822439</v>
      </c>
      <c r="S3182">
        <v>0.99694724174421301</v>
      </c>
      <c r="T3182">
        <v>-6.4204314838729997E-3</v>
      </c>
      <c r="V3182" s="4">
        <v>18.208307177469798</v>
      </c>
      <c r="W3182">
        <v>0.99630546956531296</v>
      </c>
      <c r="X3182">
        <v>-6.5943566423220003E-3</v>
      </c>
      <c r="Z3182" s="4">
        <v>18.208307174494202</v>
      </c>
      <c r="AA3182">
        <v>0.99559227293194297</v>
      </c>
      <c r="AB3182">
        <v>-6.7665543736180004E-3</v>
      </c>
      <c r="AD3182" s="4">
        <v>18.208307256333601</v>
      </c>
      <c r="AE3182">
        <v>0.97117793995348001</v>
      </c>
      <c r="AF3182">
        <v>-6.2598622620259996E-3</v>
      </c>
    </row>
    <row r="3183" spans="2:32" x14ac:dyDescent="0.25">
      <c r="B3183" s="4">
        <v>18.215984344348598</v>
      </c>
      <c r="C3183">
        <v>0.99514348413982001</v>
      </c>
      <c r="D3183">
        <v>-5.1435071722039996E-3</v>
      </c>
      <c r="F3183" s="4">
        <v>18.215984326828799</v>
      </c>
      <c r="G3183">
        <v>0.99903550217558301</v>
      </c>
      <c r="H3183">
        <v>-5.9752539637940002E-3</v>
      </c>
      <c r="J3183" s="4">
        <v>18.2159843128766</v>
      </c>
      <c r="K3183">
        <v>0.99770194778822696</v>
      </c>
      <c r="L3183">
        <v>-6.1070251503839998E-3</v>
      </c>
      <c r="N3183" s="4">
        <v>18.215984271866201</v>
      </c>
      <c r="O3183">
        <v>0.99774029160599198</v>
      </c>
      <c r="P3183">
        <v>-6.2594190250229997E-3</v>
      </c>
      <c r="R3183" s="4">
        <v>18.215984270074099</v>
      </c>
      <c r="S3183">
        <v>0.996955396359127</v>
      </c>
      <c r="T3183">
        <v>-6.4215340150820003E-3</v>
      </c>
      <c r="V3183" s="4">
        <v>18.215984265682899</v>
      </c>
      <c r="W3183">
        <v>0.99631431903920997</v>
      </c>
      <c r="X3183">
        <v>-6.5954444914010004E-3</v>
      </c>
      <c r="Z3183" s="4">
        <v>18.2159842627972</v>
      </c>
      <c r="AA3183">
        <v>0.99560196298395598</v>
      </c>
      <c r="AB3183">
        <v>-6.7676427313149998E-3</v>
      </c>
      <c r="AD3183" s="4">
        <v>18.215984334916801</v>
      </c>
      <c r="AE3183">
        <v>0.97119229862623901</v>
      </c>
      <c r="AF3183">
        <v>-6.2609801645590003E-3</v>
      </c>
    </row>
    <row r="3184" spans="2:32" x14ac:dyDescent="0.25">
      <c r="B3184" s="4">
        <v>18.223663329942301</v>
      </c>
      <c r="C3184">
        <v>0.99514661113497505</v>
      </c>
      <c r="D3184">
        <v>-5.1436244674040003E-3</v>
      </c>
      <c r="F3184" s="4">
        <v>18.223663311241602</v>
      </c>
      <c r="G3184">
        <v>0.99904102300433795</v>
      </c>
      <c r="H3184">
        <v>-5.9754683842520003E-3</v>
      </c>
      <c r="J3184" s="4">
        <v>18.223663296430399</v>
      </c>
      <c r="K3184">
        <v>0.99770813108725698</v>
      </c>
      <c r="L3184">
        <v>-6.1072706343230001E-3</v>
      </c>
      <c r="N3184" s="4">
        <v>18.223663252941002</v>
      </c>
      <c r="O3184">
        <v>0.99774721358167395</v>
      </c>
      <c r="P3184">
        <v>-6.259684124087E-3</v>
      </c>
      <c r="R3184" s="4">
        <v>18.223663251130802</v>
      </c>
      <c r="S3184">
        <v>0.99696261332175995</v>
      </c>
      <c r="T3184">
        <v>-6.4217789220689997E-3</v>
      </c>
      <c r="V3184" s="4">
        <v>18.223663246625701</v>
      </c>
      <c r="W3184">
        <v>0.99632219006173295</v>
      </c>
      <c r="X3184">
        <v>-6.5957192547090003E-3</v>
      </c>
      <c r="Z3184" s="4">
        <v>18.223663243732801</v>
      </c>
      <c r="AA3184">
        <v>0.99561061041992605</v>
      </c>
      <c r="AB3184">
        <v>-6.7679304544110003E-3</v>
      </c>
      <c r="AD3184" s="4">
        <v>18.223663320351601</v>
      </c>
      <c r="AE3184">
        <v>0.97120577160307398</v>
      </c>
      <c r="AF3184">
        <v>-6.2612308319040001E-3</v>
      </c>
    </row>
    <row r="3185" spans="2:32" x14ac:dyDescent="0.25">
      <c r="B3185" s="4">
        <v>18.2313423156284</v>
      </c>
      <c r="C3185">
        <v>0.99515003439308403</v>
      </c>
      <c r="D3185">
        <v>-5.1447704136659998E-3</v>
      </c>
      <c r="F3185" s="4">
        <v>18.231342298893299</v>
      </c>
      <c r="G3185">
        <v>0.99904694251488102</v>
      </c>
      <c r="H3185">
        <v>-5.9767757735019996E-3</v>
      </c>
      <c r="J3185" s="4">
        <v>18.2313422856076</v>
      </c>
      <c r="K3185">
        <v>0.99771473376350805</v>
      </c>
      <c r="L3185">
        <v>-6.1086105492329998E-3</v>
      </c>
      <c r="N3185" s="4">
        <v>18.231342246067399</v>
      </c>
      <c r="O3185">
        <v>0.99775456966051601</v>
      </c>
      <c r="P3185">
        <v>-6.2610191561149999E-3</v>
      </c>
      <c r="R3185" s="4">
        <v>18.2313422445458</v>
      </c>
      <c r="S3185">
        <v>0.99697025430693598</v>
      </c>
      <c r="T3185">
        <v>-6.4230478832340001E-3</v>
      </c>
      <c r="V3185" s="4">
        <v>18.231342240561901</v>
      </c>
      <c r="W3185">
        <v>0.99633052171544301</v>
      </c>
      <c r="X3185">
        <v>-6.5970133277850002E-3</v>
      </c>
      <c r="Z3185" s="4">
        <v>18.2313422380562</v>
      </c>
      <c r="AA3185">
        <v>0.99561972604796301</v>
      </c>
      <c r="AB3185">
        <v>-6.7692219828180003E-3</v>
      </c>
      <c r="AD3185" s="4">
        <v>18.2313423067963</v>
      </c>
      <c r="AE3185">
        <v>0.97121967384701702</v>
      </c>
      <c r="AF3185">
        <v>-6.2625259800910002E-3</v>
      </c>
    </row>
    <row r="3186" spans="2:32" x14ac:dyDescent="0.25">
      <c r="B3186" s="4">
        <v>18.239023208427199</v>
      </c>
      <c r="C3186">
        <v>0.99515296501793304</v>
      </c>
      <c r="D3186">
        <v>-5.1437792063099997E-3</v>
      </c>
      <c r="F3186" s="4">
        <v>18.239023188347701</v>
      </c>
      <c r="G3186">
        <v>0.99905224340733301</v>
      </c>
      <c r="H3186">
        <v>-5.9756849140290003E-3</v>
      </c>
      <c r="J3186" s="4">
        <v>18.239023172435601</v>
      </c>
      <c r="K3186">
        <v>0.99772069001309405</v>
      </c>
      <c r="L3186">
        <v>-6.107483992078E-3</v>
      </c>
      <c r="N3186" s="4">
        <v>18.239023126031899</v>
      </c>
      <c r="O3186">
        <v>0.99776126751851302</v>
      </c>
      <c r="P3186">
        <v>-6.2599312196789996E-3</v>
      </c>
      <c r="R3186" s="4">
        <v>18.239023124000401</v>
      </c>
      <c r="S3186">
        <v>0.99697723401646099</v>
      </c>
      <c r="T3186">
        <v>-6.4220888926429997E-3</v>
      </c>
      <c r="V3186" s="4">
        <v>18.239023119118102</v>
      </c>
      <c r="W3186">
        <v>0.996338173619288</v>
      </c>
      <c r="X3186">
        <v>-6.596048375866E-3</v>
      </c>
      <c r="Z3186" s="4">
        <v>18.239023115965601</v>
      </c>
      <c r="AA3186">
        <v>0.99562812988110905</v>
      </c>
      <c r="AB3186">
        <v>-6.7682871806840003E-3</v>
      </c>
      <c r="AD3186" s="4">
        <v>18.239023198285501</v>
      </c>
      <c r="AE3186">
        <v>0.97123294212965505</v>
      </c>
      <c r="AF3186">
        <v>-6.2615492291449998E-3</v>
      </c>
    </row>
    <row r="3187" spans="2:32" x14ac:dyDescent="0.25">
      <c r="B3187" s="4">
        <v>18.246702194029901</v>
      </c>
      <c r="C3187">
        <v>0.99515673255194403</v>
      </c>
      <c r="D3187">
        <v>-5.1448379666420001E-3</v>
      </c>
      <c r="F3187" s="4">
        <v>18.246702176333301</v>
      </c>
      <c r="G3187">
        <v>0.99905858033482497</v>
      </c>
      <c r="H3187">
        <v>-5.9767785175249997E-3</v>
      </c>
      <c r="J3187" s="4">
        <v>18.2467021621386</v>
      </c>
      <c r="K3187">
        <v>0.99772771231217605</v>
      </c>
      <c r="L3187">
        <v>-6.1085695930900002E-3</v>
      </c>
      <c r="N3187" s="4">
        <v>18.246702120499702</v>
      </c>
      <c r="O3187">
        <v>0.99776906800958798</v>
      </c>
      <c r="P3187">
        <v>-6.2610088052659999E-3</v>
      </c>
      <c r="R3187" s="4">
        <v>18.2467021185922</v>
      </c>
      <c r="S3187">
        <v>0.99698536958564599</v>
      </c>
      <c r="T3187">
        <v>-6.4232081726190004E-3</v>
      </c>
      <c r="V3187" s="4">
        <v>18.246702114087899</v>
      </c>
      <c r="W3187">
        <v>0.99634703895420296</v>
      </c>
      <c r="X3187">
        <v>-6.5971518798739999E-3</v>
      </c>
      <c r="Z3187" s="4">
        <v>18.246702111083302</v>
      </c>
      <c r="AA3187">
        <v>0.99563779550336495</v>
      </c>
      <c r="AB3187">
        <v>-6.7693947814709996E-3</v>
      </c>
      <c r="AD3187" s="4">
        <v>18.246702184174499</v>
      </c>
      <c r="AE3187">
        <v>0.97124734075117902</v>
      </c>
      <c r="AF3187">
        <v>-6.2626773695970001E-3</v>
      </c>
    </row>
    <row r="3188" spans="2:32" x14ac:dyDescent="0.25">
      <c r="B3188" s="4">
        <v>18.254383087109201</v>
      </c>
      <c r="C3188">
        <v>0.99515991326016895</v>
      </c>
      <c r="D3188">
        <v>-5.1460648832109997E-3</v>
      </c>
      <c r="F3188" s="4">
        <v>18.254383070674301</v>
      </c>
      <c r="G3188">
        <v>0.99906418578192402</v>
      </c>
      <c r="H3188">
        <v>-5.9782999448700002E-3</v>
      </c>
      <c r="J3188" s="4">
        <v>18.254383057582402</v>
      </c>
      <c r="K3188">
        <v>0.99773399131064699</v>
      </c>
      <c r="L3188">
        <v>-6.1101817477920003E-3</v>
      </c>
      <c r="N3188" s="4">
        <v>18.2543830184005</v>
      </c>
      <c r="O3188">
        <v>0.997776080581386</v>
      </c>
      <c r="P3188">
        <v>-6.2626171029979997E-3</v>
      </c>
      <c r="R3188" s="4">
        <v>18.254383017002301</v>
      </c>
      <c r="S3188">
        <v>0.99699260856246097</v>
      </c>
      <c r="T3188">
        <v>-6.4246408813759997E-3</v>
      </c>
      <c r="V3188" s="4">
        <v>18.254383013155699</v>
      </c>
      <c r="W3188">
        <v>0.99635497397095596</v>
      </c>
      <c r="X3188">
        <v>-6.5986504422280001E-3</v>
      </c>
      <c r="Z3188" s="4">
        <v>18.2543830108213</v>
      </c>
      <c r="AA3188">
        <v>0.99564646708098503</v>
      </c>
      <c r="AB3188">
        <v>-6.7708867623740001E-3</v>
      </c>
      <c r="AD3188" s="4">
        <v>18.2543830783431</v>
      </c>
      <c r="AE3188">
        <v>0.97126090340481197</v>
      </c>
      <c r="AF3188">
        <v>-6.2641474077150001E-3</v>
      </c>
    </row>
    <row r="3189" spans="2:32" x14ac:dyDescent="0.25">
      <c r="B3189" s="4">
        <v>18.262065887263201</v>
      </c>
      <c r="C3189">
        <v>0.99516279114508199</v>
      </c>
      <c r="D3189">
        <v>-5.1450804000660001E-3</v>
      </c>
      <c r="F3189" s="4">
        <v>18.262065867454101</v>
      </c>
      <c r="G3189">
        <v>0.999069434116449</v>
      </c>
      <c r="H3189">
        <v>-5.9772046664120001E-3</v>
      </c>
      <c r="J3189" s="4">
        <v>18.2620658517179</v>
      </c>
      <c r="K3189">
        <v>0.99773990210994801</v>
      </c>
      <c r="L3189">
        <v>-6.109035852514E-3</v>
      </c>
      <c r="N3189" s="4">
        <v>18.2620658056004</v>
      </c>
      <c r="O3189">
        <v>0.99778273109675497</v>
      </c>
      <c r="P3189">
        <v>-6.2615187112669999E-3</v>
      </c>
      <c r="R3189" s="4">
        <v>18.262065803740501</v>
      </c>
      <c r="S3189">
        <v>0.99699949801849297</v>
      </c>
      <c r="T3189">
        <v>-6.4236976478750001E-3</v>
      </c>
      <c r="V3189" s="4">
        <v>18.262065799012198</v>
      </c>
      <c r="W3189">
        <v>0.996362553483362</v>
      </c>
      <c r="X3189">
        <v>-6.5976989168279997E-3</v>
      </c>
      <c r="Z3189" s="4">
        <v>18.262065796077302</v>
      </c>
      <c r="AA3189">
        <v>0.99565478352556203</v>
      </c>
      <c r="AB3189">
        <v>-6.7699698065130003E-3</v>
      </c>
      <c r="AD3189" s="4">
        <v>18.262065877210301</v>
      </c>
      <c r="AE3189">
        <v>0.97127411883874504</v>
      </c>
      <c r="AF3189">
        <v>-6.2631814424320004E-3</v>
      </c>
    </row>
    <row r="3190" spans="2:32" x14ac:dyDescent="0.25">
      <c r="B3190" s="4">
        <v>18.2697467802214</v>
      </c>
      <c r="C3190">
        <v>0.99516653081356499</v>
      </c>
      <c r="D3190">
        <v>-5.1461406182569999E-3</v>
      </c>
      <c r="F3190" s="4">
        <v>18.269746762764701</v>
      </c>
      <c r="G3190">
        <v>0.99907572615413298</v>
      </c>
      <c r="H3190">
        <v>-5.9782984132809996E-3</v>
      </c>
      <c r="J3190" s="4">
        <v>18.2697467487334</v>
      </c>
      <c r="K3190">
        <v>0.99774687770411896</v>
      </c>
      <c r="L3190">
        <v>-6.1101219852069998E-3</v>
      </c>
      <c r="N3190" s="4">
        <v>18.269746707363399</v>
      </c>
      <c r="O3190">
        <v>0.99779048717424901</v>
      </c>
      <c r="P3190">
        <v>-6.2625963268560002E-3</v>
      </c>
      <c r="R3190" s="4">
        <v>18.269746705609901</v>
      </c>
      <c r="S3190">
        <v>0.99700758462754302</v>
      </c>
      <c r="T3190">
        <v>-6.4248205990339998E-3</v>
      </c>
      <c r="V3190" s="4">
        <v>18.2697467012439</v>
      </c>
      <c r="W3190">
        <v>0.99637136825216199</v>
      </c>
      <c r="X3190">
        <v>-6.5988053735589998E-3</v>
      </c>
      <c r="Z3190" s="4">
        <v>18.269746698432701</v>
      </c>
      <c r="AA3190">
        <v>0.99566439865839396</v>
      </c>
      <c r="AB3190">
        <v>-6.7710815613669997E-3</v>
      </c>
      <c r="AD3190" s="4">
        <v>18.269746770456099</v>
      </c>
      <c r="AE3190">
        <v>0.97128848571589599</v>
      </c>
      <c r="AF3190">
        <v>-6.2643120310490004E-3</v>
      </c>
    </row>
    <row r="3191" spans="2:32" x14ac:dyDescent="0.25">
      <c r="B3191" s="4">
        <v>18.277429580659899</v>
      </c>
      <c r="C3191">
        <v>0.99516968800132499</v>
      </c>
      <c r="D3191">
        <v>-5.1473679771980004E-3</v>
      </c>
      <c r="F3191" s="4">
        <v>18.277429564453598</v>
      </c>
      <c r="G3191">
        <v>0.99908128876148505</v>
      </c>
      <c r="H3191">
        <v>-5.9798202243729996E-3</v>
      </c>
      <c r="J3191" s="4">
        <v>18.277429551526701</v>
      </c>
      <c r="K3191">
        <v>0.99775311171520198</v>
      </c>
      <c r="L3191">
        <v>-6.1117349403849996E-3</v>
      </c>
      <c r="N3191" s="4">
        <v>18.27742951263</v>
      </c>
      <c r="O3191">
        <v>0.99779745732984104</v>
      </c>
      <c r="P3191">
        <v>-6.2642052365520003E-3</v>
      </c>
      <c r="R3191" s="4">
        <v>18.2774295113629</v>
      </c>
      <c r="S3191">
        <v>0.997014786682903</v>
      </c>
      <c r="T3191">
        <v>-6.4262530543910002E-3</v>
      </c>
      <c r="V3191" s="4">
        <v>18.277429507642399</v>
      </c>
      <c r="W3191">
        <v>0.996379254462332</v>
      </c>
      <c r="X3191">
        <v>-6.6003036415410001E-3</v>
      </c>
      <c r="Z3191" s="4">
        <v>18.277429505478299</v>
      </c>
      <c r="AA3191">
        <v>0.99567302546483205</v>
      </c>
      <c r="AB3191">
        <v>-6.7725732785389996E-3</v>
      </c>
      <c r="AD3191" s="4">
        <v>18.277429571983902</v>
      </c>
      <c r="AE3191">
        <v>0.97130202096570595</v>
      </c>
      <c r="AF3191">
        <v>-6.2657817272860003E-3</v>
      </c>
    </row>
    <row r="3192" spans="2:32" x14ac:dyDescent="0.25">
      <c r="B3192" s="4">
        <v>18.285114288201498</v>
      </c>
      <c r="C3192">
        <v>0.99517253621007795</v>
      </c>
      <c r="D3192">
        <v>-5.1463835706789997E-3</v>
      </c>
      <c r="F3192" s="4">
        <v>18.285114268650702</v>
      </c>
      <c r="G3192">
        <v>0.99908649006276895</v>
      </c>
      <c r="H3192">
        <v>-5.97872606544E-3</v>
      </c>
      <c r="J3192" s="4">
        <v>18.2851142531295</v>
      </c>
      <c r="K3192">
        <v>0.997758972112191</v>
      </c>
      <c r="L3192">
        <v>-6.1105921198350002E-3</v>
      </c>
      <c r="N3192" s="4">
        <v>18.285114207393001</v>
      </c>
      <c r="O3192">
        <v>0.99780406081050699</v>
      </c>
      <c r="P3192">
        <v>-6.2631088716980001E-3</v>
      </c>
      <c r="R3192" s="4">
        <v>18.285114205675999</v>
      </c>
      <c r="S3192">
        <v>0.99702163329117</v>
      </c>
      <c r="T3192">
        <v>-6.4253053833220001E-3</v>
      </c>
      <c r="V3192" s="4">
        <v>18.2851142010947</v>
      </c>
      <c r="W3192">
        <v>0.99638677950253196</v>
      </c>
      <c r="X3192">
        <v>-6.5993483662210002E-3</v>
      </c>
      <c r="Z3192" s="4">
        <v>18.285114198347699</v>
      </c>
      <c r="AA3192">
        <v>0.99568128996578298</v>
      </c>
      <c r="AB3192">
        <v>-6.7716512499319996E-3</v>
      </c>
      <c r="AD3192" s="4">
        <v>18.285114278270701</v>
      </c>
      <c r="AE3192">
        <v>0.971315206529065</v>
      </c>
      <c r="AF3192">
        <v>-6.2648121825760001E-3</v>
      </c>
    </row>
    <row r="3193" spans="2:32" x14ac:dyDescent="0.25">
      <c r="B3193" s="4">
        <v>18.292797088518999</v>
      </c>
      <c r="C3193">
        <v>0.99517623094692098</v>
      </c>
      <c r="D3193">
        <v>-5.1474395222470002E-3</v>
      </c>
      <c r="F3193" s="4">
        <v>18.292797071515398</v>
      </c>
      <c r="G3193">
        <v>0.999092718505319</v>
      </c>
      <c r="H3193">
        <v>-5.9798239387270002E-3</v>
      </c>
      <c r="J3193" s="4">
        <v>18.2927970578566</v>
      </c>
      <c r="K3193">
        <v>0.99776587841588604</v>
      </c>
      <c r="L3193">
        <v>-6.1116879455100004E-3</v>
      </c>
      <c r="N3193" s="4">
        <v>18.292797017305801</v>
      </c>
      <c r="O3193">
        <v>0.99781175172590097</v>
      </c>
      <c r="P3193">
        <v>-6.2641888837759998E-3</v>
      </c>
      <c r="R3193" s="4">
        <v>18.292797015674498</v>
      </c>
      <c r="S3193">
        <v>0.99702965583216097</v>
      </c>
      <c r="T3193">
        <v>-6.4264046101670004E-3</v>
      </c>
      <c r="V3193" s="4">
        <v>18.292797011457701</v>
      </c>
      <c r="W3193">
        <v>0.99639552392569097</v>
      </c>
      <c r="X3193">
        <v>-6.6004334350090003E-3</v>
      </c>
      <c r="Z3193" s="4">
        <v>18.292797008809099</v>
      </c>
      <c r="AA3193">
        <v>0.99569083756128296</v>
      </c>
      <c r="AB3193">
        <v>-6.7727360153610004E-3</v>
      </c>
      <c r="AD3193" s="4">
        <v>18.2927970789517</v>
      </c>
      <c r="AE3193">
        <v>0.97132953011701595</v>
      </c>
      <c r="AF3193">
        <v>-6.2659273804519999E-3</v>
      </c>
    </row>
    <row r="3194" spans="2:32" x14ac:dyDescent="0.25">
      <c r="B3194" s="4">
        <v>18.300481796156198</v>
      </c>
      <c r="C3194">
        <v>0.995179285487506</v>
      </c>
      <c r="D3194">
        <v>-5.1475523110379997E-3</v>
      </c>
      <c r="F3194" s="4">
        <v>18.300481778165</v>
      </c>
      <c r="G3194">
        <v>0.99909813507368095</v>
      </c>
      <c r="H3194">
        <v>-5.9800413853049999E-3</v>
      </c>
      <c r="J3194" s="4">
        <v>18.300481763781502</v>
      </c>
      <c r="K3194">
        <v>0.99777195142455599</v>
      </c>
      <c r="L3194">
        <v>-6.1119400013710003E-3</v>
      </c>
      <c r="N3194" s="4">
        <v>18.300481721087301</v>
      </c>
      <c r="O3194">
        <v>0.99781857034087995</v>
      </c>
      <c r="P3194">
        <v>-6.2644544181810003E-3</v>
      </c>
      <c r="R3194" s="4">
        <v>18.3004817194543</v>
      </c>
      <c r="S3194">
        <v>0.99703673354248901</v>
      </c>
      <c r="T3194">
        <v>-6.4266301099919999E-3</v>
      </c>
      <c r="V3194" s="4">
        <v>18.300481715119499</v>
      </c>
      <c r="W3194">
        <v>0.99640327692633601</v>
      </c>
      <c r="X3194">
        <v>-6.6006902402690002E-3</v>
      </c>
      <c r="Z3194" s="4">
        <v>18.3004817124677</v>
      </c>
      <c r="AA3194">
        <v>0.99569934439308705</v>
      </c>
      <c r="AB3194">
        <v>-6.7730017717109996E-3</v>
      </c>
      <c r="AD3194" s="4">
        <v>18.300481786469099</v>
      </c>
      <c r="AE3194">
        <v>0.97134295652535996</v>
      </c>
      <c r="AF3194">
        <v>-6.2661661240860003E-3</v>
      </c>
    </row>
    <row r="3195" spans="2:32" x14ac:dyDescent="0.25">
      <c r="B3195" s="4">
        <v>18.308166503723601</v>
      </c>
      <c r="C3195">
        <v>0.99518259942727305</v>
      </c>
      <c r="D3195">
        <v>-5.1475877248989997E-3</v>
      </c>
      <c r="F3195" s="4">
        <v>18.308166485247501</v>
      </c>
      <c r="G3195">
        <v>0.99910388301747599</v>
      </c>
      <c r="H3195">
        <v>-5.9800405134400004E-3</v>
      </c>
      <c r="J3195" s="4">
        <v>18.308166470403499</v>
      </c>
      <c r="K3195">
        <v>0.997778367717849</v>
      </c>
      <c r="L3195">
        <v>-6.1119101058919999E-3</v>
      </c>
      <c r="N3195" s="4">
        <v>18.308166426636699</v>
      </c>
      <c r="O3195">
        <v>0.99782575347089397</v>
      </c>
      <c r="P3195">
        <v>-6.2644442419410003E-3</v>
      </c>
      <c r="R3195" s="4">
        <v>18.308166424804799</v>
      </c>
      <c r="S3195">
        <v>0.99704420396639504</v>
      </c>
      <c r="T3195">
        <v>-6.4267144518699998E-3</v>
      </c>
      <c r="V3195" s="4">
        <v>18.3081664202046</v>
      </c>
      <c r="W3195">
        <v>0.99641143872618099</v>
      </c>
      <c r="X3195">
        <v>-6.6007629103879998E-3</v>
      </c>
      <c r="Z3195" s="4">
        <v>18.308166417282099</v>
      </c>
      <c r="AA3195">
        <v>0.99570829245018699</v>
      </c>
      <c r="AB3195">
        <v>-6.7730929550210003E-3</v>
      </c>
      <c r="AD3195" s="4">
        <v>18.308166493526301</v>
      </c>
      <c r="AE3195">
        <v>0.97135675818235601</v>
      </c>
      <c r="AF3195">
        <v>-6.266244472821E-3</v>
      </c>
    </row>
    <row r="3196" spans="2:32" x14ac:dyDescent="0.25">
      <c r="B3196" s="4">
        <v>18.315851211446901</v>
      </c>
      <c r="C3196">
        <v>0.99518605056659304</v>
      </c>
      <c r="D3196">
        <v>-5.1487303347299996E-3</v>
      </c>
      <c r="F3196" s="4">
        <v>18.3158511947764</v>
      </c>
      <c r="G3196">
        <v>0.99910978266740802</v>
      </c>
      <c r="H3196">
        <v>-5.9813480841610003E-3</v>
      </c>
      <c r="J3196" s="4">
        <v>18.3158511813552</v>
      </c>
      <c r="K3196">
        <v>0.99778493949651603</v>
      </c>
      <c r="L3196">
        <v>-6.1132598093700001E-3</v>
      </c>
      <c r="N3196" s="4">
        <v>18.315851141229601</v>
      </c>
      <c r="O3196">
        <v>0.99783309083945004</v>
      </c>
      <c r="P3196">
        <v>-6.2657873421260004E-3</v>
      </c>
      <c r="R3196" s="4">
        <v>18.315851139694502</v>
      </c>
      <c r="S3196">
        <v>0.99705182732470599</v>
      </c>
      <c r="T3196">
        <v>-6.4279902046430002E-3</v>
      </c>
      <c r="V3196" s="4">
        <v>18.3158511356216</v>
      </c>
      <c r="W3196">
        <v>0.99641974567552105</v>
      </c>
      <c r="X3196">
        <v>-6.602063485213E-3</v>
      </c>
      <c r="Z3196" s="4">
        <v>18.3158511330792</v>
      </c>
      <c r="AA3196">
        <v>0.99571739156038996</v>
      </c>
      <c r="AB3196">
        <v>-6.7743924357140002E-3</v>
      </c>
      <c r="AD3196" s="4">
        <v>18.315851201968101</v>
      </c>
      <c r="AE3196">
        <v>0.97137071165299904</v>
      </c>
      <c r="AF3196">
        <v>-6.2675431655740002E-3</v>
      </c>
    </row>
    <row r="3197" spans="2:32" x14ac:dyDescent="0.25">
      <c r="B3197" s="4">
        <v>18.323537826452501</v>
      </c>
      <c r="C3197">
        <v>0.99518905735230001</v>
      </c>
      <c r="D3197">
        <v>-5.1488513170689998E-3</v>
      </c>
      <c r="F3197" s="4">
        <v>18.323537808735999</v>
      </c>
      <c r="G3197">
        <v>0.99911513616553005</v>
      </c>
      <c r="H3197">
        <v>-5.9815614774429999E-3</v>
      </c>
      <c r="J3197" s="4">
        <v>18.323537794566501</v>
      </c>
      <c r="K3197">
        <v>0.99779095339283896</v>
      </c>
      <c r="L3197">
        <v>-6.1134941354749998E-3</v>
      </c>
      <c r="N3197" s="4">
        <v>18.323537752225</v>
      </c>
      <c r="O3197">
        <v>0.99783985111056195</v>
      </c>
      <c r="P3197">
        <v>-6.2660428793579999E-3</v>
      </c>
      <c r="R3197" s="4">
        <v>18.3235377506854</v>
      </c>
      <c r="S3197">
        <v>0.997058835300205</v>
      </c>
      <c r="T3197">
        <v>-6.428233032559E-3</v>
      </c>
      <c r="V3197" s="4">
        <v>18.323537746504702</v>
      </c>
      <c r="W3197">
        <v>0.99642740709880395</v>
      </c>
      <c r="X3197">
        <v>-6.6023352484199998E-3</v>
      </c>
      <c r="Z3197" s="4">
        <v>18.323537743962302</v>
      </c>
      <c r="AA3197">
        <v>0.99572581548059702</v>
      </c>
      <c r="AB3197">
        <v>-6.7746777092740004E-3</v>
      </c>
      <c r="AD3197" s="4">
        <v>18.323537816878101</v>
      </c>
      <c r="AE3197">
        <v>0.97138407220692202</v>
      </c>
      <c r="AF3197">
        <v>-6.2677937019139998E-3</v>
      </c>
    </row>
    <row r="3198" spans="2:32" x14ac:dyDescent="0.25">
      <c r="B3198" s="4">
        <v>18.331224441400099</v>
      </c>
      <c r="C3198">
        <v>0.99519233495002701</v>
      </c>
      <c r="D3198">
        <v>-5.148888937751E-3</v>
      </c>
      <c r="F3198" s="4">
        <v>18.3312244231976</v>
      </c>
      <c r="G3198">
        <v>0.99912082752072295</v>
      </c>
      <c r="H3198">
        <v>-5.9815617275370001E-3</v>
      </c>
      <c r="J3198" s="4">
        <v>18.3312244085934</v>
      </c>
      <c r="K3198">
        <v>0.99779730981469605</v>
      </c>
      <c r="L3198">
        <v>-6.1134675977279999E-3</v>
      </c>
      <c r="N3198" s="4">
        <v>18.331224365237802</v>
      </c>
      <c r="O3198">
        <v>0.99784697707070802</v>
      </c>
      <c r="P3198">
        <v>-6.2660344346279996E-3</v>
      </c>
      <c r="R3198" s="4">
        <v>18.3312243634856</v>
      </c>
      <c r="S3198">
        <v>0.997066259831346</v>
      </c>
      <c r="T3198">
        <v>-6.4283178039229996E-3</v>
      </c>
      <c r="V3198" s="4">
        <v>18.331224359045802</v>
      </c>
      <c r="W3198">
        <v>0.99643550265272096</v>
      </c>
      <c r="X3198">
        <v>-6.6024084661549997E-3</v>
      </c>
      <c r="Z3198" s="4">
        <v>18.331224356232202</v>
      </c>
      <c r="AA3198">
        <v>0.99573469887617905</v>
      </c>
      <c r="AB3198">
        <v>-6.7747692626769999E-3</v>
      </c>
      <c r="AD3198" s="4">
        <v>18.331224431351199</v>
      </c>
      <c r="AE3198">
        <v>0.97139783023916504</v>
      </c>
      <c r="AF3198">
        <v>-6.2678719991160004E-3</v>
      </c>
    </row>
    <row r="3199" spans="2:32" x14ac:dyDescent="0.25">
      <c r="B3199" s="4">
        <v>18.338911056475499</v>
      </c>
      <c r="C3199">
        <v>0.99519573269969197</v>
      </c>
      <c r="D3199">
        <v>-5.1500281896450003E-3</v>
      </c>
      <c r="F3199" s="4">
        <v>18.338911040261902</v>
      </c>
      <c r="G3199">
        <v>0.99912665956184399</v>
      </c>
      <c r="H3199">
        <v>-5.9828734123199999E-3</v>
      </c>
      <c r="J3199" s="4">
        <v>18.338911027217499</v>
      </c>
      <c r="K3199">
        <v>0.99780381039352894</v>
      </c>
      <c r="L3199">
        <v>-6.1148267955139996E-3</v>
      </c>
      <c r="N3199" s="4">
        <v>18.3389109879136</v>
      </c>
      <c r="O3199">
        <v>0.99785424460733296</v>
      </c>
      <c r="P3199">
        <v>-6.267379757331E-3</v>
      </c>
      <c r="R3199" s="4">
        <v>18.338910986429902</v>
      </c>
      <c r="S3199">
        <v>0.99707381667334805</v>
      </c>
      <c r="T3199">
        <v>-6.4295717890670004E-3</v>
      </c>
      <c r="V3199" s="4">
        <v>18.338910982502799</v>
      </c>
      <c r="W3199">
        <v>0.99644373651472795</v>
      </c>
      <c r="X3199">
        <v>-6.6036894841070004E-3</v>
      </c>
      <c r="Z3199" s="4">
        <v>18.338910980051502</v>
      </c>
      <c r="AA3199">
        <v>0.99574371360096903</v>
      </c>
      <c r="AB3199">
        <v>-6.7760439233419999E-3</v>
      </c>
      <c r="AD3199" s="4">
        <v>18.338911047204501</v>
      </c>
      <c r="AE3199">
        <v>0.97141173451394902</v>
      </c>
      <c r="AF3199">
        <v>-6.2691569082030003E-3</v>
      </c>
    </row>
    <row r="3200" spans="2:32" x14ac:dyDescent="0.25">
      <c r="B3200" s="4">
        <v>18.346599578670101</v>
      </c>
      <c r="C3200">
        <v>0.99519862053739105</v>
      </c>
      <c r="D3200">
        <v>-5.1490351550179999E-3</v>
      </c>
      <c r="F3200" s="4">
        <v>18.346599559177001</v>
      </c>
      <c r="G3200">
        <v>0.999131865698065</v>
      </c>
      <c r="H3200">
        <v>-5.9817823884429997E-3</v>
      </c>
      <c r="J3200" s="4">
        <v>18.346599543533902</v>
      </c>
      <c r="K3200">
        <v>0.997809665339633</v>
      </c>
      <c r="L3200">
        <v>-6.1137000721719998E-3</v>
      </c>
      <c r="N3200" s="4">
        <v>18.346599497342702</v>
      </c>
      <c r="O3200">
        <v>0.99786085129899804</v>
      </c>
      <c r="P3200">
        <v>-6.2662918499750003E-3</v>
      </c>
      <c r="R3200" s="4">
        <v>18.346599495350102</v>
      </c>
      <c r="S3200">
        <v>0.99708068664951399</v>
      </c>
      <c r="T3200">
        <v>-6.4286088034940002E-3</v>
      </c>
      <c r="V3200" s="4">
        <v>18.346599490529801</v>
      </c>
      <c r="W3200">
        <v>0.996451264076192</v>
      </c>
      <c r="X3200">
        <v>-6.6027210266279999E-3</v>
      </c>
      <c r="Z3200" s="4">
        <v>18.346599487430499</v>
      </c>
      <c r="AA3200">
        <v>0.99575198977106005</v>
      </c>
      <c r="AB3200">
        <v>-6.7751046646649998E-3</v>
      </c>
      <c r="AD3200" s="4">
        <v>18.346599568064299</v>
      </c>
      <c r="AE3200">
        <v>0.97142498482033401</v>
      </c>
      <c r="AF3200">
        <v>-6.268177457813E-3</v>
      </c>
    </row>
    <row r="3201" spans="2:32" x14ac:dyDescent="0.25">
      <c r="B3201" s="4">
        <v>18.354286193667299</v>
      </c>
      <c r="C3201">
        <v>0.99520234089259896</v>
      </c>
      <c r="D3201">
        <v>-5.1500929835000004E-3</v>
      </c>
      <c r="F3201" s="4">
        <v>18.354286176532302</v>
      </c>
      <c r="G3201">
        <v>0.99913810405813697</v>
      </c>
      <c r="H3201">
        <v>-5.982875787136E-3</v>
      </c>
      <c r="J3201" s="4">
        <v>18.3542861626138</v>
      </c>
      <c r="K3201">
        <v>0.99781658241003901</v>
      </c>
      <c r="L3201">
        <v>-6.1147861320190004E-3</v>
      </c>
      <c r="N3201" s="4">
        <v>18.3542861212389</v>
      </c>
      <c r="O3201">
        <v>0.99786855648663297</v>
      </c>
      <c r="P3201">
        <v>-6.2673693126050001E-3</v>
      </c>
      <c r="R3201" s="4">
        <v>18.3542861193684</v>
      </c>
      <c r="S3201">
        <v>0.99708870629660096</v>
      </c>
      <c r="T3201">
        <v>-6.429726141267E-3</v>
      </c>
      <c r="V3201" s="4">
        <v>18.354286114936901</v>
      </c>
      <c r="W3201">
        <v>0.99645999469854896</v>
      </c>
      <c r="X3201">
        <v>-6.6038227401569996E-3</v>
      </c>
      <c r="Z3201" s="4">
        <v>18.3542861119831</v>
      </c>
      <c r="AA3201">
        <v>0.99576152176536203</v>
      </c>
      <c r="AB3201">
        <v>-6.7762101251410004E-3</v>
      </c>
      <c r="AD3201" s="4">
        <v>18.354286183389799</v>
      </c>
      <c r="AE3201">
        <v>0.97143936117825103</v>
      </c>
      <c r="AF3201">
        <v>-6.269304231595E-3</v>
      </c>
    </row>
    <row r="3202" spans="2:32" x14ac:dyDescent="0.25">
      <c r="B3202" s="4">
        <v>18.3619747161388</v>
      </c>
      <c r="C3202">
        <v>0.99520547323972297</v>
      </c>
      <c r="D3202">
        <v>-5.1513193388660001E-3</v>
      </c>
      <c r="F3202" s="4">
        <v>18.3619747002518</v>
      </c>
      <c r="G3202">
        <v>0.99914360930947699</v>
      </c>
      <c r="H3202">
        <v>-5.9843971082780001E-3</v>
      </c>
      <c r="J3202" s="4">
        <v>18.361974687436799</v>
      </c>
      <c r="K3202">
        <v>0.99782275551155297</v>
      </c>
      <c r="L3202">
        <v>-6.1163987956390003E-3</v>
      </c>
      <c r="N3202" s="4">
        <v>18.361974648536702</v>
      </c>
      <c r="O3202">
        <v>0.997875471856846</v>
      </c>
      <c r="P3202">
        <v>-6.2689775673560001E-3</v>
      </c>
      <c r="R3202" s="4">
        <v>18.361974647165699</v>
      </c>
      <c r="S3202">
        <v>0.99709582748168302</v>
      </c>
      <c r="T3202">
        <v>-6.4311577563310003E-3</v>
      </c>
      <c r="V3202" s="4">
        <v>18.3619746433953</v>
      </c>
      <c r="W3202">
        <v>0.99646778871589403</v>
      </c>
      <c r="X3202">
        <v>-6.605320282545E-3</v>
      </c>
      <c r="Z3202" s="4">
        <v>18.361974641097198</v>
      </c>
      <c r="AA3202">
        <v>0.99577005851957301</v>
      </c>
      <c r="AB3202">
        <v>-6.7777009383019997E-3</v>
      </c>
      <c r="AD3202" s="4">
        <v>18.361974706967299</v>
      </c>
      <c r="AE3202">
        <v>0.97145290108189397</v>
      </c>
      <c r="AF3202">
        <v>-6.2707735808890004E-3</v>
      </c>
    </row>
    <row r="3203" spans="2:32" x14ac:dyDescent="0.25">
      <c r="B3203" s="4">
        <v>18.369665145689201</v>
      </c>
      <c r="C3203">
        <v>0.99520830320467601</v>
      </c>
      <c r="D3203">
        <v>-5.1503345661629996E-3</v>
      </c>
      <c r="F3203" s="4">
        <v>18.369665126480601</v>
      </c>
      <c r="G3203">
        <v>0.99914875681492799</v>
      </c>
      <c r="H3203">
        <v>-5.983301688054E-3</v>
      </c>
      <c r="J3203" s="4">
        <v>18.369665111040501</v>
      </c>
      <c r="K3203">
        <v>0.99782856099942696</v>
      </c>
      <c r="L3203">
        <v>-6.1152531832240004E-3</v>
      </c>
      <c r="N3203" s="4">
        <v>18.369665065155601</v>
      </c>
      <c r="O3203">
        <v>0.99788202416624106</v>
      </c>
      <c r="P3203">
        <v>-6.2678790320519996E-3</v>
      </c>
      <c r="R3203" s="4">
        <v>18.369665063322401</v>
      </c>
      <c r="S3203">
        <v>0.99710259951670799</v>
      </c>
      <c r="T3203">
        <v>-6.4302140684800004E-3</v>
      </c>
      <c r="V3203" s="4">
        <v>18.369665058690899</v>
      </c>
      <c r="W3203">
        <v>0.99647522389006304</v>
      </c>
      <c r="X3203">
        <v>-6.6043683275480002E-3</v>
      </c>
      <c r="Z3203" s="4">
        <v>18.3696650557862</v>
      </c>
      <c r="AA3203">
        <v>0.99577824123932202</v>
      </c>
      <c r="AB3203">
        <v>-6.7767835212120004E-3</v>
      </c>
      <c r="AD3203" s="4">
        <v>18.369665135200702</v>
      </c>
      <c r="AE3203">
        <v>0.97146609474689205</v>
      </c>
      <c r="AF3203">
        <v>-6.2698074198109998E-3</v>
      </c>
    </row>
    <row r="3204" spans="2:32" x14ac:dyDescent="0.25">
      <c r="B3204" s="4">
        <v>18.377353668042002</v>
      </c>
      <c r="C3204">
        <v>0.99521199632773305</v>
      </c>
      <c r="D3204">
        <v>-5.1513944317399998E-3</v>
      </c>
      <c r="F3204" s="4">
        <v>18.3773536511545</v>
      </c>
      <c r="G3204">
        <v>0.99915494800017501</v>
      </c>
      <c r="H3204">
        <v>-5.9843952226989999E-3</v>
      </c>
      <c r="J3204" s="4">
        <v>18.377353637416899</v>
      </c>
      <c r="K3204">
        <v>0.997835432740944</v>
      </c>
      <c r="L3204">
        <v>-6.1163395867390004E-3</v>
      </c>
      <c r="N3204" s="4">
        <v>18.3773535963211</v>
      </c>
      <c r="O3204">
        <v>0.99788968155983004</v>
      </c>
      <c r="P3204">
        <v>-6.2689564153770002E-3</v>
      </c>
      <c r="R3204" s="4">
        <v>18.377353594590002</v>
      </c>
      <c r="S3204">
        <v>0.99711057066921305</v>
      </c>
      <c r="T3204">
        <v>-6.4313364239490002E-3</v>
      </c>
      <c r="V3204" s="4">
        <v>18.377353590334302</v>
      </c>
      <c r="W3204">
        <v>0.99648389387018899</v>
      </c>
      <c r="X3204">
        <v>-6.6054742269480004E-3</v>
      </c>
      <c r="Z3204" s="4">
        <v>18.3773535875467</v>
      </c>
      <c r="AA3204">
        <v>0.99578772481850797</v>
      </c>
      <c r="AB3204">
        <v>-6.7778946366399999E-3</v>
      </c>
      <c r="AD3204" s="4">
        <v>18.377353657872899</v>
      </c>
      <c r="AE3204">
        <v>0.97148044105720699</v>
      </c>
      <c r="AF3204">
        <v>-6.2709376362990003E-3</v>
      </c>
    </row>
    <row r="3205" spans="2:32" x14ac:dyDescent="0.25">
      <c r="B3205" s="4">
        <v>18.385044097872601</v>
      </c>
      <c r="C3205">
        <v>0.99521510828257198</v>
      </c>
      <c r="D3205">
        <v>-5.1526215000660004E-3</v>
      </c>
      <c r="F3205" s="4">
        <v>18.385044082217998</v>
      </c>
      <c r="G3205">
        <v>0.99916040971097198</v>
      </c>
      <c r="H3205">
        <v>-5.9859169173389999E-3</v>
      </c>
      <c r="J3205" s="4">
        <v>18.385044069578299</v>
      </c>
      <c r="K3205">
        <v>0.99784156445579697</v>
      </c>
      <c r="L3205">
        <v>-6.1179529070519998E-3</v>
      </c>
      <c r="N3205" s="4">
        <v>18.385044030969201</v>
      </c>
      <c r="O3205">
        <v>0.99789655259181298</v>
      </c>
      <c r="P3205">
        <v>-6.2705652229670004E-3</v>
      </c>
      <c r="R3205" s="4">
        <v>18.385044029709299</v>
      </c>
      <c r="S3205">
        <v>0.99711765980698597</v>
      </c>
      <c r="T3205">
        <v>-6.4327684195489999E-3</v>
      </c>
      <c r="V3205" s="4">
        <v>18.3850440261008</v>
      </c>
      <c r="W3205">
        <v>0.99649163700324395</v>
      </c>
      <c r="X3205">
        <v>-6.6069721302829997E-3</v>
      </c>
      <c r="Z3205" s="4">
        <v>18.385044023939901</v>
      </c>
      <c r="AA3205">
        <v>0.99579622143212398</v>
      </c>
      <c r="AB3205">
        <v>-6.7793858621639997E-3</v>
      </c>
      <c r="AD3205" s="4">
        <v>18.3850440888015</v>
      </c>
      <c r="AE3205">
        <v>0.97149395622680002</v>
      </c>
      <c r="AF3205">
        <v>-6.2724071201940004E-3</v>
      </c>
    </row>
    <row r="3206" spans="2:32" x14ac:dyDescent="0.25">
      <c r="B3206" s="4">
        <v>18.3927364348101</v>
      </c>
      <c r="C3206">
        <v>0.99521791147507199</v>
      </c>
      <c r="D3206">
        <v>-5.1516369472780002E-3</v>
      </c>
      <c r="F3206" s="4">
        <v>18.392736415862</v>
      </c>
      <c r="G3206">
        <v>0.99916551026751299</v>
      </c>
      <c r="H3206">
        <v>-5.9848226027099998E-3</v>
      </c>
      <c r="J3206" s="4">
        <v>18.392736400642299</v>
      </c>
      <c r="K3206">
        <v>0.99784732423748401</v>
      </c>
      <c r="L3206">
        <v>-6.1168101743800003E-3</v>
      </c>
      <c r="N3206" s="4">
        <v>18.392736355141899</v>
      </c>
      <c r="O3206">
        <v>0.99790305667499501</v>
      </c>
      <c r="P3206">
        <v>-6.2694686672909996E-3</v>
      </c>
      <c r="R3206" s="4">
        <v>18.3927363534204</v>
      </c>
      <c r="S3206">
        <v>0.99712439572726996</v>
      </c>
      <c r="T3206">
        <v>-6.4318206175449999E-3</v>
      </c>
      <c r="V3206" s="4">
        <v>18.3927363489708</v>
      </c>
      <c r="W3206">
        <v>0.99649902240269195</v>
      </c>
      <c r="X3206">
        <v>-6.6060168451139998E-3</v>
      </c>
      <c r="Z3206" s="4">
        <v>18.3927363462122</v>
      </c>
      <c r="AA3206">
        <v>0.99580435476927198</v>
      </c>
      <c r="AB3206">
        <v>-6.7784636825569998E-3</v>
      </c>
      <c r="AD3206" s="4">
        <v>18.392736424450199</v>
      </c>
      <c r="AE3206">
        <v>0.97150712186180099</v>
      </c>
      <c r="AF3206">
        <v>-6.2714376297810003E-3</v>
      </c>
    </row>
    <row r="3207" spans="2:32" x14ac:dyDescent="0.25">
      <c r="B3207" s="4">
        <v>18.400426864522</v>
      </c>
      <c r="C3207">
        <v>0.99522155883015295</v>
      </c>
      <c r="D3207">
        <v>-5.152692627229E-3</v>
      </c>
      <c r="F3207" s="4">
        <v>18.400426848084301</v>
      </c>
      <c r="G3207">
        <v>0.99917163837685097</v>
      </c>
      <c r="H3207">
        <v>-5.9859202594429997E-3</v>
      </c>
      <c r="J3207" s="4">
        <v>18.400426834717901</v>
      </c>
      <c r="K3207">
        <v>0.997854131735328</v>
      </c>
      <c r="L3207">
        <v>-6.117906057797E-3</v>
      </c>
      <c r="N3207" s="4">
        <v>18.4004267944471</v>
      </c>
      <c r="O3207">
        <v>0.997910648155939</v>
      </c>
      <c r="P3207">
        <v>-6.2705484341129998E-3</v>
      </c>
      <c r="R3207" s="4">
        <v>18.4004267928064</v>
      </c>
      <c r="S3207">
        <v>0.99713230733565095</v>
      </c>
      <c r="T3207">
        <v>-6.4329194039469996E-3</v>
      </c>
      <c r="V3207" s="4">
        <v>18.4004267887209</v>
      </c>
      <c r="W3207">
        <v>0.996507631126066</v>
      </c>
      <c r="X3207">
        <v>-6.6071016425749999E-3</v>
      </c>
      <c r="Z3207" s="4">
        <v>18.400426786063999</v>
      </c>
      <c r="AA3207">
        <v>0.99581376605409699</v>
      </c>
      <c r="AB3207">
        <v>-6.7795479465130003E-3</v>
      </c>
      <c r="AD3207" s="4">
        <v>18.4004268545565</v>
      </c>
      <c r="AE3207">
        <v>0.97152142548249099</v>
      </c>
      <c r="AF3207">
        <v>-6.2725525918220001E-3</v>
      </c>
    </row>
    <row r="3208" spans="2:32" x14ac:dyDescent="0.25">
      <c r="B3208" s="4">
        <v>18.4081192015535</v>
      </c>
      <c r="C3208">
        <v>0.99522455997946502</v>
      </c>
      <c r="D3208">
        <v>-5.1528052554549999E-3</v>
      </c>
      <c r="F3208" s="4">
        <v>18.408119184142802</v>
      </c>
      <c r="G3208">
        <v>0.99917695483153901</v>
      </c>
      <c r="H3208">
        <v>-5.9861375570960003E-3</v>
      </c>
      <c r="J3208" s="4">
        <v>18.408119170051499</v>
      </c>
      <c r="K3208">
        <v>0.99786010726659002</v>
      </c>
      <c r="L3208">
        <v>-6.1181580799469998E-3</v>
      </c>
      <c r="N3208" s="4">
        <v>18.4081191276167</v>
      </c>
      <c r="O3208">
        <v>0.99791736721269297</v>
      </c>
      <c r="P3208">
        <v>-6.270813794925E-3</v>
      </c>
      <c r="R3208" s="4">
        <v>18.408119125964902</v>
      </c>
      <c r="S3208">
        <v>0.99713926870067504</v>
      </c>
      <c r="T3208">
        <v>-6.4331446564490002E-3</v>
      </c>
      <c r="V3208" s="4">
        <v>18.4081191217638</v>
      </c>
      <c r="W3208">
        <v>0.99651525120293605</v>
      </c>
      <c r="X3208">
        <v>-6.6073584245609999E-3</v>
      </c>
      <c r="Z3208" s="4">
        <v>18.408119119104999</v>
      </c>
      <c r="AA3208">
        <v>0.99582212634744005</v>
      </c>
      <c r="AB3208">
        <v>-6.7798134393969997E-3</v>
      </c>
      <c r="AD3208" s="4">
        <v>18.408119191458098</v>
      </c>
      <c r="AE3208">
        <v>0.97153483168728505</v>
      </c>
      <c r="AF3208">
        <v>-6.2727913572910004E-3</v>
      </c>
    </row>
    <row r="3209" spans="2:32" x14ac:dyDescent="0.25">
      <c r="B3209" s="4">
        <v>18.415811538516</v>
      </c>
      <c r="C3209">
        <v>0.99522781198617605</v>
      </c>
      <c r="D3209">
        <v>-5.1528405626010002E-3</v>
      </c>
      <c r="F3209" s="4">
        <v>18.415811520627699</v>
      </c>
      <c r="G3209">
        <v>0.99918260314069696</v>
      </c>
      <c r="H3209">
        <v>-5.9861364705620004E-3</v>
      </c>
      <c r="J3209" s="4">
        <v>18.415811506074999</v>
      </c>
      <c r="K3209">
        <v>0.99786642728736497</v>
      </c>
      <c r="L3209">
        <v>-6.118127919364E-3</v>
      </c>
      <c r="N3209" s="4">
        <v>18.4158114625595</v>
      </c>
      <c r="O3209">
        <v>0.99792445090774395</v>
      </c>
      <c r="P3209">
        <v>-6.2708033476020003E-3</v>
      </c>
      <c r="R3209" s="4">
        <v>18.415811460716299</v>
      </c>
      <c r="S3209">
        <v>0.99714661185765296</v>
      </c>
      <c r="T3209">
        <v>-6.4332287892399998E-3</v>
      </c>
      <c r="V3209" s="4">
        <v>18.4158114562536</v>
      </c>
      <c r="W3209">
        <v>0.99652328144136404</v>
      </c>
      <c r="X3209">
        <v>-6.6074311155249997E-3</v>
      </c>
      <c r="Z3209" s="4">
        <v>18.415811453348699</v>
      </c>
      <c r="AA3209">
        <v>0.99583091522201395</v>
      </c>
      <c r="AB3209">
        <v>-6.7799044494340002E-3</v>
      </c>
      <c r="AD3209" s="4">
        <v>18.415811527910002</v>
      </c>
      <c r="AE3209">
        <v>0.97154861354921895</v>
      </c>
      <c r="AF3209">
        <v>-6.2728697658750001E-3</v>
      </c>
    </row>
    <row r="3210" spans="2:32" x14ac:dyDescent="0.25">
      <c r="B3210" s="4">
        <v>18.423503875631599</v>
      </c>
      <c r="C3210">
        <v>0.99523119315725705</v>
      </c>
      <c r="D3210">
        <v>-5.1539830952980004E-3</v>
      </c>
      <c r="F3210" s="4">
        <v>18.423503859521201</v>
      </c>
      <c r="G3210">
        <v>0.99918840375628404</v>
      </c>
      <c r="H3210">
        <v>-5.9874438180840001E-3</v>
      </c>
      <c r="J3210" s="4">
        <v>18.423503846379301</v>
      </c>
      <c r="K3210">
        <v>0.99787290371595105</v>
      </c>
      <c r="L3210">
        <v>-6.119477282082E-3</v>
      </c>
      <c r="N3210" s="4">
        <v>18.423503806527702</v>
      </c>
      <c r="O3210">
        <v>0.99793168915089103</v>
      </c>
      <c r="P3210">
        <v>-6.2721461705600003E-3</v>
      </c>
      <c r="R3210" s="4">
        <v>18.423503805000699</v>
      </c>
      <c r="S3210">
        <v>0.99715409399710997</v>
      </c>
      <c r="T3210">
        <v>-6.4345043453000001E-3</v>
      </c>
      <c r="V3210" s="4">
        <v>18.423503801058299</v>
      </c>
      <c r="W3210">
        <v>0.996531456621641</v>
      </c>
      <c r="X3210">
        <v>-6.608731692275E-3</v>
      </c>
      <c r="Z3210" s="4">
        <v>18.423503798565498</v>
      </c>
      <c r="AA3210">
        <v>0.99583984489050603</v>
      </c>
      <c r="AB3210">
        <v>-6.7812038468289997E-3</v>
      </c>
      <c r="AD3210" s="4">
        <v>18.4235038657642</v>
      </c>
      <c r="AE3210">
        <v>0.97156254820063503</v>
      </c>
      <c r="AF3210">
        <v>-6.2741685418459996E-3</v>
      </c>
    </row>
    <row r="3211" spans="2:32" x14ac:dyDescent="0.25">
      <c r="B3211" s="4">
        <v>18.431198120026998</v>
      </c>
      <c r="C3211">
        <v>0.99523412673226797</v>
      </c>
      <c r="D3211">
        <v>-5.1541040937990003E-3</v>
      </c>
      <c r="F3211" s="4">
        <v>18.431198102886398</v>
      </c>
      <c r="G3211">
        <v>0.99919365907180002</v>
      </c>
      <c r="H3211">
        <v>-5.9876569628189999E-3</v>
      </c>
      <c r="J3211" s="4">
        <v>18.431198088991799</v>
      </c>
      <c r="K3211">
        <v>0.99787882300652897</v>
      </c>
      <c r="L3211">
        <v>-6.1197109980660001E-3</v>
      </c>
      <c r="N3211" s="4">
        <v>18.431198046895901</v>
      </c>
      <c r="O3211">
        <v>0.99793835094016703</v>
      </c>
      <c r="P3211">
        <v>-6.272401364958E-3</v>
      </c>
      <c r="R3211" s="4">
        <v>18.431198045393099</v>
      </c>
      <c r="S3211">
        <v>0.99716095008752903</v>
      </c>
      <c r="T3211">
        <v>-6.4347475153739998E-3</v>
      </c>
      <c r="V3211" s="4">
        <v>18.4311980413468</v>
      </c>
      <c r="W3211">
        <v>0.99653898533313701</v>
      </c>
      <c r="X3211">
        <v>-6.6090038661350001E-3</v>
      </c>
      <c r="Z3211" s="4">
        <v>18.431198038890098</v>
      </c>
      <c r="AA3211">
        <v>0.99584809711935796</v>
      </c>
      <c r="AB3211">
        <v>-6.7814896982429998E-3</v>
      </c>
      <c r="AD3211" s="4">
        <v>18.4311981100522</v>
      </c>
      <c r="AE3211">
        <v>0.97157589159393298</v>
      </c>
      <c r="AF3211">
        <v>-6.2744195816109996E-3</v>
      </c>
    </row>
    <row r="3212" spans="2:32" x14ac:dyDescent="0.25">
      <c r="B3212" s="4">
        <v>18.438892364358502</v>
      </c>
      <c r="C3212">
        <v>0.99523733568670703</v>
      </c>
      <c r="D3212">
        <v>-5.1541415104760001E-3</v>
      </c>
      <c r="F3212" s="4">
        <v>18.438892346740101</v>
      </c>
      <c r="G3212">
        <v>0.99919925403390797</v>
      </c>
      <c r="H3212">
        <v>-5.9876567590670003E-3</v>
      </c>
      <c r="J3212" s="4">
        <v>18.438892332402599</v>
      </c>
      <c r="K3212">
        <v>0.99788508615789595</v>
      </c>
      <c r="L3212">
        <v>-6.119683266679E-3</v>
      </c>
      <c r="N3212" s="4">
        <v>18.438892289265301</v>
      </c>
      <c r="O3212">
        <v>0.99794538005178601</v>
      </c>
      <c r="P3212">
        <v>-6.2723922366999998E-3</v>
      </c>
      <c r="R3212" s="4">
        <v>18.438892287586299</v>
      </c>
      <c r="S3212">
        <v>0.99716822255105297</v>
      </c>
      <c r="T3212">
        <v>-6.4348334912989998E-3</v>
      </c>
      <c r="V3212" s="4">
        <v>18.438892283288901</v>
      </c>
      <c r="W3212">
        <v>0.99654694813657696</v>
      </c>
      <c r="X3212">
        <v>-6.6090780869750001E-3</v>
      </c>
      <c r="Z3212" s="4">
        <v>18.438892280595301</v>
      </c>
      <c r="AA3212">
        <v>0.99585681766152701</v>
      </c>
      <c r="AB3212">
        <v>-6.781582801048E-3</v>
      </c>
      <c r="AD3212" s="4">
        <v>18.438892353901998</v>
      </c>
      <c r="AE3212">
        <v>0.97158963515143704</v>
      </c>
      <c r="AF3212">
        <v>-6.2744989476689996E-3</v>
      </c>
    </row>
    <row r="3213" spans="2:32" x14ac:dyDescent="0.25">
      <c r="B3213" s="4">
        <v>18.446586608817999</v>
      </c>
      <c r="C3213">
        <v>0.99524067696793805</v>
      </c>
      <c r="D3213">
        <v>-5.1552805456719997E-3</v>
      </c>
      <c r="F3213" s="4">
        <v>18.446586593138001</v>
      </c>
      <c r="G3213">
        <v>0.99920499372018801</v>
      </c>
      <c r="H3213">
        <v>-5.9889674363170003E-3</v>
      </c>
      <c r="J3213" s="4">
        <v>18.446586580329399</v>
      </c>
      <c r="K3213">
        <v>0.99789149695973201</v>
      </c>
      <c r="L3213">
        <v>-6.1210397299300001E-3</v>
      </c>
      <c r="N3213" s="4">
        <v>18.4465865412071</v>
      </c>
      <c r="O3213">
        <v>0.99795255483985101</v>
      </c>
      <c r="P3213">
        <v>-6.2737358176330003E-3</v>
      </c>
      <c r="R3213" s="4">
        <v>18.446586539816298</v>
      </c>
      <c r="S3213">
        <v>0.99717564071692599</v>
      </c>
      <c r="T3213">
        <v>-6.4360907982130003E-3</v>
      </c>
      <c r="V3213" s="4">
        <v>18.446586536029699</v>
      </c>
      <c r="W3213">
        <v>0.99655505201871197</v>
      </c>
      <c r="X3213">
        <v>-6.6103617426569996E-3</v>
      </c>
      <c r="Z3213" s="4">
        <v>18.4465865337061</v>
      </c>
      <c r="AA3213">
        <v>0.99586568744145798</v>
      </c>
      <c r="AB3213">
        <v>-6.7828614353199999E-3</v>
      </c>
      <c r="AD3213" s="4">
        <v>18.4465865991348</v>
      </c>
      <c r="AE3213">
        <v>0.97160352932070004</v>
      </c>
      <c r="AF3213">
        <v>-6.2757865896400002E-3</v>
      </c>
    </row>
    <row r="3214" spans="2:32" x14ac:dyDescent="0.25">
      <c r="B3214" s="4">
        <v>18.454282760395898</v>
      </c>
      <c r="C3214">
        <v>0.99524352822761097</v>
      </c>
      <c r="D3214">
        <v>-5.1542913599450001E-3</v>
      </c>
      <c r="F3214" s="4">
        <v>18.454282741321698</v>
      </c>
      <c r="G3214">
        <v>0.99921011994466902</v>
      </c>
      <c r="H3214">
        <v>-5.9878730530899997E-3</v>
      </c>
      <c r="J3214" s="4">
        <v>18.454282725791501</v>
      </c>
      <c r="K3214">
        <v>0.99789727485791102</v>
      </c>
      <c r="L3214">
        <v>-6.1199054080169997E-3</v>
      </c>
      <c r="N3214" s="4">
        <v>18.454282679369101</v>
      </c>
      <c r="O3214">
        <v>0.99795908225742103</v>
      </c>
      <c r="P3214">
        <v>-6.2726470383519996E-3</v>
      </c>
      <c r="R3214" s="4">
        <v>18.454282677500501</v>
      </c>
      <c r="S3214">
        <v>0.99718239900132599</v>
      </c>
      <c r="T3214">
        <v>-6.4351478417380001E-3</v>
      </c>
      <c r="V3214" s="4">
        <v>18.454282672839099</v>
      </c>
      <c r="W3214">
        <v>0.99656246085448197</v>
      </c>
      <c r="X3214">
        <v>-6.6094114506E-3</v>
      </c>
      <c r="Z3214" s="4">
        <v>18.454282669892599</v>
      </c>
      <c r="AA3214">
        <v>0.99587384347419905</v>
      </c>
      <c r="AB3214">
        <v>-6.7819450224220002E-3</v>
      </c>
      <c r="AD3214" s="4">
        <v>18.454282749289799</v>
      </c>
      <c r="AE3214">
        <v>0.97161678038799904</v>
      </c>
      <c r="AF3214">
        <v>-6.2748195912039999E-3</v>
      </c>
    </row>
    <row r="3215" spans="2:32" x14ac:dyDescent="0.25">
      <c r="B3215" s="4">
        <v>18.461977004953201</v>
      </c>
      <c r="C3215">
        <v>0.99524726827382404</v>
      </c>
      <c r="D3215">
        <v>-5.1564588124269999E-3</v>
      </c>
      <c r="F3215" s="4">
        <v>18.461976990554898</v>
      </c>
      <c r="G3215">
        <v>0.99921634692554695</v>
      </c>
      <c r="H3215">
        <v>-5.9902739743199996E-3</v>
      </c>
      <c r="J3215" s="4">
        <v>18.461976978700601</v>
      </c>
      <c r="K3215">
        <v>0.99790418968206895</v>
      </c>
      <c r="L3215">
        <v>-6.122359749064E-3</v>
      </c>
      <c r="N3215" s="4">
        <v>18.461976942189398</v>
      </c>
      <c r="O3215">
        <v>0.99796677901709996</v>
      </c>
      <c r="P3215">
        <v>-6.2750686670490002E-3</v>
      </c>
      <c r="R3215" s="4">
        <v>18.4619769408995</v>
      </c>
      <c r="S3215">
        <v>0.99719036837906205</v>
      </c>
      <c r="T3215">
        <v>-6.4374506030330002E-3</v>
      </c>
      <c r="V3215" s="4">
        <v>18.461976937377202</v>
      </c>
      <c r="W3215">
        <v>0.99657112493207001</v>
      </c>
      <c r="X3215">
        <v>-6.6117348323930002E-3</v>
      </c>
      <c r="Z3215" s="4">
        <v>18.4619769351775</v>
      </c>
      <c r="AA3215">
        <v>0.99588330959806903</v>
      </c>
      <c r="AB3215">
        <v>-6.7842520065789997E-3</v>
      </c>
      <c r="AD3215" s="4">
        <v>18.461976995502901</v>
      </c>
      <c r="AE3215">
        <v>0.971631211180359</v>
      </c>
      <c r="AF3215">
        <v>-6.2771636724440003E-3</v>
      </c>
    </row>
    <row r="3216" spans="2:32" x14ac:dyDescent="0.25">
      <c r="B3216" s="4">
        <v>18.4696750639946</v>
      </c>
      <c r="C3216">
        <v>0.99524980748717695</v>
      </c>
      <c r="D3216">
        <v>-5.1555546773090002E-3</v>
      </c>
      <c r="F3216" s="4">
        <v>18.4696750456826</v>
      </c>
      <c r="G3216">
        <v>0.99922107583175801</v>
      </c>
      <c r="H3216">
        <v>-5.9893946489300003E-3</v>
      </c>
      <c r="J3216" s="4">
        <v>18.4696750308619</v>
      </c>
      <c r="K3216">
        <v>0.99790956246444096</v>
      </c>
      <c r="L3216">
        <v>-6.1214919269469998E-3</v>
      </c>
      <c r="N3216" s="4">
        <v>18.4696749859711</v>
      </c>
      <c r="O3216">
        <v>0.99797287951874303</v>
      </c>
      <c r="P3216">
        <v>-6.2742471191650001E-3</v>
      </c>
      <c r="R3216" s="4">
        <v>18.4696749844171</v>
      </c>
      <c r="S3216">
        <v>0.99719665588780304</v>
      </c>
      <c r="T3216">
        <v>-6.4366619957070001E-3</v>
      </c>
      <c r="V3216" s="4">
        <v>18.4696749801967</v>
      </c>
      <c r="W3216">
        <v>0.99657803182313198</v>
      </c>
      <c r="X3216">
        <v>-6.6109802338329996E-3</v>
      </c>
      <c r="Z3216" s="4">
        <v>18.469674977657</v>
      </c>
      <c r="AA3216">
        <v>0.99589093720575494</v>
      </c>
      <c r="AB3216">
        <v>-6.7835249799830001E-3</v>
      </c>
      <c r="AD3216" s="4">
        <v>18.4696750535512</v>
      </c>
      <c r="AE3216">
        <v>0.971644022530607</v>
      </c>
      <c r="AF3216">
        <v>-6.2763656414519999E-3</v>
      </c>
    </row>
    <row r="3217" spans="2:32" x14ac:dyDescent="0.25">
      <c r="B3217" s="4">
        <v>18.477371215754498</v>
      </c>
      <c r="C3217">
        <v>0.99525336368770101</v>
      </c>
      <c r="D3217">
        <v>-5.1566125631429998E-3</v>
      </c>
      <c r="F3217" s="4">
        <v>18.477371200050701</v>
      </c>
      <c r="G3217">
        <v>0.99922707959912904</v>
      </c>
      <c r="H3217">
        <v>-5.990491130968E-3</v>
      </c>
      <c r="J3217" s="4">
        <v>18.477371187177202</v>
      </c>
      <c r="K3217">
        <v>0.99791624584641203</v>
      </c>
      <c r="L3217">
        <v>-6.1225760657720001E-3</v>
      </c>
      <c r="N3217" s="4">
        <v>18.477371147839001</v>
      </c>
      <c r="O3217">
        <v>0.99798034775372202</v>
      </c>
      <c r="P3217">
        <v>-6.2753172691609998E-3</v>
      </c>
      <c r="R3217" s="4">
        <v>18.477371146352301</v>
      </c>
      <c r="S3217">
        <v>0.99720441060960496</v>
      </c>
      <c r="T3217">
        <v>-6.4377552451229999E-3</v>
      </c>
      <c r="V3217" s="4">
        <v>18.477371142491599</v>
      </c>
      <c r="W3217">
        <v>0.99658647347470497</v>
      </c>
      <c r="X3217">
        <v>-6.6120591508040004E-3</v>
      </c>
      <c r="Z3217" s="4">
        <v>18.477371140036201</v>
      </c>
      <c r="AA3217">
        <v>0.99590017892267602</v>
      </c>
      <c r="AB3217">
        <v>-6.7846028686410001E-3</v>
      </c>
      <c r="AD3217" s="4">
        <v>18.4773712057765</v>
      </c>
      <c r="AE3217">
        <v>0.971658248351978</v>
      </c>
      <c r="AF3217">
        <v>-6.2774780968450003E-3</v>
      </c>
    </row>
    <row r="3218" spans="2:32" x14ac:dyDescent="0.25">
      <c r="B3218" s="4">
        <v>18.485069274672</v>
      </c>
      <c r="C3218">
        <v>0.99525624230094401</v>
      </c>
      <c r="D3218">
        <v>-5.1556164883490001E-3</v>
      </c>
      <c r="F3218" s="4">
        <v>18.485069255629998</v>
      </c>
      <c r="G3218">
        <v>0.99923220819645997</v>
      </c>
      <c r="H3218">
        <v>-5.9894010380489998E-3</v>
      </c>
      <c r="J3218" s="4">
        <v>18.4850692400578</v>
      </c>
      <c r="K3218">
        <v>0.99792201815407899</v>
      </c>
      <c r="L3218">
        <v>-6.1214609157200003E-3</v>
      </c>
      <c r="N3218" s="4">
        <v>18.485069193465002</v>
      </c>
      <c r="O3218">
        <v>0.99798687238713502</v>
      </c>
      <c r="P3218">
        <v>-6.2742388049480003E-3</v>
      </c>
      <c r="R3218" s="4">
        <v>18.4850691914579</v>
      </c>
      <c r="S3218">
        <v>0.99721119770053601</v>
      </c>
      <c r="T3218">
        <v>-6.4367966605690004E-3</v>
      </c>
      <c r="V3218" s="4">
        <v>18.485069186703999</v>
      </c>
      <c r="W3218">
        <v>0.996593896686784</v>
      </c>
      <c r="X3218">
        <v>-6.6110955437489998E-3</v>
      </c>
      <c r="Z3218" s="4">
        <v>18.485069183584699</v>
      </c>
      <c r="AA3218">
        <v>0.99590835218292095</v>
      </c>
      <c r="AB3218">
        <v>-6.7836687777990002E-3</v>
      </c>
      <c r="AD3218" s="4">
        <v>18.4850692632331</v>
      </c>
      <c r="AE3218">
        <v>0.97167154312132598</v>
      </c>
      <c r="AF3218">
        <v>-6.2765004345719999E-3</v>
      </c>
    </row>
    <row r="3219" spans="2:32" x14ac:dyDescent="0.25">
      <c r="B3219" s="4">
        <v>18.492765426570799</v>
      </c>
      <c r="C3219">
        <v>0.995259984948896</v>
      </c>
      <c r="D3219">
        <v>-5.1577819998719996E-3</v>
      </c>
      <c r="F3219" s="4">
        <v>18.492765412213199</v>
      </c>
      <c r="G3219">
        <v>0.99923843043412597</v>
      </c>
      <c r="H3219">
        <v>-5.9918015526939997E-3</v>
      </c>
      <c r="J3219" s="4">
        <v>18.4927654003308</v>
      </c>
      <c r="K3219">
        <v>0.99792892939755695</v>
      </c>
      <c r="L3219">
        <v>-6.1239142809269998E-3</v>
      </c>
      <c r="N3219" s="4">
        <v>18.4927653636969</v>
      </c>
      <c r="O3219">
        <v>0.99799456407321496</v>
      </c>
      <c r="P3219">
        <v>-6.2766600001129998E-3</v>
      </c>
      <c r="R3219" s="4">
        <v>18.492765362297199</v>
      </c>
      <c r="S3219">
        <v>0.99721915873815303</v>
      </c>
      <c r="T3219">
        <v>-6.4390960570049997E-3</v>
      </c>
      <c r="V3219" s="4">
        <v>18.492765358700002</v>
      </c>
      <c r="W3219">
        <v>0.99660255262680197</v>
      </c>
      <c r="X3219">
        <v>-6.6134161332849998E-3</v>
      </c>
      <c r="Z3219" s="4">
        <v>18.492765356369201</v>
      </c>
      <c r="AA3219">
        <v>0.99591779713314899</v>
      </c>
      <c r="AB3219">
        <v>-6.7859719178800003E-3</v>
      </c>
      <c r="AD3219" s="4">
        <v>18.492765416817001</v>
      </c>
      <c r="AE3219">
        <v>0.97168599678570999</v>
      </c>
      <c r="AF3219">
        <v>-6.2788423495379999E-3</v>
      </c>
    </row>
    <row r="3220" spans="2:32" x14ac:dyDescent="0.25">
      <c r="B3220" s="4">
        <v>18.5004653929368</v>
      </c>
      <c r="C3220">
        <v>0.99526251902525997</v>
      </c>
      <c r="D3220">
        <v>-5.1568774395240003E-3</v>
      </c>
      <c r="F3220" s="4">
        <v>18.5004653746645</v>
      </c>
      <c r="G3220">
        <v>0.99924315438671796</v>
      </c>
      <c r="H3220">
        <v>-5.9909212671639999E-3</v>
      </c>
      <c r="J3220" s="4">
        <v>18.500465359783998</v>
      </c>
      <c r="K3220">
        <v>0.99793429891746799</v>
      </c>
      <c r="L3220">
        <v>-6.1230441817580004E-3</v>
      </c>
      <c r="N3220" s="4">
        <v>18.500465314672901</v>
      </c>
      <c r="O3220">
        <v>0.99800065960585105</v>
      </c>
      <c r="P3220">
        <v>-6.275836834522E-3</v>
      </c>
      <c r="R3220" s="4">
        <v>18.500465312999101</v>
      </c>
      <c r="S3220">
        <v>0.99722542456798802</v>
      </c>
      <c r="T3220">
        <v>-6.4383095573559996E-3</v>
      </c>
      <c r="V3220" s="4">
        <v>18.500465308686302</v>
      </c>
      <c r="W3220">
        <v>0.99660944814459795</v>
      </c>
      <c r="X3220">
        <v>-6.6126633941340001E-3</v>
      </c>
      <c r="Z3220" s="4">
        <v>18.500465306013702</v>
      </c>
      <c r="AA3220">
        <v>0.99592539220749998</v>
      </c>
      <c r="AB3220">
        <v>-6.7852473897469998E-3</v>
      </c>
      <c r="AD3220" s="4">
        <v>18.5004653821386</v>
      </c>
      <c r="AE3220">
        <v>0.97169882884483905</v>
      </c>
      <c r="AF3220">
        <v>-6.2780462883280002E-3</v>
      </c>
    </row>
    <row r="3221" spans="2:32" x14ac:dyDescent="0.25">
      <c r="B3221" s="4">
        <v>18.508163452047601</v>
      </c>
      <c r="C3221">
        <v>0.99526607553732704</v>
      </c>
      <c r="D3221">
        <v>-5.1579393421190001E-3</v>
      </c>
      <c r="F3221" s="4">
        <v>18.508163436200999</v>
      </c>
      <c r="G3221">
        <v>0.99924916520250395</v>
      </c>
      <c r="H3221">
        <v>-5.992014257781E-3</v>
      </c>
      <c r="J3221" s="4">
        <v>18.508163423139901</v>
      </c>
      <c r="K3221">
        <v>0.99794099310234197</v>
      </c>
      <c r="L3221">
        <v>-6.1241207872639999E-3</v>
      </c>
      <c r="N3221" s="4">
        <v>18.508163383231601</v>
      </c>
      <c r="O3221">
        <v>0.99800813615430695</v>
      </c>
      <c r="P3221">
        <v>-6.2769059399700004E-3</v>
      </c>
      <c r="R3221" s="4">
        <v>18.5081633816684</v>
      </c>
      <c r="S3221">
        <v>0.99723315879441399</v>
      </c>
      <c r="T3221">
        <v>-6.4394227229929999E-3</v>
      </c>
      <c r="V3221" s="4">
        <v>18.508163377724099</v>
      </c>
      <c r="W3221">
        <v>0.99661788674799201</v>
      </c>
      <c r="X3221">
        <v>-6.6137606010840001E-3</v>
      </c>
      <c r="Z3221" s="4">
        <v>18.5081633751862</v>
      </c>
      <c r="AA3221">
        <v>0.995934607113098</v>
      </c>
      <c r="AB3221">
        <v>-6.7863480697120003E-3</v>
      </c>
      <c r="AD3221" s="4">
        <v>18.508163441686399</v>
      </c>
      <c r="AE3221">
        <v>0.97171308524929301</v>
      </c>
      <c r="AF3221">
        <v>-6.2791711625259997E-3</v>
      </c>
    </row>
    <row r="3222" spans="2:32" x14ac:dyDescent="0.25">
      <c r="B3222" s="4">
        <v>18.5158634184744</v>
      </c>
      <c r="C3222">
        <v>0.99526900655415296</v>
      </c>
      <c r="D3222">
        <v>-5.1580534057940001E-3</v>
      </c>
      <c r="F3222" s="4">
        <v>18.5158634016565</v>
      </c>
      <c r="G3222">
        <v>0.99925437138899198</v>
      </c>
      <c r="H3222">
        <v>-5.9922314490989999E-3</v>
      </c>
      <c r="J3222" s="4">
        <v>18.5158633878664</v>
      </c>
      <c r="K3222">
        <v>0.99794685471214095</v>
      </c>
      <c r="L3222">
        <v>-6.1243731126780004E-3</v>
      </c>
      <c r="N3222" s="4">
        <v>18.5158633457531</v>
      </c>
      <c r="O3222">
        <v>0.99801474242762001</v>
      </c>
      <c r="P3222">
        <v>-6.2771710138920002E-3</v>
      </c>
      <c r="R3222" s="4">
        <v>18.515863344196401</v>
      </c>
      <c r="S3222">
        <v>0.99723997072697101</v>
      </c>
      <c r="T3222">
        <v>-6.4396516126470002E-3</v>
      </c>
      <c r="V3222" s="4">
        <v>18.515863340143699</v>
      </c>
      <c r="W3222">
        <v>0.99662535780737604</v>
      </c>
      <c r="X3222">
        <v>-6.6140204448889997E-3</v>
      </c>
      <c r="Z3222" s="4">
        <v>18.515863337618001</v>
      </c>
      <c r="AA3222">
        <v>0.99594280441099103</v>
      </c>
      <c r="AB3222">
        <v>-6.7866178067630002E-3</v>
      </c>
      <c r="AD3222" s="4">
        <v>18.5158634079678</v>
      </c>
      <c r="AE3222">
        <v>0.97172646652542105</v>
      </c>
      <c r="AF3222">
        <v>-6.2794126193089998E-3</v>
      </c>
    </row>
    <row r="3223" spans="2:32" x14ac:dyDescent="0.25">
      <c r="B3223" s="4">
        <v>18.523563384833398</v>
      </c>
      <c r="C3223">
        <v>0.99527219869223205</v>
      </c>
      <c r="D3223">
        <v>-5.1580890325549997E-3</v>
      </c>
      <c r="F3223" s="4">
        <v>18.5235633675413</v>
      </c>
      <c r="G3223">
        <v>0.99925991310331996</v>
      </c>
      <c r="H3223">
        <v>-5.9922301848480001E-3</v>
      </c>
      <c r="J3223" s="4">
        <v>18.523563353292499</v>
      </c>
      <c r="K3223">
        <v>0.997953065807204</v>
      </c>
      <c r="L3223">
        <v>-6.1243427017180002E-3</v>
      </c>
      <c r="N3223" s="4">
        <v>18.523563310088701</v>
      </c>
      <c r="O3223">
        <v>0.99802171694171504</v>
      </c>
      <c r="P3223">
        <v>-6.2771602986800004E-3</v>
      </c>
      <c r="R3223" s="4">
        <v>18.523563308351999</v>
      </c>
      <c r="S3223">
        <v>0.99724717777590099</v>
      </c>
      <c r="T3223">
        <v>-6.4397369114380003E-3</v>
      </c>
      <c r="V3223" s="4">
        <v>18.523563304047201</v>
      </c>
      <c r="W3223">
        <v>0.99663324458601199</v>
      </c>
      <c r="X3223">
        <v>-6.6140940327670001E-3</v>
      </c>
      <c r="Z3223" s="4">
        <v>18.5235633012798</v>
      </c>
      <c r="AA3223">
        <v>0.99595144579600003</v>
      </c>
      <c r="AB3223">
        <v>-6.7867102188789996E-3</v>
      </c>
      <c r="AD3223" s="4">
        <v>18.523563373805398</v>
      </c>
      <c r="AE3223">
        <v>0.97174023052137604</v>
      </c>
      <c r="AF3223">
        <v>-6.2794919478970004E-3</v>
      </c>
    </row>
    <row r="3224" spans="2:32" x14ac:dyDescent="0.25">
      <c r="B3224" s="4">
        <v>18.531263351343799</v>
      </c>
      <c r="C3224">
        <v>0.99527552725440005</v>
      </c>
      <c r="D3224">
        <v>-5.1592313888329999E-3</v>
      </c>
      <c r="F3224" s="4">
        <v>18.531263335801501</v>
      </c>
      <c r="G3224">
        <v>0.999265608107333</v>
      </c>
      <c r="H3224">
        <v>-5.9935374023969996E-3</v>
      </c>
      <c r="J3224" s="4">
        <v>18.531263322956899</v>
      </c>
      <c r="K3224">
        <v>0.99795943519555796</v>
      </c>
      <c r="L3224">
        <v>-6.1256921535439999E-3</v>
      </c>
      <c r="N3224" s="4">
        <v>18.531263283446201</v>
      </c>
      <c r="O3224">
        <v>0.99802884691397098</v>
      </c>
      <c r="P3224">
        <v>-6.2785030014789996E-3</v>
      </c>
      <c r="R3224" s="4">
        <v>18.531263282013501</v>
      </c>
      <c r="S3224">
        <v>0.99725453558289701</v>
      </c>
      <c r="T3224">
        <v>-6.4410125500710003E-3</v>
      </c>
      <c r="V3224" s="4">
        <v>18.5312632782226</v>
      </c>
      <c r="W3224">
        <v>0.99664127926191304</v>
      </c>
      <c r="X3224">
        <v>-6.6153945928059997E-3</v>
      </c>
      <c r="Z3224" s="4">
        <v>18.531263275847198</v>
      </c>
      <c r="AA3224">
        <v>0.99596023796175703</v>
      </c>
      <c r="AB3224">
        <v>-6.7880097701399997E-3</v>
      </c>
      <c r="AD3224" s="4">
        <v>18.5312633410635</v>
      </c>
      <c r="AE3224">
        <v>0.97175414967563201</v>
      </c>
      <c r="AF3224">
        <v>-6.2807908073489998E-3</v>
      </c>
    </row>
    <row r="3225" spans="2:32" x14ac:dyDescent="0.25">
      <c r="B3225" s="4">
        <v>18.538965225137801</v>
      </c>
      <c r="C3225">
        <v>0.99527841140045403</v>
      </c>
      <c r="D3225">
        <v>-5.1593521031430001E-3</v>
      </c>
      <c r="F3225" s="4">
        <v>18.538965208581001</v>
      </c>
      <c r="G3225">
        <v>0.99927075736899895</v>
      </c>
      <c r="H3225">
        <v>-5.9937505105609997E-3</v>
      </c>
      <c r="J3225" s="4">
        <v>18.538965194989601</v>
      </c>
      <c r="K3225">
        <v>0.99796524806351306</v>
      </c>
      <c r="L3225">
        <v>-6.1259261649419996E-3</v>
      </c>
      <c r="N3225" s="4">
        <v>18.538965153227299</v>
      </c>
      <c r="O3225">
        <v>0.99803539998025304</v>
      </c>
      <c r="P3225">
        <v>-6.2787582404349998E-3</v>
      </c>
      <c r="R3225" s="4">
        <v>18.538965151808899</v>
      </c>
      <c r="S3225">
        <v>0.99726127571585499</v>
      </c>
      <c r="T3225">
        <v>-6.4412552544479999E-3</v>
      </c>
      <c r="V3225" s="4">
        <v>18.538965147916901</v>
      </c>
      <c r="W3225">
        <v>0.99664867003133395</v>
      </c>
      <c r="X3225">
        <v>-6.6156663464040002E-3</v>
      </c>
      <c r="Z3225" s="4">
        <v>18.538965145563299</v>
      </c>
      <c r="AA3225">
        <v>0.99596835614687096</v>
      </c>
      <c r="AB3225">
        <v>-6.7882951091750004E-3</v>
      </c>
      <c r="AD3225" s="4">
        <v>18.5389652147269</v>
      </c>
      <c r="AE3225">
        <v>0.97176747716328804</v>
      </c>
      <c r="AF3225">
        <v>-6.2810415286889999E-3</v>
      </c>
    </row>
    <row r="3226" spans="2:32" x14ac:dyDescent="0.25">
      <c r="B3226" s="4">
        <v>18.546667098875901</v>
      </c>
      <c r="C3226">
        <v>0.99528156879870899</v>
      </c>
      <c r="D3226">
        <v>-5.1593893386810002E-3</v>
      </c>
      <c r="F3226" s="4">
        <v>18.546667081849499</v>
      </c>
      <c r="G3226">
        <v>0.99927624459975195</v>
      </c>
      <c r="H3226">
        <v>-5.993750381234E-3</v>
      </c>
      <c r="J3226" s="4">
        <v>18.546667067826501</v>
      </c>
      <c r="K3226">
        <v>0.99797140419255204</v>
      </c>
      <c r="L3226">
        <v>-6.1258991137740004E-3</v>
      </c>
      <c r="N3226" s="4">
        <v>18.546667025045799</v>
      </c>
      <c r="O3226">
        <v>0.99804231865825799</v>
      </c>
      <c r="P3226">
        <v>-6.2787493823670002E-3</v>
      </c>
      <c r="R3226" s="4">
        <v>18.546667023440701</v>
      </c>
      <c r="S3226">
        <v>0.99726843333540705</v>
      </c>
      <c r="T3226">
        <v>-6.4413396942319999E-3</v>
      </c>
      <c r="V3226" s="4">
        <v>18.546667019299498</v>
      </c>
      <c r="W3226">
        <v>0.99665649704903103</v>
      </c>
      <c r="X3226">
        <v>-6.6157392927610002E-3</v>
      </c>
      <c r="Z3226" s="4">
        <v>18.546667016700798</v>
      </c>
      <c r="AA3226">
        <v>0.99597693880257798</v>
      </c>
      <c r="AB3226">
        <v>-6.7883864631580002E-3</v>
      </c>
      <c r="AD3226" s="4">
        <v>18.546667087978101</v>
      </c>
      <c r="AE3226">
        <v>0.97178120207864105</v>
      </c>
      <c r="AF3226">
        <v>-6.2811197352850004E-3</v>
      </c>
    </row>
    <row r="3227" spans="2:32" x14ac:dyDescent="0.25">
      <c r="B3227" s="4">
        <v>18.5543689727381</v>
      </c>
      <c r="C3227">
        <v>0.99528485106114495</v>
      </c>
      <c r="D3227">
        <v>-5.1605279754069998E-3</v>
      </c>
      <c r="F3227" s="4">
        <v>18.554368957642399</v>
      </c>
      <c r="G3227">
        <v>0.99928187215350095</v>
      </c>
      <c r="H3227">
        <v>-5.9950617659290002E-3</v>
      </c>
      <c r="J3227" s="4">
        <v>18.554368945162</v>
      </c>
      <c r="K3227">
        <v>0.99797770445766198</v>
      </c>
      <c r="L3227">
        <v>-6.1272580585499999E-3</v>
      </c>
      <c r="N3227" s="4">
        <v>18.554368906499601</v>
      </c>
      <c r="O3227">
        <v>0.99804937849186304</v>
      </c>
      <c r="P3227">
        <v>-6.2800944583240002E-3</v>
      </c>
      <c r="R3227" s="4">
        <v>18.554368905162999</v>
      </c>
      <c r="S3227">
        <v>0.99727572849991597</v>
      </c>
      <c r="T3227">
        <v>-6.4425929197869996E-3</v>
      </c>
      <c r="V3227" s="4">
        <v>18.5543689015153</v>
      </c>
      <c r="W3227">
        <v>0.99666446474235304</v>
      </c>
      <c r="X3227">
        <v>-6.6170196459750001E-3</v>
      </c>
      <c r="Z3227" s="4">
        <v>18.554368899271399</v>
      </c>
      <c r="AA3227">
        <v>0.99598566037967695</v>
      </c>
      <c r="AB3227">
        <v>-6.7896604855629998E-3</v>
      </c>
      <c r="AD3227" s="4">
        <v>18.554368962654699</v>
      </c>
      <c r="AE3227">
        <v>0.97179507158947298</v>
      </c>
      <c r="AF3227">
        <v>-6.2824041405090004E-3</v>
      </c>
    </row>
    <row r="3228" spans="2:32" x14ac:dyDescent="0.25">
      <c r="B3228" s="4">
        <v>18.562072753728</v>
      </c>
      <c r="C3228">
        <v>0.99528762845212404</v>
      </c>
      <c r="D3228">
        <v>-5.1595344612110003E-3</v>
      </c>
      <c r="F3228" s="4">
        <v>18.562072735454901</v>
      </c>
      <c r="G3228">
        <v>0.99928687280822004</v>
      </c>
      <c r="H3228">
        <v>-5.9939704780280004E-3</v>
      </c>
      <c r="J3228" s="4">
        <v>18.5620727203986</v>
      </c>
      <c r="K3228">
        <v>0.99798335805961602</v>
      </c>
      <c r="L3228">
        <v>-6.1261308135789998E-3</v>
      </c>
      <c r="N3228" s="4">
        <v>18.562072674761101</v>
      </c>
      <c r="O3228">
        <v>0.99805577655414501</v>
      </c>
      <c r="P3228">
        <v>-6.2790063105999999E-3</v>
      </c>
      <c r="R3228" s="4">
        <v>18.5620726729437</v>
      </c>
      <c r="S3228">
        <v>0.99728234510379798</v>
      </c>
      <c r="T3228">
        <v>-6.4416295634150003E-3</v>
      </c>
      <c r="V3228" s="4">
        <v>18.562072668428701</v>
      </c>
      <c r="W3228">
        <v>0.99667172807601501</v>
      </c>
      <c r="X3228">
        <v>-6.6160508318210002E-3</v>
      </c>
      <c r="Z3228" s="4">
        <v>18.562072665562699</v>
      </c>
      <c r="AA3228">
        <v>0.99599365027859599</v>
      </c>
      <c r="AB3228">
        <v>-6.7887208970599999E-3</v>
      </c>
      <c r="AD3228" s="4">
        <v>18.562072742242901</v>
      </c>
      <c r="AE3228">
        <v>0.97180828427720101</v>
      </c>
      <c r="AF3228">
        <v>-6.2814245494140003E-3</v>
      </c>
    </row>
    <row r="3229" spans="2:32" x14ac:dyDescent="0.25">
      <c r="B3229" s="4">
        <v>18.5697746275189</v>
      </c>
      <c r="C3229">
        <v>0.99529124081712395</v>
      </c>
      <c r="D3229">
        <v>-5.1605914661730003E-3</v>
      </c>
      <c r="F3229" s="4">
        <v>18.5697746115355</v>
      </c>
      <c r="G3229">
        <v>0.99929290454522501</v>
      </c>
      <c r="H3229">
        <v>-5.9950635500950001E-3</v>
      </c>
      <c r="J3229" s="4">
        <v>18.569774598193099</v>
      </c>
      <c r="K3229">
        <v>0.99799007235676096</v>
      </c>
      <c r="L3229">
        <v>-6.1272165559660002E-3</v>
      </c>
      <c r="N3229" s="4">
        <v>18.569774557466999</v>
      </c>
      <c r="O3229">
        <v>0.99806327199101996</v>
      </c>
      <c r="P3229">
        <v>-6.2800835167429996E-3</v>
      </c>
      <c r="R3229" s="4">
        <v>18.569774555758599</v>
      </c>
      <c r="S3229">
        <v>0.99729011892628605</v>
      </c>
      <c r="T3229">
        <v>-6.4427454858359996E-3</v>
      </c>
      <c r="V3229" s="4">
        <v>18.569774551614099</v>
      </c>
      <c r="W3229">
        <v>0.99668019542491604</v>
      </c>
      <c r="X3229">
        <v>-6.6171512210250003E-3</v>
      </c>
      <c r="Z3229" s="4">
        <v>18.569774548879799</v>
      </c>
      <c r="AA3229">
        <v>0.99600289863717795</v>
      </c>
      <c r="AB3229">
        <v>-6.7898248407070004E-3</v>
      </c>
      <c r="AD3229" s="4">
        <v>18.569774616428699</v>
      </c>
      <c r="AE3229">
        <v>0.97182261971176698</v>
      </c>
      <c r="AF3229">
        <v>-6.2825502513939998E-3</v>
      </c>
    </row>
    <row r="3230" spans="2:32" x14ac:dyDescent="0.25">
      <c r="B3230" s="4">
        <v>18.5774784087825</v>
      </c>
      <c r="C3230">
        <v>0.99529426209840699</v>
      </c>
      <c r="D3230">
        <v>-5.1618171839250002E-3</v>
      </c>
      <c r="F3230" s="4">
        <v>18.577478394012399</v>
      </c>
      <c r="G3230">
        <v>0.99929820042038497</v>
      </c>
      <c r="H3230">
        <v>-5.9965849233960004E-3</v>
      </c>
      <c r="J3230" s="4">
        <v>18.577478381763299</v>
      </c>
      <c r="K3230">
        <v>0.99799603937498704</v>
      </c>
      <c r="L3230">
        <v>-6.1288296884489998E-3</v>
      </c>
      <c r="N3230" s="4">
        <v>18.577478343565701</v>
      </c>
      <c r="O3230">
        <v>0.99806997504182904</v>
      </c>
      <c r="P3230">
        <v>-6.2816921236799996E-3</v>
      </c>
      <c r="R3230" s="4">
        <v>18.577478342328298</v>
      </c>
      <c r="S3230">
        <v>0.99729699464691901</v>
      </c>
      <c r="T3230">
        <v>-6.444174827635E-3</v>
      </c>
      <c r="V3230" s="4">
        <v>18.5774783388147</v>
      </c>
      <c r="W3230">
        <v>0.99668772368590597</v>
      </c>
      <c r="X3230">
        <v>-6.6186468271250002E-3</v>
      </c>
      <c r="Z3230" s="4">
        <v>18.577478336707902</v>
      </c>
      <c r="AA3230">
        <v>0.99601114644586197</v>
      </c>
      <c r="AB3230">
        <v>-6.7913132165620003E-3</v>
      </c>
      <c r="AD3230" s="4">
        <v>18.577478398828401</v>
      </c>
      <c r="AE3230">
        <v>0.97183611418850102</v>
      </c>
      <c r="AF3230">
        <v>-6.2840180239769998E-3</v>
      </c>
    </row>
    <row r="3231" spans="2:32" x14ac:dyDescent="0.25">
      <c r="B3231" s="4">
        <v>18.5851840971503</v>
      </c>
      <c r="C3231">
        <v>0.99529697222581204</v>
      </c>
      <c r="D3231">
        <v>-5.1608318185269999E-3</v>
      </c>
      <c r="F3231" s="4">
        <v>18.5851840791752</v>
      </c>
      <c r="G3231">
        <v>0.99930313324745801</v>
      </c>
      <c r="H3231">
        <v>-5.9954900805629999E-3</v>
      </c>
      <c r="J3231" s="4">
        <v>18.585184064351299</v>
      </c>
      <c r="K3231">
        <v>0.99800163242850404</v>
      </c>
      <c r="L3231">
        <v>-6.1276858507310003E-3</v>
      </c>
      <c r="N3231" s="4">
        <v>18.585184019155701</v>
      </c>
      <c r="O3231">
        <v>0.99807630972508299</v>
      </c>
      <c r="P3231">
        <v>-6.2805949467000001E-3</v>
      </c>
      <c r="R3231" s="4">
        <v>18.5851840174745</v>
      </c>
      <c r="S3231">
        <v>0.99730351188473099</v>
      </c>
      <c r="T3231">
        <v>-6.4432269571099996E-3</v>
      </c>
      <c r="V3231" s="4">
        <v>18.585184013124898</v>
      </c>
      <c r="W3231">
        <v>0.99669488626234304</v>
      </c>
      <c r="X3231">
        <v>-6.6176914028589998E-3</v>
      </c>
      <c r="Z3231" s="4">
        <v>18.585184010441399</v>
      </c>
      <c r="AA3231">
        <v>0.99601902853944302</v>
      </c>
      <c r="AB3231">
        <v>-6.7903911270980003E-3</v>
      </c>
      <c r="AD3231" s="4">
        <v>18.5851840858484</v>
      </c>
      <c r="AE3231">
        <v>0.971849256820698</v>
      </c>
      <c r="AF3231">
        <v>-6.2830487442899997E-3</v>
      </c>
    </row>
    <row r="3232" spans="2:32" x14ac:dyDescent="0.25">
      <c r="B3232" s="4">
        <v>18.592887878293801</v>
      </c>
      <c r="C3232">
        <v>0.99530052963205295</v>
      </c>
      <c r="D3232">
        <v>-5.1618868583399998E-3</v>
      </c>
      <c r="F3232" s="4">
        <v>18.5928878627522</v>
      </c>
      <c r="G3232">
        <v>0.99930909570202797</v>
      </c>
      <c r="H3232">
        <v>-5.9965865454770003E-3</v>
      </c>
      <c r="J3232" s="4">
        <v>18.592887849759101</v>
      </c>
      <c r="K3232">
        <v>0.99800827545891702</v>
      </c>
      <c r="L3232">
        <v>-6.1287791029410003E-3</v>
      </c>
      <c r="N3232" s="4">
        <v>18.592887809818901</v>
      </c>
      <c r="O3232">
        <v>0.998083734463449</v>
      </c>
      <c r="P3232">
        <v>-6.281672866046E-3</v>
      </c>
      <c r="R3232" s="4">
        <v>18.592887808235702</v>
      </c>
      <c r="S3232">
        <v>0.99731120742785895</v>
      </c>
      <c r="T3232">
        <v>-6.4443277516889998E-3</v>
      </c>
      <c r="V3232" s="4">
        <v>18.5928878042623</v>
      </c>
      <c r="W3232">
        <v>0.99670326744934601</v>
      </c>
      <c r="X3232">
        <v>-6.618777628111E-3</v>
      </c>
      <c r="Z3232" s="4">
        <v>18.592887801697199</v>
      </c>
      <c r="AA3232">
        <v>0.99602819388068098</v>
      </c>
      <c r="AB3232">
        <v>-6.7914778910290003E-3</v>
      </c>
      <c r="AD3232" s="4">
        <v>18.592887867440599</v>
      </c>
      <c r="AE3232">
        <v>0.97186354033625599</v>
      </c>
      <c r="AF3232">
        <v>-6.2841655274989998E-3</v>
      </c>
    </row>
    <row r="3233" spans="2:32" x14ac:dyDescent="0.25">
      <c r="B3233" s="4">
        <v>18.600593566767898</v>
      </c>
      <c r="C3233">
        <v>0.99530345262985098</v>
      </c>
      <c r="D3233">
        <v>-5.1620033354939998E-3</v>
      </c>
      <c r="F3233" s="4">
        <v>18.600593550113</v>
      </c>
      <c r="G3233">
        <v>0.999314257078318</v>
      </c>
      <c r="H3233">
        <v>-5.9968004646579996E-3</v>
      </c>
      <c r="J3233" s="4">
        <v>18.6005935362729</v>
      </c>
      <c r="K3233">
        <v>0.99801409843352196</v>
      </c>
      <c r="L3233">
        <v>-6.129023968568E-3</v>
      </c>
      <c r="N3233" s="4">
        <v>18.6005934937875</v>
      </c>
      <c r="O3233">
        <v>0.99809029903779101</v>
      </c>
      <c r="P3233">
        <v>-6.2819374978279998E-3</v>
      </c>
      <c r="R3233" s="4">
        <v>18.600593492214401</v>
      </c>
      <c r="S3233">
        <v>0.99731796475151402</v>
      </c>
      <c r="T3233">
        <v>-6.4445716787730001E-3</v>
      </c>
      <c r="V3233" s="4">
        <v>18.600593488138301</v>
      </c>
      <c r="W3233">
        <v>0.996710663500883</v>
      </c>
      <c r="X3233">
        <v>-6.6190514073520001E-3</v>
      </c>
      <c r="Z3233" s="4">
        <v>18.600593485588298</v>
      </c>
      <c r="AA3233">
        <v>0.99603632369372896</v>
      </c>
      <c r="AB3233">
        <v>-6.7917648095499996E-3</v>
      </c>
      <c r="AD3233" s="4">
        <v>18.6005935557315</v>
      </c>
      <c r="AE3233">
        <v>0.971876937273084</v>
      </c>
      <c r="AF3233">
        <v>-6.2844159104209997E-3</v>
      </c>
    </row>
    <row r="3234" spans="2:32" x14ac:dyDescent="0.25">
      <c r="B3234" s="4">
        <v>18.6082992553305</v>
      </c>
      <c r="C3234">
        <v>0.99530668042347903</v>
      </c>
      <c r="D3234">
        <v>-5.1631481488240002E-3</v>
      </c>
      <c r="F3234" s="4">
        <v>18.6082992405467</v>
      </c>
      <c r="G3234">
        <v>0.99931981636249501</v>
      </c>
      <c r="H3234">
        <v>-5.9981073215650002E-3</v>
      </c>
      <c r="J3234" s="4">
        <v>18.608299228218399</v>
      </c>
      <c r="K3234">
        <v>0.99802033924053501</v>
      </c>
      <c r="L3234">
        <v>-6.1303635834079996E-3</v>
      </c>
      <c r="N3234" s="4">
        <v>18.608299189794501</v>
      </c>
      <c r="O3234">
        <v>0.99809729714777995</v>
      </c>
      <c r="P3234">
        <v>-6.283272109696E-3</v>
      </c>
      <c r="R3234" s="4">
        <v>18.608299188506301</v>
      </c>
      <c r="S3234">
        <v>0.99732515480727901</v>
      </c>
      <c r="T3234">
        <v>-6.4458390963370001E-3</v>
      </c>
      <c r="V3234" s="4">
        <v>18.608299184941199</v>
      </c>
      <c r="W3234">
        <v>0.996718514770222</v>
      </c>
      <c r="X3234">
        <v>-6.6203439326389998E-3</v>
      </c>
      <c r="Z3234" s="4">
        <v>18.608299182758302</v>
      </c>
      <c r="AA3234">
        <v>0.99604493619805401</v>
      </c>
      <c r="AB3234">
        <v>-6.7930549773699998E-3</v>
      </c>
      <c r="AD3234" s="4">
        <v>18.608299245137101</v>
      </c>
      <c r="AE3234">
        <v>0.97189076404018504</v>
      </c>
      <c r="AF3234">
        <v>-6.2857101052950001E-3</v>
      </c>
    </row>
    <row r="3235" spans="2:32" x14ac:dyDescent="0.25">
      <c r="B3235" s="4">
        <v>18.6160068510199</v>
      </c>
      <c r="C3235">
        <v>0.99530942632003605</v>
      </c>
      <c r="D3235">
        <v>-5.162156118806E-3</v>
      </c>
      <c r="F3235" s="4">
        <v>18.616006833074501</v>
      </c>
      <c r="G3235">
        <v>0.99932475547630595</v>
      </c>
      <c r="H3235">
        <v>-5.997015997185E-3</v>
      </c>
      <c r="J3235" s="4">
        <v>18.616006818168199</v>
      </c>
      <c r="K3235">
        <v>0.99802593100563197</v>
      </c>
      <c r="L3235">
        <v>-6.1292363775830002E-3</v>
      </c>
      <c r="N3235" s="4">
        <v>18.616006772723001</v>
      </c>
      <c r="O3235">
        <v>0.99810363574759697</v>
      </c>
      <c r="P3235">
        <v>-6.2821837531579997E-3</v>
      </c>
      <c r="R3235" s="4">
        <v>18.616006770963299</v>
      </c>
      <c r="S3235">
        <v>0.99733169949179601</v>
      </c>
      <c r="T3235">
        <v>-6.4448794355110002E-3</v>
      </c>
      <c r="V3235" s="4">
        <v>18.616006766561998</v>
      </c>
      <c r="W3235">
        <v>0.99672568163833097</v>
      </c>
      <c r="X3235">
        <v>-6.6193781800600003E-3</v>
      </c>
      <c r="Z3235" s="4">
        <v>18.6160067637563</v>
      </c>
      <c r="AA3235">
        <v>0.99605285253562803</v>
      </c>
      <c r="AB3235">
        <v>-6.7921195862430004E-3</v>
      </c>
      <c r="AD3235" s="4">
        <v>18.616006839420201</v>
      </c>
      <c r="AE3235">
        <v>0.97190395751884695</v>
      </c>
      <c r="AF3235">
        <v>-6.2847332026619998E-3</v>
      </c>
    </row>
    <row r="3236" spans="2:32" x14ac:dyDescent="0.25">
      <c r="B3236" s="4">
        <v>18.623712539509601</v>
      </c>
      <c r="C3236">
        <v>0.99531301705217201</v>
      </c>
      <c r="D3236">
        <v>-5.1632134560840003E-3</v>
      </c>
      <c r="F3236" s="4">
        <v>18.623712523830999</v>
      </c>
      <c r="G3236">
        <v>0.99933072930489197</v>
      </c>
      <c r="H3236">
        <v>-5.9981089971920002E-3</v>
      </c>
      <c r="J3236" s="4">
        <v>18.623712510636</v>
      </c>
      <c r="K3236">
        <v>0.99803258637234105</v>
      </c>
      <c r="L3236">
        <v>-6.1303217014099997E-3</v>
      </c>
      <c r="N3236" s="4">
        <v>18.623712470112899</v>
      </c>
      <c r="O3236">
        <v>0.99811107562182</v>
      </c>
      <c r="P3236">
        <v>-6.2832608229789998E-3</v>
      </c>
      <c r="R3236" s="4">
        <v>18.623712468448002</v>
      </c>
      <c r="S3236">
        <v>0.99733941741021104</v>
      </c>
      <c r="T3236">
        <v>-6.445996446029E-3</v>
      </c>
      <c r="V3236" s="4">
        <v>18.623712464427701</v>
      </c>
      <c r="W3236">
        <v>0.99673405900532497</v>
      </c>
      <c r="X3236">
        <v>-6.6204794418070001E-3</v>
      </c>
      <c r="Z3236" s="4">
        <v>18.623712461733099</v>
      </c>
      <c r="AA3236">
        <v>0.99606204082556804</v>
      </c>
      <c r="AB3236">
        <v>-6.7932247419750002E-3</v>
      </c>
      <c r="AD3236" s="4">
        <v>18.6237125283102</v>
      </c>
      <c r="AE3236">
        <v>0.97191828258171198</v>
      </c>
      <c r="AF3236">
        <v>-6.2858597398439998E-3</v>
      </c>
    </row>
    <row r="3237" spans="2:32" x14ac:dyDescent="0.25">
      <c r="B3237" s="4">
        <v>18.631420135472101</v>
      </c>
      <c r="C3237">
        <v>0.995316020048155</v>
      </c>
      <c r="D3237">
        <v>-5.1644391871689998E-3</v>
      </c>
      <c r="F3237" s="4">
        <v>18.631420120995301</v>
      </c>
      <c r="G3237">
        <v>0.99933596814228898</v>
      </c>
      <c r="H3237">
        <v>-5.9996304053030001E-3</v>
      </c>
      <c r="J3237" s="4">
        <v>18.631420108893799</v>
      </c>
      <c r="K3237">
        <v>0.99803849371531195</v>
      </c>
      <c r="L3237">
        <v>-6.131934816527E-3</v>
      </c>
      <c r="N3237" s="4">
        <v>18.631420070906898</v>
      </c>
      <c r="O3237">
        <v>0.99811772414527</v>
      </c>
      <c r="P3237">
        <v>-6.2848695180590004E-3</v>
      </c>
      <c r="R3237" s="4">
        <v>18.631420069690101</v>
      </c>
      <c r="S3237">
        <v>0.99734624607838096</v>
      </c>
      <c r="T3237">
        <v>-6.4474257957630003E-3</v>
      </c>
      <c r="V3237" s="4">
        <v>18.631420066305001</v>
      </c>
      <c r="W3237">
        <v>0.99674150216534996</v>
      </c>
      <c r="X3237">
        <v>-6.6219751191400004E-3</v>
      </c>
      <c r="Z3237" s="4">
        <v>18.631420064211699</v>
      </c>
      <c r="AA3237">
        <v>0.99607023163005004</v>
      </c>
      <c r="AB3237">
        <v>-6.7947130885190003E-3</v>
      </c>
      <c r="AD3237" s="4">
        <v>18.631420125400901</v>
      </c>
      <c r="AE3237">
        <v>0.97193177108826201</v>
      </c>
      <c r="AF3237">
        <v>-6.2873275946E-3</v>
      </c>
    </row>
    <row r="3238" spans="2:32" x14ac:dyDescent="0.25">
      <c r="B3238" s="4">
        <v>18.6391296385505</v>
      </c>
      <c r="C3238">
        <v>0.99531870886267004</v>
      </c>
      <c r="D3238">
        <v>-5.1634539713310001E-3</v>
      </c>
      <c r="F3238" s="4">
        <v>18.639129620894899</v>
      </c>
      <c r="G3238">
        <v>0.99934084322059402</v>
      </c>
      <c r="H3238">
        <v>-5.9985357209460001E-3</v>
      </c>
      <c r="J3238" s="4">
        <v>18.6391296062367</v>
      </c>
      <c r="K3238">
        <v>0.99804402461513397</v>
      </c>
      <c r="L3238">
        <v>-6.1307913670259999E-3</v>
      </c>
      <c r="N3238" s="4">
        <v>18.6391295612482</v>
      </c>
      <c r="O3238">
        <v>0.99812400362776299</v>
      </c>
      <c r="P3238">
        <v>-6.2837726572400002E-3</v>
      </c>
      <c r="R3238" s="4">
        <v>18.639129559570499</v>
      </c>
      <c r="S3238">
        <v>0.99735271648077495</v>
      </c>
      <c r="T3238">
        <v>-6.4464769392340001E-3</v>
      </c>
      <c r="V3238" s="4">
        <v>18.639129555377401</v>
      </c>
      <c r="W3238">
        <v>0.99674858433823599</v>
      </c>
      <c r="X3238">
        <v>-6.621019051575E-3</v>
      </c>
      <c r="Z3238" s="4">
        <v>18.6391295526922</v>
      </c>
      <c r="AA3238">
        <v>0.99607805045153097</v>
      </c>
      <c r="AB3238">
        <v>-6.7937898007349997E-3</v>
      </c>
      <c r="AD3238" s="4">
        <v>18.639129627109099</v>
      </c>
      <c r="AE3238">
        <v>0.97194490964991498</v>
      </c>
      <c r="AF3238">
        <v>-6.2863576789519999E-3</v>
      </c>
    </row>
    <row r="3239" spans="2:32" x14ac:dyDescent="0.25">
      <c r="B3239" s="4">
        <v>18.646837234399701</v>
      </c>
      <c r="C3239">
        <v>0.99532223548898302</v>
      </c>
      <c r="D3239">
        <v>-5.1645088600459996E-3</v>
      </c>
      <c r="F3239" s="4">
        <v>18.646837219178501</v>
      </c>
      <c r="G3239">
        <v>0.99934674477623198</v>
      </c>
      <c r="H3239">
        <v>-5.9996328778399999E-3</v>
      </c>
      <c r="J3239" s="4">
        <v>18.6468372063764</v>
      </c>
      <c r="K3239">
        <v>0.99805060044707306</v>
      </c>
      <c r="L3239">
        <v>-6.1318867016550002E-3</v>
      </c>
      <c r="N3239" s="4">
        <v>18.646837166729501</v>
      </c>
      <c r="O3239">
        <v>0.99813136980150097</v>
      </c>
      <c r="P3239">
        <v>-6.2848519484000002E-3</v>
      </c>
      <c r="R3239" s="4">
        <v>18.646837165139999</v>
      </c>
      <c r="S3239">
        <v>0.99736035540597801</v>
      </c>
      <c r="T3239">
        <v>-6.4475743058209998E-3</v>
      </c>
      <c r="V3239" s="4">
        <v>18.646837161315801</v>
      </c>
      <c r="W3239">
        <v>0.99675688805249896</v>
      </c>
      <c r="X3239">
        <v>-6.6221026952470001E-3</v>
      </c>
      <c r="Z3239" s="4">
        <v>18.646837158752</v>
      </c>
      <c r="AA3239">
        <v>0.99608713793356896</v>
      </c>
      <c r="AB3239">
        <v>-6.7948725996319998E-3</v>
      </c>
      <c r="AD3239" s="4">
        <v>18.6468372234276</v>
      </c>
      <c r="AE3239">
        <v>0.97195918791650504</v>
      </c>
      <c r="AF3239">
        <v>-6.2874718144680002E-3</v>
      </c>
    </row>
    <row r="3240" spans="2:32" x14ac:dyDescent="0.25">
      <c r="B3240" s="4">
        <v>18.654546737568399</v>
      </c>
      <c r="C3240">
        <v>0.995325109248</v>
      </c>
      <c r="D3240">
        <v>-5.1646210192230002E-3</v>
      </c>
      <c r="F3240" s="4">
        <v>18.654546721410401</v>
      </c>
      <c r="G3240">
        <v>0.99935183364730695</v>
      </c>
      <c r="H3240">
        <v>-5.9998498342529998E-3</v>
      </c>
      <c r="J3240" s="4">
        <v>18.654546707893399</v>
      </c>
      <c r="K3240">
        <v>0.99805634191454795</v>
      </c>
      <c r="L3240">
        <v>-6.1321383039990001E-3</v>
      </c>
      <c r="N3240" s="4">
        <v>18.654546666042702</v>
      </c>
      <c r="O3240">
        <v>0.99813786306371799</v>
      </c>
      <c r="P3240">
        <v>-6.2851170039489998E-3</v>
      </c>
      <c r="R3240" s="4">
        <v>18.6545466644477</v>
      </c>
      <c r="S3240">
        <v>0.99736703391561099</v>
      </c>
      <c r="T3240">
        <v>-6.44779881077E-3</v>
      </c>
      <c r="V3240" s="4">
        <v>18.654546660521699</v>
      </c>
      <c r="W3240">
        <v>0.996764201651829</v>
      </c>
      <c r="X3240">
        <v>-6.6223590047019996E-3</v>
      </c>
      <c r="Z3240" s="4">
        <v>18.6545466579696</v>
      </c>
      <c r="AA3240">
        <v>0.99609516566466405</v>
      </c>
      <c r="AB3240">
        <v>-6.7951374215769996E-3</v>
      </c>
      <c r="AD3240" s="4">
        <v>18.6545467264339</v>
      </c>
      <c r="AE3240">
        <v>0.97197257058449005</v>
      </c>
      <c r="AF3240">
        <v>-6.2877104461150001E-3</v>
      </c>
    </row>
    <row r="3241" spans="2:32" x14ac:dyDescent="0.25">
      <c r="B3241" s="4">
        <v>18.662256240669699</v>
      </c>
      <c r="C3241">
        <v>0.99532823020420802</v>
      </c>
      <c r="D3241">
        <v>-5.164655956875E-3</v>
      </c>
      <c r="F3241" s="4">
        <v>18.662256224055099</v>
      </c>
      <c r="G3241">
        <v>0.99935725417583099</v>
      </c>
      <c r="H3241">
        <v>-5.9998482689950002E-3</v>
      </c>
      <c r="J3241" s="4">
        <v>18.662256210091499</v>
      </c>
      <c r="K3241">
        <v>0.998062426719181</v>
      </c>
      <c r="L3241">
        <v>-6.1321075794310001E-3</v>
      </c>
      <c r="N3241" s="4">
        <v>18.662256167148701</v>
      </c>
      <c r="O3241">
        <v>0.99814472114832498</v>
      </c>
      <c r="P3241">
        <v>-6.2851060495700004E-3</v>
      </c>
      <c r="R3241" s="4">
        <v>18.662256165385799</v>
      </c>
      <c r="S3241">
        <v>0.99737408544050399</v>
      </c>
      <c r="T3241">
        <v>-6.4478824345159998E-3</v>
      </c>
      <c r="V3241" s="4">
        <v>18.662256161219101</v>
      </c>
      <c r="W3241">
        <v>0.99677192578836005</v>
      </c>
      <c r="X3241">
        <v>-6.622431389261E-3</v>
      </c>
      <c r="Z3241" s="4">
        <v>18.662256158451299</v>
      </c>
      <c r="AA3241">
        <v>0.99610361849453</v>
      </c>
      <c r="AB3241">
        <v>-6.7952280479289997E-3</v>
      </c>
      <c r="AD3241" s="4">
        <v>18.662256229012101</v>
      </c>
      <c r="AE3241">
        <v>0.97198633103505605</v>
      </c>
      <c r="AF3241">
        <v>-6.287788818686E-3</v>
      </c>
    </row>
    <row r="3242" spans="2:32" x14ac:dyDescent="0.25">
      <c r="B3242" s="4">
        <v>18.669965743917398</v>
      </c>
      <c r="C3242">
        <v>0.99533148176525299</v>
      </c>
      <c r="D3242">
        <v>-5.1657979856609996E-3</v>
      </c>
      <c r="F3242" s="4">
        <v>18.6699657290254</v>
      </c>
      <c r="G3242">
        <v>0.99936282722724001</v>
      </c>
      <c r="H3242">
        <v>-6.0011551316849999E-3</v>
      </c>
      <c r="J3242" s="4">
        <v>18.669965716468401</v>
      </c>
      <c r="K3242">
        <v>0.99806866777047498</v>
      </c>
      <c r="L3242">
        <v>-6.1334565627859999E-3</v>
      </c>
      <c r="N3242" s="4">
        <v>18.669965677248999</v>
      </c>
      <c r="O3242">
        <v>0.99815173439695004</v>
      </c>
      <c r="P3242">
        <v>-6.2864483486350002E-3</v>
      </c>
      <c r="R3242" s="4">
        <v>18.669965675814499</v>
      </c>
      <c r="S3242">
        <v>0.99738127334688498</v>
      </c>
      <c r="T3242">
        <v>-6.4491575453599998E-3</v>
      </c>
      <c r="V3242" s="4">
        <v>18.669965672160298</v>
      </c>
      <c r="W3242">
        <v>0.99677979721844001</v>
      </c>
      <c r="X3242">
        <v>-6.6237316578949997E-3</v>
      </c>
      <c r="Z3242" s="4">
        <v>18.6699656698135</v>
      </c>
      <c r="AA3242">
        <v>0.99611221577556996</v>
      </c>
      <c r="AB3242">
        <v>-6.7965271698960002E-3</v>
      </c>
      <c r="AD3242" s="4">
        <v>18.669965733039099</v>
      </c>
      <c r="AE3242">
        <v>0.97200024551584996</v>
      </c>
      <c r="AF3242">
        <v>-6.2890875545620001E-3</v>
      </c>
    </row>
    <row r="3243" spans="2:32" x14ac:dyDescent="0.25">
      <c r="B3243" s="4">
        <v>18.677677154440602</v>
      </c>
      <c r="C3243">
        <v>0.99533429188912803</v>
      </c>
      <c r="D3243">
        <v>-5.165918370401E-3</v>
      </c>
      <c r="F3243" s="4">
        <v>18.677677138558401</v>
      </c>
      <c r="G3243">
        <v>0.99936785583668197</v>
      </c>
      <c r="H3243">
        <v>-6.0013677289849996E-3</v>
      </c>
      <c r="J3243" s="4">
        <v>18.677677125256</v>
      </c>
      <c r="K3243">
        <v>0.99807435272883804</v>
      </c>
      <c r="L3243">
        <v>-6.1336895773859996E-3</v>
      </c>
      <c r="N3243" s="4">
        <v>18.677677083732199</v>
      </c>
      <c r="O3243">
        <v>0.99815817251549799</v>
      </c>
      <c r="P3243">
        <v>-6.2867028515050001E-3</v>
      </c>
      <c r="R3243" s="4">
        <v>18.677677082335201</v>
      </c>
      <c r="S3243">
        <v>0.99738784170530803</v>
      </c>
      <c r="T3243">
        <v>-6.4494013956390003E-3</v>
      </c>
      <c r="V3243" s="4">
        <v>18.677677078586498</v>
      </c>
      <c r="W3243">
        <v>0.996787026747738</v>
      </c>
      <c r="X3243">
        <v>-6.6240044645419997E-3</v>
      </c>
      <c r="Z3243" s="4">
        <v>18.677677076283199</v>
      </c>
      <c r="AA3243">
        <v>0.99612014464427201</v>
      </c>
      <c r="AB3243">
        <v>-6.7968139754319996E-3</v>
      </c>
      <c r="AD3243" s="4">
        <v>18.677677143414702</v>
      </c>
      <c r="AE3243">
        <v>0.97201356920860904</v>
      </c>
      <c r="AF3243">
        <v>-6.2893394220590003E-3</v>
      </c>
    </row>
    <row r="3244" spans="2:32" x14ac:dyDescent="0.25">
      <c r="B3244" s="4">
        <v>18.685388564898901</v>
      </c>
      <c r="C3244">
        <v>0.99533738557934204</v>
      </c>
      <c r="D3244">
        <v>-5.1659552525719996E-3</v>
      </c>
      <c r="F3244" s="4">
        <v>18.6853885485442</v>
      </c>
      <c r="G3244">
        <v>0.99937322733646305</v>
      </c>
      <c r="H3244">
        <v>-6.0013663386860004E-3</v>
      </c>
      <c r="J3244" s="4">
        <v>18.6853885347922</v>
      </c>
      <c r="K3244">
        <v>0.99808038565925195</v>
      </c>
      <c r="L3244">
        <v>-6.1336595702009998E-3</v>
      </c>
      <c r="N3244" s="4">
        <v>18.6853884921534</v>
      </c>
      <c r="O3244">
        <v>0.99816498169480505</v>
      </c>
      <c r="P3244">
        <v>-6.2866918620889996E-3</v>
      </c>
      <c r="R3244" s="4">
        <v>18.685388490591802</v>
      </c>
      <c r="S3244">
        <v>0.997394840016258</v>
      </c>
      <c r="T3244">
        <v>-6.4494899971849996E-3</v>
      </c>
      <c r="V3244" s="4">
        <v>18.685388486600001</v>
      </c>
      <c r="W3244">
        <v>0.99679469792242104</v>
      </c>
      <c r="X3244">
        <v>-6.6240808446510003E-3</v>
      </c>
      <c r="Z3244" s="4">
        <v>18.6853884840699</v>
      </c>
      <c r="AA3244">
        <v>0.99612855191273997</v>
      </c>
      <c r="AB3244">
        <v>-6.796910205137E-3</v>
      </c>
      <c r="AD3244" s="4">
        <v>18.6853885533572</v>
      </c>
      <c r="AE3244">
        <v>0.97202729438950297</v>
      </c>
      <c r="AF3244">
        <v>-6.2894211328479999E-3</v>
      </c>
    </row>
    <row r="3245" spans="2:32" x14ac:dyDescent="0.25">
      <c r="B3245" s="4">
        <v>18.693099975507799</v>
      </c>
      <c r="C3245">
        <v>0.99534062152454805</v>
      </c>
      <c r="D3245">
        <v>-5.1670977681949996E-3</v>
      </c>
      <c r="F3245" s="4">
        <v>18.693099960857101</v>
      </c>
      <c r="G3245">
        <v>0.99937875460562797</v>
      </c>
      <c r="H3245">
        <v>-6.0026736203519998E-3</v>
      </c>
      <c r="J3245" s="4">
        <v>18.693099948507701</v>
      </c>
      <c r="K3245">
        <v>0.99808657964340197</v>
      </c>
      <c r="L3245">
        <v>-6.1350096951510004E-3</v>
      </c>
      <c r="N3245" s="4">
        <v>18.693099909610801</v>
      </c>
      <c r="O3245">
        <v>0.99817194895689099</v>
      </c>
      <c r="P3245">
        <v>-6.2880347770289998E-3</v>
      </c>
      <c r="R3245" s="4">
        <v>18.693099908336901</v>
      </c>
      <c r="S3245">
        <v>0.99740200060070205</v>
      </c>
      <c r="T3245">
        <v>-6.450765224449E-3</v>
      </c>
      <c r="V3245" s="4">
        <v>18.693099904834899</v>
      </c>
      <c r="W3245">
        <v>0.99680252373218903</v>
      </c>
      <c r="X3245">
        <v>-6.6253810531060001E-3</v>
      </c>
      <c r="Z3245" s="4">
        <v>18.6930999026787</v>
      </c>
      <c r="AA3245">
        <v>0.99613711793081505</v>
      </c>
      <c r="AB3245">
        <v>-6.7982093941929998E-3</v>
      </c>
      <c r="AD3245" s="4">
        <v>18.693099964751202</v>
      </c>
      <c r="AE3245">
        <v>0.972041176972815</v>
      </c>
      <c r="AF3245">
        <v>-6.2907197068129998E-3</v>
      </c>
    </row>
    <row r="3246" spans="2:32" x14ac:dyDescent="0.25">
      <c r="B3246" s="4">
        <v>18.700813293409201</v>
      </c>
      <c r="C3246">
        <v>0.99534341023975903</v>
      </c>
      <c r="D3246">
        <v>-5.1672181219249999E-3</v>
      </c>
      <c r="F3246" s="4">
        <v>18.700813277788001</v>
      </c>
      <c r="G3246">
        <v>0.99938373315543405</v>
      </c>
      <c r="H3246">
        <v>-6.0028874612689997E-3</v>
      </c>
      <c r="J3246" s="4">
        <v>18.700813264729899</v>
      </c>
      <c r="K3246">
        <v>0.99809221395017</v>
      </c>
      <c r="L3246">
        <v>-6.1352463454840004E-3</v>
      </c>
      <c r="N3246" s="4">
        <v>18.7008132236286</v>
      </c>
      <c r="O3246">
        <v>0.99817833613339801</v>
      </c>
      <c r="P3246">
        <v>-6.2882915133640003E-3</v>
      </c>
      <c r="R3246" s="4">
        <v>18.7008132223669</v>
      </c>
      <c r="S3246">
        <v>0.99740854317365002</v>
      </c>
      <c r="T3246">
        <v>-6.4510043310610004E-3</v>
      </c>
      <c r="V3246" s="4">
        <v>18.7008132187656</v>
      </c>
      <c r="W3246">
        <v>0.99680970376497402</v>
      </c>
      <c r="X3246">
        <v>-6.6256498490470002E-3</v>
      </c>
      <c r="Z3246" s="4">
        <v>18.700813216633001</v>
      </c>
      <c r="AA3246">
        <v>0.996145005938185</v>
      </c>
      <c r="AB3246">
        <v>-6.7984907071349998E-3</v>
      </c>
      <c r="AD3246" s="4">
        <v>18.700813282538199</v>
      </c>
      <c r="AE3246">
        <v>0.97205446470374102</v>
      </c>
      <c r="AF3246">
        <v>-6.2909676912820001E-3</v>
      </c>
    </row>
    <row r="3247" spans="2:32" x14ac:dyDescent="0.25">
      <c r="B3247" s="4">
        <v>18.708526611248601</v>
      </c>
      <c r="C3247">
        <v>0.99534645876803296</v>
      </c>
      <c r="D3247">
        <v>-5.167250757293E-3</v>
      </c>
      <c r="F3247" s="4">
        <v>18.708526595341201</v>
      </c>
      <c r="G3247">
        <v>0.99938903664725498</v>
      </c>
      <c r="H3247">
        <v>-6.0028904934469997E-3</v>
      </c>
      <c r="J3247" s="4">
        <v>18.708526582000498</v>
      </c>
      <c r="K3247">
        <v>0.99809817759036001</v>
      </c>
      <c r="L3247">
        <v>-6.1352270213859998E-3</v>
      </c>
      <c r="N3247" s="4">
        <v>18.7085265402585</v>
      </c>
      <c r="O3247">
        <v>0.99818507457388606</v>
      </c>
      <c r="P3247">
        <v>-6.2882834192700002E-3</v>
      </c>
      <c r="R3247" s="4">
        <v>18.708526538807501</v>
      </c>
      <c r="S3247">
        <v>0.99741548915046296</v>
      </c>
      <c r="T3247">
        <v>-6.4510678137620001E-3</v>
      </c>
      <c r="V3247" s="4">
        <v>18.708526534966499</v>
      </c>
      <c r="W3247">
        <v>0.99681730649871003</v>
      </c>
      <c r="X3247">
        <v>-6.6257037082450001E-3</v>
      </c>
      <c r="Z3247" s="4">
        <v>18.7085265325926</v>
      </c>
      <c r="AA3247">
        <v>0.996153342535127</v>
      </c>
      <c r="AB3247">
        <v>-6.7985583204610003E-3</v>
      </c>
      <c r="AD3247" s="4">
        <v>18.708526599950801</v>
      </c>
      <c r="AE3247">
        <v>0.97206813939340397</v>
      </c>
      <c r="AF3247">
        <v>-6.2910329457600001E-3</v>
      </c>
    </row>
    <row r="3248" spans="2:32" x14ac:dyDescent="0.25">
      <c r="B3248" s="4">
        <v>18.716239929063502</v>
      </c>
      <c r="C3248">
        <v>0.99534957643315802</v>
      </c>
      <c r="D3248">
        <v>-5.1672788939589997E-3</v>
      </c>
      <c r="F3248" s="4">
        <v>18.716239912765499</v>
      </c>
      <c r="G3248">
        <v>0.99939440953104197</v>
      </c>
      <c r="H3248">
        <v>-6.0028942395230003E-3</v>
      </c>
      <c r="J3248" s="4">
        <v>18.716239899037699</v>
      </c>
      <c r="K3248">
        <v>0.99810420761548002</v>
      </c>
      <c r="L3248">
        <v>-6.1352184029169997E-3</v>
      </c>
      <c r="N3248" s="4">
        <v>18.716239856355699</v>
      </c>
      <c r="O3248">
        <v>0.99819188039932305</v>
      </c>
      <c r="P3248">
        <v>-6.288284502286E-3</v>
      </c>
      <c r="R3248" s="4">
        <v>18.716239854713301</v>
      </c>
      <c r="S3248">
        <v>0.99742251739410404</v>
      </c>
      <c r="T3248">
        <v>-6.4511329867380004E-3</v>
      </c>
      <c r="V3248" s="4">
        <v>18.7162398506246</v>
      </c>
      <c r="W3248">
        <v>0.99682499247813305</v>
      </c>
      <c r="X3248">
        <v>-6.625760049028E-3</v>
      </c>
      <c r="Z3248" s="4">
        <v>18.716239848005898</v>
      </c>
      <c r="AA3248">
        <v>0.99616176460860595</v>
      </c>
      <c r="AB3248">
        <v>-6.7986280056970003E-3</v>
      </c>
      <c r="AD3248" s="4">
        <v>18.716239917271199</v>
      </c>
      <c r="AE3248">
        <v>0.97208190473118095</v>
      </c>
      <c r="AF3248">
        <v>-6.2910981454990002E-3</v>
      </c>
    </row>
    <row r="3249" spans="2:32" x14ac:dyDescent="0.25">
      <c r="B3249" s="4">
        <v>18.723953247004399</v>
      </c>
      <c r="C3249">
        <v>0.99535279542267296</v>
      </c>
      <c r="D3249">
        <v>-5.1684147560150002E-3</v>
      </c>
      <c r="F3249" s="4">
        <v>18.723953232600401</v>
      </c>
      <c r="G3249">
        <v>0.999399914017159</v>
      </c>
      <c r="H3249">
        <v>-6.0042044506180003E-3</v>
      </c>
      <c r="J3249" s="4">
        <v>18.723953220407001</v>
      </c>
      <c r="K3249">
        <v>0.99811038193249901</v>
      </c>
      <c r="L3249">
        <v>-6.136575105739E-3</v>
      </c>
      <c r="N3249" s="4">
        <v>18.723953181869799</v>
      </c>
      <c r="O3249">
        <v>0.99819882355641598</v>
      </c>
      <c r="P3249">
        <v>-6.2896279547750003E-3</v>
      </c>
      <c r="R3249" s="4">
        <v>18.7239531805164</v>
      </c>
      <c r="S3249">
        <v>0.99742964463532402</v>
      </c>
      <c r="T3249">
        <v>-6.452383216485E-3</v>
      </c>
      <c r="V3249" s="4">
        <v>18.7239531769325</v>
      </c>
      <c r="W3249">
        <v>0.99683278505662598</v>
      </c>
      <c r="X3249">
        <v>-6.6270376879889997E-3</v>
      </c>
      <c r="Z3249" s="4">
        <v>18.723953174691701</v>
      </c>
      <c r="AA3249">
        <v>0.99617029030978199</v>
      </c>
      <c r="AB3249">
        <v>-6.7998988408939998E-3</v>
      </c>
      <c r="AD3249" s="4">
        <v>18.723953236056399</v>
      </c>
      <c r="AE3249">
        <v>0.97209579319496597</v>
      </c>
      <c r="AF3249">
        <v>-6.2923810049510002E-3</v>
      </c>
    </row>
    <row r="3250" spans="2:32" x14ac:dyDescent="0.25">
      <c r="B3250" s="4">
        <v>18.731668472067401</v>
      </c>
      <c r="C3250">
        <v>0.99535551408120804</v>
      </c>
      <c r="D3250">
        <v>-5.1674243139910002E-3</v>
      </c>
      <c r="F3250" s="4">
        <v>18.731668454407998</v>
      </c>
      <c r="G3250">
        <v>0.99940479870032894</v>
      </c>
      <c r="H3250">
        <v>-6.0031095718579997E-3</v>
      </c>
      <c r="J3250" s="4">
        <v>18.731668439522299</v>
      </c>
      <c r="K3250">
        <v>0.998115918507546</v>
      </c>
      <c r="L3250">
        <v>-6.1354406911359998E-3</v>
      </c>
      <c r="N3250" s="4">
        <v>18.7316683935443</v>
      </c>
      <c r="O3250">
        <v>0.99820511309122795</v>
      </c>
      <c r="P3250">
        <v>-6.2885387497830002E-3</v>
      </c>
      <c r="R3250" s="4">
        <v>18.731668391735301</v>
      </c>
      <c r="S3250">
        <v>0.99743609299820402</v>
      </c>
      <c r="T3250">
        <v>-6.4514379797729997E-3</v>
      </c>
      <c r="V3250" s="4">
        <v>18.731668387302001</v>
      </c>
      <c r="W3250">
        <v>0.99683986936151603</v>
      </c>
      <c r="X3250">
        <v>-6.6260855035590004E-3</v>
      </c>
      <c r="Z3250" s="4">
        <v>18.731668384465401</v>
      </c>
      <c r="AA3250">
        <v>0.99617808943335595</v>
      </c>
      <c r="AB3250">
        <v>-6.7989800371430001E-3</v>
      </c>
      <c r="AD3250" s="4">
        <v>18.731668459599302</v>
      </c>
      <c r="AE3250">
        <v>0.972109031769956</v>
      </c>
      <c r="AF3250">
        <v>-6.2914127734920002E-3</v>
      </c>
    </row>
    <row r="3251" spans="2:32" x14ac:dyDescent="0.25">
      <c r="B3251" s="4">
        <v>18.739381790100499</v>
      </c>
      <c r="C3251">
        <v>0.99535912210687305</v>
      </c>
      <c r="D3251">
        <v>-5.1695903583840004E-3</v>
      </c>
      <c r="F3251" s="4">
        <v>18.739381776951301</v>
      </c>
      <c r="G3251">
        <v>0.99941078301597697</v>
      </c>
      <c r="H3251">
        <v>-6.0055097409709999E-3</v>
      </c>
      <c r="J3251" s="4">
        <v>18.739381765710402</v>
      </c>
      <c r="K3251">
        <v>0.99812259279696602</v>
      </c>
      <c r="L3251">
        <v>-6.1378945810880003E-3</v>
      </c>
      <c r="N3251" s="4">
        <v>18.739381729849502</v>
      </c>
      <c r="O3251">
        <v>0.99821257083322001</v>
      </c>
      <c r="P3251">
        <v>-6.2909595110060001E-3</v>
      </c>
      <c r="R3251" s="4">
        <v>18.739381728630502</v>
      </c>
      <c r="S3251">
        <v>0.997443748734399</v>
      </c>
      <c r="T3251">
        <v>-6.4537394094790002E-3</v>
      </c>
      <c r="V3251" s="4">
        <v>18.7393817253284</v>
      </c>
      <c r="W3251">
        <v>0.99684820306586197</v>
      </c>
      <c r="X3251">
        <v>-6.6284076002510002E-3</v>
      </c>
      <c r="Z3251" s="4">
        <v>18.739381723245199</v>
      </c>
      <c r="AA3251">
        <v>0.99618720132264604</v>
      </c>
      <c r="AB3251">
        <v>-6.8012857854949996E-3</v>
      </c>
      <c r="AD3251" s="4">
        <v>18.739381779446202</v>
      </c>
      <c r="AE3251">
        <v>0.97212345006220902</v>
      </c>
      <c r="AF3251">
        <v>-6.2937560969679998E-3</v>
      </c>
    </row>
    <row r="3252" spans="2:32" x14ac:dyDescent="0.25">
      <c r="B3252" s="4">
        <v>18.747098922608199</v>
      </c>
      <c r="C3252">
        <v>0.99536153710470998</v>
      </c>
      <c r="D3252">
        <v>-5.168685720626E-3</v>
      </c>
      <c r="F3252" s="4">
        <v>18.747098905685899</v>
      </c>
      <c r="G3252">
        <v>0.99941527117602003</v>
      </c>
      <c r="H3252">
        <v>-6.0046292839450004E-3</v>
      </c>
      <c r="J3252" s="4">
        <v>18.747098891477499</v>
      </c>
      <c r="K3252">
        <v>0.99812772846480702</v>
      </c>
      <c r="L3252">
        <v>-6.1370241811599998E-3</v>
      </c>
      <c r="N3252" s="4">
        <v>18.7470988469838</v>
      </c>
      <c r="O3252">
        <v>0.99821843471185001</v>
      </c>
      <c r="P3252">
        <v>-6.2901361464529999E-3</v>
      </c>
      <c r="R3252" s="4">
        <v>18.747098845517801</v>
      </c>
      <c r="S3252">
        <v>0.99744973144818605</v>
      </c>
      <c r="T3252">
        <v>-6.4529536700420002E-3</v>
      </c>
      <c r="V3252" s="4">
        <v>18.747098841544901</v>
      </c>
      <c r="W3252">
        <v>0.99685477891206198</v>
      </c>
      <c r="X3252">
        <v>-6.6276553262119998E-3</v>
      </c>
      <c r="Z3252" s="4">
        <v>18.747098839128999</v>
      </c>
      <c r="AA3252">
        <v>0.99619448590081705</v>
      </c>
      <c r="AB3252">
        <v>-6.8005622098540001E-3</v>
      </c>
      <c r="AD3252" s="4">
        <v>18.747098910809601</v>
      </c>
      <c r="AE3252">
        <v>0.97213625200120102</v>
      </c>
      <c r="AF3252">
        <v>-6.292960892151E-3</v>
      </c>
    </row>
    <row r="3253" spans="2:32" x14ac:dyDescent="0.25">
      <c r="B3253" s="4">
        <v>18.754814147861001</v>
      </c>
      <c r="C3253">
        <v>0.99536498492319503</v>
      </c>
      <c r="D3253">
        <v>-5.1697467821769996E-3</v>
      </c>
      <c r="F3253" s="4">
        <v>18.7548141332814</v>
      </c>
      <c r="G3253">
        <v>0.999421046479674</v>
      </c>
      <c r="H3253">
        <v>-6.0057219787859996E-3</v>
      </c>
      <c r="J3253" s="4">
        <v>18.754814120881399</v>
      </c>
      <c r="K3253">
        <v>0.99813418901450601</v>
      </c>
      <c r="L3253">
        <v>-6.1381008403079999E-3</v>
      </c>
      <c r="N3253" s="4">
        <v>18.754814081706499</v>
      </c>
      <c r="O3253">
        <v>0.99822567966974696</v>
      </c>
      <c r="P3253">
        <v>-6.291205044853E-3</v>
      </c>
      <c r="R3253" s="4">
        <v>18.7548140803205</v>
      </c>
      <c r="S3253">
        <v>0.99745720307669905</v>
      </c>
      <c r="T3253">
        <v>-6.4540656334189997E-3</v>
      </c>
      <c r="V3253" s="4">
        <v>18.754814076714101</v>
      </c>
      <c r="W3253">
        <v>0.99686290033821101</v>
      </c>
      <c r="X3253">
        <v>-6.6287513081969996E-3</v>
      </c>
      <c r="Z3253" s="4">
        <v>18.754814074392399</v>
      </c>
      <c r="AA3253">
        <v>0.99620340386721795</v>
      </c>
      <c r="AB3253">
        <v>-6.8016616160820002E-3</v>
      </c>
      <c r="AD3253" s="4">
        <v>18.754814136570801</v>
      </c>
      <c r="AE3253">
        <v>0.97215047947892097</v>
      </c>
      <c r="AF3253">
        <v>-6.2940848622379999E-3</v>
      </c>
    </row>
    <row r="3254" spans="2:32" x14ac:dyDescent="0.25">
      <c r="B3254" s="4">
        <v>18.7625312804402</v>
      </c>
      <c r="C3254">
        <v>0.99536780802330005</v>
      </c>
      <c r="D3254">
        <v>-5.1698602116080003E-3</v>
      </c>
      <c r="F3254" s="4">
        <v>18.762531264927102</v>
      </c>
      <c r="G3254">
        <v>0.99942601462385205</v>
      </c>
      <c r="H3254">
        <v>-6.0059392703059999E-3</v>
      </c>
      <c r="J3254" s="4">
        <v>18.762531251815801</v>
      </c>
      <c r="K3254">
        <v>0.99813981395586504</v>
      </c>
      <c r="L3254">
        <v>-6.1383539216279997E-3</v>
      </c>
      <c r="N3254" s="4">
        <v>18.762531210427198</v>
      </c>
      <c r="O3254">
        <v>0.99823205171269502</v>
      </c>
      <c r="P3254">
        <v>-6.2914705258870001E-3</v>
      </c>
      <c r="R3254" s="4">
        <v>18.762531209019599</v>
      </c>
      <c r="S3254">
        <v>0.99746376223962097</v>
      </c>
      <c r="T3254">
        <v>-6.4542921814120004E-3</v>
      </c>
      <c r="V3254" s="4">
        <v>18.762531205319899</v>
      </c>
      <c r="W3254">
        <v>0.99687005579197696</v>
      </c>
      <c r="X3254">
        <v>-6.6290091707219998E-3</v>
      </c>
      <c r="Z3254" s="4">
        <v>18.7625312029773</v>
      </c>
      <c r="AA3254">
        <v>0.99621130288794102</v>
      </c>
      <c r="AB3254">
        <v>-6.8019287091080002E-3</v>
      </c>
      <c r="AD3254" s="4">
        <v>18.762531268984599</v>
      </c>
      <c r="AE3254">
        <v>0.97216382882275099</v>
      </c>
      <c r="AF3254">
        <v>-6.2943247454810003E-3</v>
      </c>
    </row>
    <row r="3255" spans="2:32" x14ac:dyDescent="0.25">
      <c r="B3255" s="4">
        <v>18.7702484129676</v>
      </c>
      <c r="C3255">
        <v>0.99537088167185594</v>
      </c>
      <c r="D3255">
        <v>-5.169895175286E-3</v>
      </c>
      <c r="F3255" s="4">
        <v>18.770248397017401</v>
      </c>
      <c r="G3255">
        <v>0.999431312440341</v>
      </c>
      <c r="H3255">
        <v>-6.005938735346E-3</v>
      </c>
      <c r="J3255" s="4">
        <v>18.770248383491801</v>
      </c>
      <c r="K3255">
        <v>0.99814578138127896</v>
      </c>
      <c r="L3255">
        <v>-6.1383261479729997E-3</v>
      </c>
      <c r="N3255" s="4">
        <v>18.770248341103802</v>
      </c>
      <c r="O3255">
        <v>0.99823878563587998</v>
      </c>
      <c r="P3255">
        <v>-6.2914614523779996E-3</v>
      </c>
      <c r="R3255" s="4">
        <v>18.7702483394947</v>
      </c>
      <c r="S3255">
        <v>0.99747070951231698</v>
      </c>
      <c r="T3255">
        <v>-6.4543717236489996E-3</v>
      </c>
      <c r="V3255" s="4">
        <v>18.770248335561799</v>
      </c>
      <c r="W3255">
        <v>0.99687762622561304</v>
      </c>
      <c r="X3255">
        <v>-6.629078061009E-3</v>
      </c>
      <c r="Z3255" s="4">
        <v>18.7702483329657</v>
      </c>
      <c r="AA3255">
        <v>0.99621962969080102</v>
      </c>
      <c r="AB3255">
        <v>-6.8020145418390002E-3</v>
      </c>
      <c r="AD3255" s="4">
        <v>18.770248401022499</v>
      </c>
      <c r="AE3255">
        <v>0.97217755420809604</v>
      </c>
      <c r="AF3255">
        <v>-6.2943997548029996E-3</v>
      </c>
    </row>
    <row r="3256" spans="2:32" x14ac:dyDescent="0.25">
      <c r="B3256" s="4">
        <v>18.7779655456157</v>
      </c>
      <c r="C3256">
        <v>0.99537406696219499</v>
      </c>
      <c r="D3256">
        <v>-5.1710326079140003E-3</v>
      </c>
      <c r="F3256" s="4">
        <v>18.777965531546499</v>
      </c>
      <c r="G3256">
        <v>0.99943674622064804</v>
      </c>
      <c r="H3256">
        <v>-6.0072497778290001E-3</v>
      </c>
      <c r="J3256" s="4">
        <v>18.777965519559501</v>
      </c>
      <c r="K3256">
        <v>0.99815188708385205</v>
      </c>
      <c r="L3256">
        <v>-6.1396850415750001E-3</v>
      </c>
      <c r="N3256" s="4">
        <v>18.777965481373901</v>
      </c>
      <c r="O3256">
        <v>0.99824565609499505</v>
      </c>
      <c r="P3256">
        <v>-6.2928062809560004E-3</v>
      </c>
      <c r="R3256" s="4">
        <v>18.777965480026101</v>
      </c>
      <c r="S3256">
        <v>0.99747777875166299</v>
      </c>
      <c r="T3256">
        <v>-6.455622362005E-3</v>
      </c>
      <c r="V3256" s="4">
        <v>18.777965476582299</v>
      </c>
      <c r="W3256">
        <v>0.99688533281295599</v>
      </c>
      <c r="X3256">
        <v>-6.6303563802819999E-3</v>
      </c>
      <c r="Z3256" s="4">
        <v>18.777965474346299</v>
      </c>
      <c r="AA3256">
        <v>0.99622807494588805</v>
      </c>
      <c r="AB3256">
        <v>-6.8032857163260003E-3</v>
      </c>
      <c r="AD3256" s="4">
        <v>18.7779655345404</v>
      </c>
      <c r="AE3256">
        <v>0.972191418442796</v>
      </c>
      <c r="AF3256">
        <v>-6.2956825900369997E-3</v>
      </c>
    </row>
    <row r="3257" spans="2:32" x14ac:dyDescent="0.25">
      <c r="B3257" s="4">
        <v>18.785684585396499</v>
      </c>
      <c r="C3257">
        <v>0.99537673542566796</v>
      </c>
      <c r="D3257">
        <v>-5.1700386467430004E-3</v>
      </c>
      <c r="F3257" s="4">
        <v>18.785684568250499</v>
      </c>
      <c r="G3257">
        <v>0.99944155146721902</v>
      </c>
      <c r="H3257">
        <v>-6.0061581387250004E-3</v>
      </c>
      <c r="J3257" s="4">
        <v>18.785684553708499</v>
      </c>
      <c r="K3257">
        <v>0.99815734331679296</v>
      </c>
      <c r="L3257">
        <v>-6.1385572124960002E-3</v>
      </c>
      <c r="N3257" s="4">
        <v>18.7856845084284</v>
      </c>
      <c r="O3257">
        <v>0.99825186299979196</v>
      </c>
      <c r="P3257">
        <v>-6.2917177691149996E-3</v>
      </c>
      <c r="R3257" s="4">
        <v>18.785684506602401</v>
      </c>
      <c r="S3257">
        <v>0.99748415294413095</v>
      </c>
      <c r="T3257">
        <v>-6.4546581457829997E-3</v>
      </c>
      <c r="V3257" s="4">
        <v>18.785684502318801</v>
      </c>
      <c r="W3257">
        <v>0.99689233346297301</v>
      </c>
      <c r="X3257">
        <v>-6.6293871190429999E-3</v>
      </c>
      <c r="Z3257" s="4">
        <v>18.7856844994797</v>
      </c>
      <c r="AA3257">
        <v>0.99623577120190299</v>
      </c>
      <c r="AB3257">
        <v>-6.8023452662969996E-3</v>
      </c>
      <c r="AD3257" s="4">
        <v>18.785684572843699</v>
      </c>
      <c r="AE3257">
        <v>0.97220462465190305</v>
      </c>
      <c r="AF3257">
        <v>-6.29470282718E-3</v>
      </c>
    </row>
    <row r="3258" spans="2:32" x14ac:dyDescent="0.25">
      <c r="B3258" s="4">
        <v>18.793401717972898</v>
      </c>
      <c r="C3258">
        <v>0.99538022988504005</v>
      </c>
      <c r="D3258">
        <v>-5.171095155848E-3</v>
      </c>
      <c r="F3258" s="4">
        <v>18.793401703051401</v>
      </c>
      <c r="G3258">
        <v>0.99944738809809397</v>
      </c>
      <c r="H3258">
        <v>-6.0072506555750001E-3</v>
      </c>
      <c r="J3258" s="4">
        <v>18.793401690217902</v>
      </c>
      <c r="K3258">
        <v>0.99816385924154505</v>
      </c>
      <c r="L3258">
        <v>-6.1396421781359997E-3</v>
      </c>
      <c r="N3258" s="4">
        <v>18.793401649937699</v>
      </c>
      <c r="O3258">
        <v>0.99825916726577701</v>
      </c>
      <c r="P3258">
        <v>-6.2927943088529996E-3</v>
      </c>
      <c r="R3258" s="4">
        <v>18.793401648250601</v>
      </c>
      <c r="S3258">
        <v>0.99749166857314298</v>
      </c>
      <c r="T3258">
        <v>-6.455773338712E-3</v>
      </c>
      <c r="V3258" s="4">
        <v>18.793401644338498</v>
      </c>
      <c r="W3258">
        <v>0.99690053738183204</v>
      </c>
      <c r="X3258">
        <v>-6.6304870489750003E-3</v>
      </c>
      <c r="Z3258" s="4">
        <v>18.793401641676201</v>
      </c>
      <c r="AA3258">
        <v>0.99624471426074601</v>
      </c>
      <c r="AB3258">
        <v>-6.8034485654620003E-3</v>
      </c>
      <c r="AD3258" s="4">
        <v>18.7934017058883</v>
      </c>
      <c r="AE3258">
        <v>0.97221895517213797</v>
      </c>
      <c r="AF3258">
        <v>-6.2958283566189998E-3</v>
      </c>
    </row>
    <row r="3259" spans="2:32" x14ac:dyDescent="0.25">
      <c r="B3259" s="4">
        <v>18.801120758013798</v>
      </c>
      <c r="C3259">
        <v>0.99538312992914602</v>
      </c>
      <c r="D3259">
        <v>-5.1723203453070002E-3</v>
      </c>
      <c r="F3259" s="4">
        <v>18.801120744268299</v>
      </c>
      <c r="G3259">
        <v>0.99945249014196103</v>
      </c>
      <c r="H3259">
        <v>-6.0087714964570001E-3</v>
      </c>
      <c r="J3259" s="4">
        <v>18.801120732513599</v>
      </c>
      <c r="K3259">
        <v>0.99816962794874198</v>
      </c>
      <c r="L3259">
        <v>-6.1412543522190001E-3</v>
      </c>
      <c r="N3259" s="4">
        <v>18.801120694772901</v>
      </c>
      <c r="O3259">
        <v>0.99826568034479501</v>
      </c>
      <c r="P3259">
        <v>-6.2944021836440003E-3</v>
      </c>
      <c r="R3259" s="4">
        <v>18.8011206935752</v>
      </c>
      <c r="S3259">
        <v>0.997498275791737</v>
      </c>
      <c r="T3259">
        <v>-6.4572031193529996E-3</v>
      </c>
      <c r="V3259" s="4">
        <v>18.801120690284499</v>
      </c>
      <c r="W3259">
        <v>0.99690780172267202</v>
      </c>
      <c r="X3259">
        <v>-6.6319831675609999E-3</v>
      </c>
      <c r="Z3259" s="4">
        <v>18.8011206882713</v>
      </c>
      <c r="AA3259">
        <v>0.99625265388355899</v>
      </c>
      <c r="AB3259">
        <v>-6.8049377047699998E-3</v>
      </c>
      <c r="AD3259" s="4">
        <v>18.8011207470858</v>
      </c>
      <c r="AE3259">
        <v>0.97223244781998097</v>
      </c>
      <c r="AF3259">
        <v>-6.2972969708969999E-3</v>
      </c>
    </row>
    <row r="3260" spans="2:32" x14ac:dyDescent="0.25">
      <c r="B3260" s="4">
        <v>18.808841705150101</v>
      </c>
      <c r="C3260">
        <v>0.99538572399674696</v>
      </c>
      <c r="D3260">
        <v>-5.171334912453E-3</v>
      </c>
      <c r="F3260" s="4">
        <v>18.8088416882897</v>
      </c>
      <c r="G3260">
        <v>0.99945723333297498</v>
      </c>
      <c r="H3260">
        <v>-6.0076754521770004E-3</v>
      </c>
      <c r="J3260" s="4">
        <v>18.808841673959101</v>
      </c>
      <c r="K3260">
        <v>0.99817502597700503</v>
      </c>
      <c r="L3260">
        <v>-6.1401075253029996E-3</v>
      </c>
      <c r="N3260" s="4">
        <v>18.8088416290216</v>
      </c>
      <c r="O3260">
        <v>0.99827182930008096</v>
      </c>
      <c r="P3260">
        <v>-6.2933030034229998E-3</v>
      </c>
      <c r="R3260" s="4">
        <v>18.808841627421</v>
      </c>
      <c r="S3260">
        <v>0.99750452591101801</v>
      </c>
      <c r="T3260">
        <v>-6.4562588637800001E-3</v>
      </c>
      <c r="V3260" s="4">
        <v>18.808841623327002</v>
      </c>
      <c r="W3260">
        <v>0.99691470284836703</v>
      </c>
      <c r="X3260">
        <v>-6.6310308238560003E-3</v>
      </c>
      <c r="Z3260" s="4">
        <v>18.808841620782999</v>
      </c>
      <c r="AA3260">
        <v>0.99626023655092899</v>
      </c>
      <c r="AB3260">
        <v>-6.8040199630269999E-3</v>
      </c>
      <c r="AD3260" s="4">
        <v>18.808841692764801</v>
      </c>
      <c r="AE3260">
        <v>0.97224559487979201</v>
      </c>
      <c r="AF3260">
        <v>-6.2963310428689996E-3</v>
      </c>
    </row>
    <row r="3261" spans="2:32" x14ac:dyDescent="0.25">
      <c r="B3261" s="4">
        <v>18.816560745081901</v>
      </c>
      <c r="C3261">
        <v>0.99538918249923203</v>
      </c>
      <c r="D3261">
        <v>-5.1723935431369997E-3</v>
      </c>
      <c r="F3261" s="4">
        <v>18.816560730408401</v>
      </c>
      <c r="G3261">
        <v>0.99946301976176699</v>
      </c>
      <c r="H3261">
        <v>-6.0087681220099996E-3</v>
      </c>
      <c r="J3261" s="4">
        <v>18.816560717767501</v>
      </c>
      <c r="K3261">
        <v>0.99818148816863805</v>
      </c>
      <c r="L3261">
        <v>-6.1411929688929999E-3</v>
      </c>
      <c r="N3261" s="4">
        <v>18.816560677800599</v>
      </c>
      <c r="O3261">
        <v>0.99827908279558697</v>
      </c>
      <c r="P3261">
        <v>-6.2943794865479999E-3</v>
      </c>
      <c r="R3261" s="4">
        <v>18.816560676325899</v>
      </c>
      <c r="S3261">
        <v>0.99751197275542003</v>
      </c>
      <c r="T3261">
        <v>-6.4573794130610004E-3</v>
      </c>
      <c r="V3261" s="4">
        <v>18.816560672597902</v>
      </c>
      <c r="W3261">
        <v>0.99692283419287497</v>
      </c>
      <c r="X3261">
        <v>-6.6321350237829998E-3</v>
      </c>
      <c r="Z3261" s="4">
        <v>18.816560670194701</v>
      </c>
      <c r="AA3261">
        <v>0.99626912510319598</v>
      </c>
      <c r="AB3261">
        <v>-6.8051294067670003E-3</v>
      </c>
      <c r="AD3261" s="4">
        <v>18.816560733149998</v>
      </c>
      <c r="AE3261">
        <v>0.97225989667481005</v>
      </c>
      <c r="AF3261">
        <v>-6.2974602470320003E-3</v>
      </c>
    </row>
    <row r="3262" spans="2:32" x14ac:dyDescent="0.25">
      <c r="B3262" s="4">
        <v>18.824281692480898</v>
      </c>
      <c r="C3262">
        <v>0.99539206580519202</v>
      </c>
      <c r="D3262">
        <v>-5.1736193770600004E-3</v>
      </c>
      <c r="F3262" s="4">
        <v>18.824281678969399</v>
      </c>
      <c r="G3262">
        <v>0.99946807511850799</v>
      </c>
      <c r="H3262">
        <v>-6.0102893760500004E-3</v>
      </c>
      <c r="J3262" s="4">
        <v>18.824281667405501</v>
      </c>
      <c r="K3262">
        <v>0.99818720754852497</v>
      </c>
      <c r="L3262">
        <v>-6.1428061181040003E-3</v>
      </c>
      <c r="N3262" s="4">
        <v>18.824281629993202</v>
      </c>
      <c r="O3262">
        <v>0.99828554860419705</v>
      </c>
      <c r="P3262">
        <v>-6.2959879888840001E-3</v>
      </c>
      <c r="R3262" s="4">
        <v>18.824281628978898</v>
      </c>
      <c r="S3262">
        <v>0.99751854212701396</v>
      </c>
      <c r="T3262">
        <v>-6.458809717975E-3</v>
      </c>
      <c r="V3262" s="4">
        <v>18.824281625868</v>
      </c>
      <c r="W3262">
        <v>0.99693003344266695</v>
      </c>
      <c r="X3262">
        <v>-6.6336314008459997E-3</v>
      </c>
      <c r="Z3262" s="4">
        <v>18.8242816240652</v>
      </c>
      <c r="AA3262">
        <v>0.99627703762088504</v>
      </c>
      <c r="AB3262">
        <v>-6.806619173617E-3</v>
      </c>
      <c r="AD3262" s="4">
        <v>18.824281681690099</v>
      </c>
      <c r="AE3262">
        <v>0.97227336881030202</v>
      </c>
      <c r="AF3262">
        <v>-6.2989289939790003E-3</v>
      </c>
    </row>
    <row r="3263" spans="2:32" x14ac:dyDescent="0.25">
      <c r="B3263" s="4">
        <v>18.8320045470049</v>
      </c>
      <c r="C3263">
        <v>0.99539464985278103</v>
      </c>
      <c r="D3263">
        <v>-5.1726339161940003E-3</v>
      </c>
      <c r="F3263" s="4">
        <v>18.8320045304093</v>
      </c>
      <c r="G3263">
        <v>0.99947276762648996</v>
      </c>
      <c r="H3263">
        <v>-6.0091945056640001E-3</v>
      </c>
      <c r="J3263" s="4">
        <v>18.8320045163237</v>
      </c>
      <c r="K3263">
        <v>0.998192552461583</v>
      </c>
      <c r="L3263">
        <v>-6.1416626650720001E-3</v>
      </c>
      <c r="N3263" s="4">
        <v>18.832004471820799</v>
      </c>
      <c r="O3263">
        <v>0.99829164593824904</v>
      </c>
      <c r="P3263">
        <v>-6.2948909112270001E-3</v>
      </c>
      <c r="R3263" s="4">
        <v>18.8320044704023</v>
      </c>
      <c r="S3263">
        <v>0.99752477116228899</v>
      </c>
      <c r="T3263">
        <v>-6.4578611857290004E-3</v>
      </c>
      <c r="V3263" s="4">
        <v>18.832004466524701</v>
      </c>
      <c r="W3263">
        <v>0.996936871710011</v>
      </c>
      <c r="X3263">
        <v>-6.6326753626480004E-3</v>
      </c>
      <c r="Z3263" s="4">
        <v>18.832004464174599</v>
      </c>
      <c r="AA3263">
        <v>0.99628460167097999</v>
      </c>
      <c r="AB3263">
        <v>-6.8056963997389997E-3</v>
      </c>
      <c r="AD3263" s="4">
        <v>18.832004534776502</v>
      </c>
      <c r="AE3263">
        <v>0.97228649347587204</v>
      </c>
      <c r="AF3263">
        <v>-6.2979594528240002E-3</v>
      </c>
    </row>
    <row r="3264" spans="2:32" x14ac:dyDescent="0.25">
      <c r="B3264" s="4">
        <v>18.839725494299199</v>
      </c>
      <c r="C3264">
        <v>0.99539808669149998</v>
      </c>
      <c r="D3264">
        <v>-5.1736879774199997E-3</v>
      </c>
      <c r="F3264" s="4">
        <v>18.8397254800689</v>
      </c>
      <c r="G3264">
        <v>0.99947848600893496</v>
      </c>
      <c r="H3264">
        <v>-6.0102914978790003E-3</v>
      </c>
      <c r="J3264" s="4">
        <v>18.839725467826899</v>
      </c>
      <c r="K3264">
        <v>0.99819894327132697</v>
      </c>
      <c r="L3264">
        <v>-6.1427585187939998E-3</v>
      </c>
      <c r="N3264" s="4">
        <v>18.839725428766201</v>
      </c>
      <c r="O3264">
        <v>0.998298828970824</v>
      </c>
      <c r="P3264">
        <v>-6.2959701447619998E-3</v>
      </c>
      <c r="R3264" s="4">
        <v>18.839725427410698</v>
      </c>
      <c r="S3264">
        <v>0.99753219210852695</v>
      </c>
      <c r="T3264">
        <v>-6.4589574033519998E-3</v>
      </c>
      <c r="V3264" s="4">
        <v>18.839725423888201</v>
      </c>
      <c r="W3264">
        <v>0.99694493246726501</v>
      </c>
      <c r="X3264">
        <v>-6.6337577428239999E-3</v>
      </c>
      <c r="Z3264" s="4">
        <v>18.8397254216131</v>
      </c>
      <c r="AA3264">
        <v>0.996293456137053</v>
      </c>
      <c r="AB3264">
        <v>-6.8067780311830001E-3</v>
      </c>
      <c r="AD3264" s="4">
        <v>18.8397254825903</v>
      </c>
      <c r="AE3264">
        <v>0.97230075767310598</v>
      </c>
      <c r="AF3264">
        <v>-6.2990726137999997E-3</v>
      </c>
    </row>
    <row r="3265" spans="2:32" x14ac:dyDescent="0.25">
      <c r="B3265" s="4">
        <v>18.8474483489234</v>
      </c>
      <c r="C3265">
        <v>0.99540087953793899</v>
      </c>
      <c r="D3265">
        <v>-5.1737994323280004E-3</v>
      </c>
      <c r="F3265" s="4">
        <v>18.847448333785099</v>
      </c>
      <c r="G3265">
        <v>0.99948338857875496</v>
      </c>
      <c r="H3265">
        <v>-6.0105086580770004E-3</v>
      </c>
      <c r="J3265" s="4">
        <v>18.847448320846301</v>
      </c>
      <c r="K3265">
        <v>0.99820449833466596</v>
      </c>
      <c r="L3265">
        <v>-6.1430113907179999E-3</v>
      </c>
      <c r="N3265" s="4">
        <v>18.847448279586999</v>
      </c>
      <c r="O3265">
        <v>0.99830513566800405</v>
      </c>
      <c r="P3265">
        <v>-6.2962357293889996E-3</v>
      </c>
      <c r="R3265" s="4">
        <v>18.847448278207398</v>
      </c>
      <c r="S3265">
        <v>0.99753867259033402</v>
      </c>
      <c r="T3265">
        <v>-6.459179553386E-3</v>
      </c>
      <c r="V3265" s="4">
        <v>18.847448274590398</v>
      </c>
      <c r="W3265">
        <v>0.99695200336296297</v>
      </c>
      <c r="X3265">
        <v>-6.6340118812029999E-3</v>
      </c>
      <c r="Z3265" s="4">
        <v>18.847448272292599</v>
      </c>
      <c r="AA3265">
        <v>0.99630126150127396</v>
      </c>
      <c r="AB3265">
        <v>-6.8070401862890002E-3</v>
      </c>
      <c r="AD3265" s="4">
        <v>18.8474483370298</v>
      </c>
      <c r="AE3265">
        <v>0.97231412305059794</v>
      </c>
      <c r="AF3265">
        <v>-6.2993094707290004E-3</v>
      </c>
    </row>
    <row r="3266" spans="2:32" x14ac:dyDescent="0.25">
      <c r="B3266" s="4">
        <v>18.855171203496901</v>
      </c>
      <c r="C3266">
        <v>0.99540391656368998</v>
      </c>
      <c r="D3266">
        <v>-5.1738335189500002E-3</v>
      </c>
      <c r="F3266" s="4">
        <v>18.855171187933699</v>
      </c>
      <c r="G3266">
        <v>0.99948861598995098</v>
      </c>
      <c r="H3266">
        <v>-6.0105079823739999E-3</v>
      </c>
      <c r="J3266" s="4">
        <v>18.8551711745903</v>
      </c>
      <c r="K3266">
        <v>0.99821039145912505</v>
      </c>
      <c r="L3266">
        <v>-6.142983951287E-3</v>
      </c>
      <c r="N3266" s="4">
        <v>18.8551711323414</v>
      </c>
      <c r="O3266">
        <v>0.99831179977449902</v>
      </c>
      <c r="P3266">
        <v>-6.2962266319429999E-3</v>
      </c>
      <c r="R3266" s="4">
        <v>18.8551711307639</v>
      </c>
      <c r="S3266">
        <v>0.99754553270108504</v>
      </c>
      <c r="T3266">
        <v>-6.4592572310869997E-3</v>
      </c>
      <c r="V3266" s="4">
        <v>18.8551711269157</v>
      </c>
      <c r="W3266">
        <v>0.99695948209332397</v>
      </c>
      <c r="X3266">
        <v>-6.6340792029060004E-3</v>
      </c>
      <c r="Z3266" s="4">
        <v>18.8551711243706</v>
      </c>
      <c r="AA3266">
        <v>0.99630948534278596</v>
      </c>
      <c r="AB3266">
        <v>-6.8071239465580004E-3</v>
      </c>
      <c r="AD3266" s="4">
        <v>18.855171191102599</v>
      </c>
      <c r="AE3266">
        <v>0.97232785969564395</v>
      </c>
      <c r="AF3266">
        <v>-6.2993831844050004E-3</v>
      </c>
    </row>
    <row r="3267" spans="2:32" x14ac:dyDescent="0.25">
      <c r="B3267" s="4">
        <v>18.862894058189799</v>
      </c>
      <c r="C3267">
        <v>0.99540706178934202</v>
      </c>
      <c r="D3267">
        <v>-5.1749703980209999E-3</v>
      </c>
      <c r="F3267" s="4">
        <v>18.862894044490499</v>
      </c>
      <c r="G3267">
        <v>0.99949397708517995</v>
      </c>
      <c r="H3267">
        <v>-6.0118189047240001E-3</v>
      </c>
      <c r="J3267" s="4">
        <v>18.862894032686999</v>
      </c>
      <c r="K3267">
        <v>0.99821642213105299</v>
      </c>
      <c r="L3267">
        <v>-6.1443431707520002E-3</v>
      </c>
      <c r="N3267" s="4">
        <v>18.862893994676998</v>
      </c>
      <c r="O3267">
        <v>0.998318598557559</v>
      </c>
      <c r="P3267">
        <v>-6.2975714051029998E-3</v>
      </c>
      <c r="R3267" s="4">
        <v>18.862893993361499</v>
      </c>
      <c r="S3267">
        <v>0.99755251012347002</v>
      </c>
      <c r="T3267">
        <v>-6.4605067333069997E-3</v>
      </c>
      <c r="V3267" s="4">
        <v>18.862893989997701</v>
      </c>
      <c r="W3267">
        <v>0.99696709358115698</v>
      </c>
      <c r="X3267">
        <v>-6.6353565705030001E-3</v>
      </c>
      <c r="Z3267" s="4">
        <v>18.8628939878149</v>
      </c>
      <c r="AA3267">
        <v>0.99631782297906102</v>
      </c>
      <c r="AB3267">
        <v>-6.808393906343E-3</v>
      </c>
      <c r="AD3267" s="4">
        <v>18.862894046676701</v>
      </c>
      <c r="AE3267">
        <v>0.97234173417232606</v>
      </c>
      <c r="AF3267">
        <v>-6.3006652549040002E-3</v>
      </c>
    </row>
    <row r="3268" spans="2:32" x14ac:dyDescent="0.25">
      <c r="B3268" s="4">
        <v>18.870618820018102</v>
      </c>
      <c r="C3268">
        <v>0.99540968815104802</v>
      </c>
      <c r="D3268">
        <v>-5.1739761396230001E-3</v>
      </c>
      <c r="F3268" s="4">
        <v>18.870618803279399</v>
      </c>
      <c r="G3268">
        <v>0.99949870827255105</v>
      </c>
      <c r="H3268">
        <v>-6.0107271506979996E-3</v>
      </c>
      <c r="J3268" s="4">
        <v>18.8706187889299</v>
      </c>
      <c r="K3268">
        <v>0.99822180373679703</v>
      </c>
      <c r="L3268">
        <v>-6.1432155263580002E-3</v>
      </c>
      <c r="N3268" s="4">
        <v>18.870618743782401</v>
      </c>
      <c r="O3268">
        <v>0.99832473282263101</v>
      </c>
      <c r="P3268">
        <v>-6.2964828171850002E-3</v>
      </c>
      <c r="R3268" s="4">
        <v>18.870618741999699</v>
      </c>
      <c r="S3268">
        <v>0.99755878913556995</v>
      </c>
      <c r="T3268">
        <v>-6.4595420052769997E-3</v>
      </c>
      <c r="V3268" s="4">
        <v>18.870618737805302</v>
      </c>
      <c r="W3268">
        <v>0.99697399750845195</v>
      </c>
      <c r="X3268">
        <v>-6.6343869038329997E-3</v>
      </c>
      <c r="Z3268" s="4">
        <v>18.870618735033698</v>
      </c>
      <c r="AA3268">
        <v>0.99632540939226499</v>
      </c>
      <c r="AB3268">
        <v>-6.8074529350049999E-3</v>
      </c>
      <c r="AD3268" s="4">
        <v>18.870618806978801</v>
      </c>
      <c r="AE3268">
        <v>0.97235495045295395</v>
      </c>
      <c r="AF3268">
        <v>-6.2996852182680002E-3</v>
      </c>
    </row>
    <row r="3269" spans="2:32" x14ac:dyDescent="0.25">
      <c r="B3269" s="4">
        <v>18.878341674640598</v>
      </c>
      <c r="C3269">
        <v>0.99541314019661398</v>
      </c>
      <c r="D3269">
        <v>-5.1750323261810002E-3</v>
      </c>
      <c r="F3269" s="4">
        <v>18.878341660104098</v>
      </c>
      <c r="G3269">
        <v>0.99950447008577104</v>
      </c>
      <c r="H3269">
        <v>-6.0118195024300002E-3</v>
      </c>
      <c r="J3269" s="4">
        <v>18.878341647461401</v>
      </c>
      <c r="K3269">
        <v>0.99822824612888705</v>
      </c>
      <c r="L3269">
        <v>-6.1443006411399997E-3</v>
      </c>
      <c r="N3269" s="4">
        <v>18.878341607354901</v>
      </c>
      <c r="O3269">
        <v>0.99833196398475399</v>
      </c>
      <c r="P3269">
        <v>-6.2975592076020001E-3</v>
      </c>
      <c r="R3269" s="4">
        <v>18.878341605715999</v>
      </c>
      <c r="S3269">
        <v>0.99756620781851202</v>
      </c>
      <c r="T3269">
        <v>-6.4606566255939997E-3</v>
      </c>
      <c r="V3269" s="4">
        <v>18.878341601890199</v>
      </c>
      <c r="W3269">
        <v>0.99698210491814399</v>
      </c>
      <c r="X3269">
        <v>-6.6354863372709997E-3</v>
      </c>
      <c r="Z3269" s="4">
        <v>18.878341599298899</v>
      </c>
      <c r="AA3269">
        <v>0.99633424325459796</v>
      </c>
      <c r="AB3269">
        <v>-6.8085556613879999E-3</v>
      </c>
      <c r="AD3269" s="4">
        <v>18.878341662088602</v>
      </c>
      <c r="AE3269">
        <v>0.97236929055747101</v>
      </c>
      <c r="AF3269">
        <v>-6.3008103629870003E-3</v>
      </c>
    </row>
    <row r="3270" spans="2:32" x14ac:dyDescent="0.25">
      <c r="B3270" s="4">
        <v>18.886066436725699</v>
      </c>
      <c r="C3270">
        <v>0.99541599959183302</v>
      </c>
      <c r="D3270">
        <v>-5.1762572441729996E-3</v>
      </c>
      <c r="F3270" s="4">
        <v>18.886066423353601</v>
      </c>
      <c r="G3270">
        <v>0.99950949660892396</v>
      </c>
      <c r="H3270">
        <v>-6.0133402543790003E-3</v>
      </c>
      <c r="J3270" s="4">
        <v>18.886066411784299</v>
      </c>
      <c r="K3270">
        <v>0.99823394230409601</v>
      </c>
      <c r="L3270">
        <v>-6.145913006621E-3</v>
      </c>
      <c r="N3270" s="4">
        <v>18.886066374233099</v>
      </c>
      <c r="O3270">
        <v>0.99833840356120995</v>
      </c>
      <c r="P3270">
        <v>-6.2991670236229999E-3</v>
      </c>
      <c r="R3270" s="4">
        <v>18.886066373081501</v>
      </c>
      <c r="S3270">
        <v>0.99757271881543597</v>
      </c>
      <c r="T3270">
        <v>-6.4620859575750004E-3</v>
      </c>
      <c r="V3270" s="4">
        <v>18.886066369867098</v>
      </c>
      <c r="W3270">
        <v>0.99698927447387198</v>
      </c>
      <c r="X3270">
        <v>-6.6369820752090001E-3</v>
      </c>
      <c r="Z3270" s="4">
        <v>18.886066367917401</v>
      </c>
      <c r="AA3270">
        <v>0.99634207716323198</v>
      </c>
      <c r="AB3270">
        <v>-6.8100443802120002E-3</v>
      </c>
      <c r="AD3270" s="4">
        <v>18.886066425332402</v>
      </c>
      <c r="AE3270">
        <v>0.97238279108609604</v>
      </c>
      <c r="AF3270">
        <v>-6.3022787048939996E-3</v>
      </c>
    </row>
    <row r="3271" spans="2:32" x14ac:dyDescent="0.25">
      <c r="B3271" s="4">
        <v>18.893793105909499</v>
      </c>
      <c r="C3271">
        <v>0.99541855671575197</v>
      </c>
      <c r="D3271">
        <v>-5.1752716312779999E-3</v>
      </c>
      <c r="F3271" s="4">
        <v>18.893793089460601</v>
      </c>
      <c r="G3271">
        <v>0.99951416374561097</v>
      </c>
      <c r="H3271">
        <v>-6.0122441004210004E-3</v>
      </c>
      <c r="J3271" s="4">
        <v>18.8937930753202</v>
      </c>
      <c r="K3271">
        <v>0.99823926857603895</v>
      </c>
      <c r="L3271">
        <v>-6.1447661522579999E-3</v>
      </c>
      <c r="N3271" s="4">
        <v>18.893793030526599</v>
      </c>
      <c r="O3271">
        <v>0.99834447868272402</v>
      </c>
      <c r="P3271">
        <v>-6.2980677529400004E-3</v>
      </c>
      <c r="R3271" s="4">
        <v>18.8937930289806</v>
      </c>
      <c r="S3271">
        <v>0.99757887709668802</v>
      </c>
      <c r="T3271">
        <v>-6.4611415436270003E-3</v>
      </c>
      <c r="V3271" s="4">
        <v>18.8937930249642</v>
      </c>
      <c r="W3271">
        <v>0.99699608374536297</v>
      </c>
      <c r="X3271">
        <v>-6.6360295780329998E-3</v>
      </c>
      <c r="Z3271" s="4">
        <v>18.893793022486499</v>
      </c>
      <c r="AA3271">
        <v>0.99634955961522897</v>
      </c>
      <c r="AB3271">
        <v>-6.8091264953329999E-3</v>
      </c>
      <c r="AD3271" s="4">
        <v>18.893793093013599</v>
      </c>
      <c r="AE3271">
        <v>0.97239594330954404</v>
      </c>
      <c r="AF3271">
        <v>-6.30131267878E-3</v>
      </c>
    </row>
    <row r="3272" spans="2:32" x14ac:dyDescent="0.25">
      <c r="B3272" s="4">
        <v>18.901517867887598</v>
      </c>
      <c r="C3272">
        <v>0.99542198199585297</v>
      </c>
      <c r="D3272">
        <v>-5.1763299382340004E-3</v>
      </c>
      <c r="F3272" s="4">
        <v>18.901517853603</v>
      </c>
      <c r="G3272">
        <v>0.99951987375198204</v>
      </c>
      <c r="H3272">
        <v>-6.0133366227279996E-3</v>
      </c>
      <c r="J3272" s="4">
        <v>18.901517841148198</v>
      </c>
      <c r="K3272">
        <v>0.99824565944098997</v>
      </c>
      <c r="L3272">
        <v>-6.1458515131759999E-3</v>
      </c>
      <c r="N3272" s="4">
        <v>18.901517801365799</v>
      </c>
      <c r="O3272">
        <v>0.99835165803973203</v>
      </c>
      <c r="P3272">
        <v>-6.2991440999110001E-3</v>
      </c>
      <c r="R3272" s="4">
        <v>18.901517799937</v>
      </c>
      <c r="S3272">
        <v>0.99758623900585697</v>
      </c>
      <c r="T3272">
        <v>-6.4622616625860003E-3</v>
      </c>
      <c r="V3272" s="4">
        <v>18.901517796276</v>
      </c>
      <c r="W3272">
        <v>0.997004126135145</v>
      </c>
      <c r="X3272">
        <v>-6.6371333415410003E-3</v>
      </c>
      <c r="Z3272" s="4">
        <v>18.901517793926999</v>
      </c>
      <c r="AA3272">
        <v>0.99635835228620095</v>
      </c>
      <c r="AB3272">
        <v>-6.8102354605389997E-3</v>
      </c>
      <c r="AD3272" s="4">
        <v>18.9015178554783</v>
      </c>
      <c r="AE3272">
        <v>0.97241024672294496</v>
      </c>
      <c r="AF3272">
        <v>-6.3024415090690003E-3</v>
      </c>
    </row>
    <row r="3273" spans="2:32" x14ac:dyDescent="0.25">
      <c r="B3273" s="4">
        <v>18.909244537331499</v>
      </c>
      <c r="C3273">
        <v>0.99542483252283598</v>
      </c>
      <c r="D3273">
        <v>-5.1775554019970003E-3</v>
      </c>
      <c r="F3273" s="4">
        <v>18.9092445241969</v>
      </c>
      <c r="G3273">
        <v>0.99952485207432495</v>
      </c>
      <c r="H3273">
        <v>-6.0148578247399996E-3</v>
      </c>
      <c r="J3273" s="4">
        <v>18.909244512813299</v>
      </c>
      <c r="K3273">
        <v>0.998251307062337</v>
      </c>
      <c r="L3273">
        <v>-6.1474646439520003E-3</v>
      </c>
      <c r="N3273" s="4">
        <v>18.909244475603298</v>
      </c>
      <c r="O3273">
        <v>0.99835804913842796</v>
      </c>
      <c r="P3273">
        <v>-6.3007525927629999E-3</v>
      </c>
      <c r="R3273" s="4">
        <v>18.9092444746178</v>
      </c>
      <c r="S3273">
        <v>0.99759272846728597</v>
      </c>
      <c r="T3273">
        <v>-6.4636914214779998E-3</v>
      </c>
      <c r="V3273" s="4">
        <v>18.9092444715568</v>
      </c>
      <c r="W3273">
        <v>0.99701123748186804</v>
      </c>
      <c r="X3273">
        <v>-6.6386292065390004E-3</v>
      </c>
      <c r="Z3273" s="4">
        <v>18.909244469791201</v>
      </c>
      <c r="AA3273">
        <v>0.99636616769098396</v>
      </c>
      <c r="AB3273">
        <v>-6.8117246041709996E-3</v>
      </c>
      <c r="AD3273" s="4">
        <v>18.909244526081999</v>
      </c>
      <c r="AE3273">
        <v>0.97242371634643798</v>
      </c>
      <c r="AF3273">
        <v>-6.3039098569519997E-3</v>
      </c>
    </row>
    <row r="3274" spans="2:32" x14ac:dyDescent="0.25">
      <c r="B3274" s="4">
        <v>18.916973113907101</v>
      </c>
      <c r="C3274">
        <v>0.99542737885836796</v>
      </c>
      <c r="D3274">
        <v>-5.1765696860580001E-3</v>
      </c>
      <c r="F3274" s="4">
        <v>18.916973097725499</v>
      </c>
      <c r="G3274">
        <v>0.99952946673810805</v>
      </c>
      <c r="H3274">
        <v>-6.0137629229559996E-3</v>
      </c>
      <c r="J3274" s="4">
        <v>18.916973083825599</v>
      </c>
      <c r="K3274">
        <v>0.99825657887701902</v>
      </c>
      <c r="L3274">
        <v>-6.1463210738889997E-3</v>
      </c>
      <c r="N3274" s="4">
        <v>18.916973039486901</v>
      </c>
      <c r="O3274">
        <v>0.99836407086095302</v>
      </c>
      <c r="P3274">
        <v>-6.2996555509120004E-3</v>
      </c>
      <c r="R3274" s="4">
        <v>18.916973038092198</v>
      </c>
      <c r="S3274">
        <v>0.99759887557187998</v>
      </c>
      <c r="T3274">
        <v>-6.4627422595479999E-3</v>
      </c>
      <c r="V3274" s="4">
        <v>18.916973034257701</v>
      </c>
      <c r="W3274">
        <v>0.99701798613801396</v>
      </c>
      <c r="X3274">
        <v>-6.6376726214509999E-3</v>
      </c>
      <c r="Z3274" s="4">
        <v>18.916973031948199</v>
      </c>
      <c r="AA3274">
        <v>0.99637362627684201</v>
      </c>
      <c r="AB3274">
        <v>-6.8108011179659998E-3</v>
      </c>
      <c r="AD3274" s="4">
        <v>18.916973101194198</v>
      </c>
      <c r="AE3274">
        <v>0.97243683453552099</v>
      </c>
      <c r="AF3274">
        <v>-6.3029398843030002E-3</v>
      </c>
    </row>
    <row r="3275" spans="2:32" x14ac:dyDescent="0.25">
      <c r="B3275" s="4">
        <v>18.924699783253701</v>
      </c>
      <c r="C3275">
        <v>0.99543076878874104</v>
      </c>
      <c r="D3275">
        <v>-5.1776236681960004E-3</v>
      </c>
      <c r="F3275" s="4">
        <v>18.924699769413099</v>
      </c>
      <c r="G3275">
        <v>0.99953510591853401</v>
      </c>
      <c r="H3275">
        <v>-6.0148599827100002E-3</v>
      </c>
      <c r="J3275" s="4">
        <v>18.924699757360901</v>
      </c>
      <c r="K3275">
        <v>0.99826289403941404</v>
      </c>
      <c r="L3275">
        <v>-6.1474171766940002E-3</v>
      </c>
      <c r="N3275" s="4">
        <v>18.924699718526899</v>
      </c>
      <c r="O3275">
        <v>0.99837117664673203</v>
      </c>
      <c r="P3275">
        <v>-6.3007350148259998E-3</v>
      </c>
      <c r="R3275" s="4">
        <v>18.924699717195399</v>
      </c>
      <c r="S3275">
        <v>0.99760620307313996</v>
      </c>
      <c r="T3275">
        <v>-6.4638368597890001E-3</v>
      </c>
      <c r="V3275" s="4">
        <v>18.924699713712901</v>
      </c>
      <c r="W3275">
        <v>0.99702595228615798</v>
      </c>
      <c r="X3275">
        <v>-6.6387536097850001E-3</v>
      </c>
      <c r="Z3275" s="4">
        <v>18.924699711490099</v>
      </c>
      <c r="AA3275">
        <v>0.99638236279766201</v>
      </c>
      <c r="AB3275">
        <v>-6.8118809794490004E-3</v>
      </c>
      <c r="AD3275" s="4">
        <v>18.9246997711153</v>
      </c>
      <c r="AE3275">
        <v>0.97245108844444605</v>
      </c>
      <c r="AF3275">
        <v>-6.3040518633739996E-3</v>
      </c>
    </row>
    <row r="3276" spans="2:32" x14ac:dyDescent="0.25">
      <c r="B3276" s="4">
        <v>18.932428359933802</v>
      </c>
      <c r="C3276">
        <v>0.99543350531062502</v>
      </c>
      <c r="D3276">
        <v>-5.1777350133829997E-3</v>
      </c>
      <c r="F3276" s="4">
        <v>18.9324283452125</v>
      </c>
      <c r="G3276">
        <v>0.99953992571663297</v>
      </c>
      <c r="H3276">
        <v>-6.0150777985419996E-3</v>
      </c>
      <c r="J3276" s="4">
        <v>18.932428332483301</v>
      </c>
      <c r="K3276">
        <v>0.998268367997031</v>
      </c>
      <c r="L3276">
        <v>-6.1476717809590001E-3</v>
      </c>
      <c r="N3276" s="4">
        <v>18.932428291499502</v>
      </c>
      <c r="O3276">
        <v>0.998377402093646</v>
      </c>
      <c r="P3276">
        <v>-6.3010019291610004E-3</v>
      </c>
      <c r="R3276" s="4">
        <v>18.932428290152</v>
      </c>
      <c r="S3276">
        <v>0.99761257289796401</v>
      </c>
      <c r="T3276">
        <v>-6.4640555919750001E-3</v>
      </c>
      <c r="V3276" s="4">
        <v>18.932428286570499</v>
      </c>
      <c r="W3276">
        <v>0.99703291975044595</v>
      </c>
      <c r="X3276">
        <v>-6.6390048960610001E-3</v>
      </c>
      <c r="Z3276" s="4">
        <v>18.932428284338499</v>
      </c>
      <c r="AA3276">
        <v>0.99639003995739595</v>
      </c>
      <c r="AB3276">
        <v>-6.8121393628930004E-3</v>
      </c>
      <c r="AD3276" s="4">
        <v>18.932428347641299</v>
      </c>
      <c r="AE3276">
        <v>0.97246443871340005</v>
      </c>
      <c r="AF3276">
        <v>-6.3042860966700002E-3</v>
      </c>
    </row>
    <row r="3277" spans="2:32" x14ac:dyDescent="0.25">
      <c r="B3277" s="4">
        <v>18.940156936547499</v>
      </c>
      <c r="C3277">
        <v>0.995436477722632</v>
      </c>
      <c r="D3277">
        <v>-5.1777647743759996E-3</v>
      </c>
      <c r="F3277" s="4">
        <v>18.940156921570502</v>
      </c>
      <c r="G3277">
        <v>0.99954505904837698</v>
      </c>
      <c r="H3277">
        <v>-6.015080036857E-3</v>
      </c>
      <c r="J3277" s="4">
        <v>18.940156908563299</v>
      </c>
      <c r="K3277">
        <v>0.99827416543259595</v>
      </c>
      <c r="L3277">
        <v>-6.1476505191390002E-3</v>
      </c>
      <c r="N3277" s="4">
        <v>18.940156866945902</v>
      </c>
      <c r="O3277">
        <v>0.99838397220932495</v>
      </c>
      <c r="P3277">
        <v>-6.3009930833479999E-3</v>
      </c>
      <c r="R3277" s="4">
        <v>18.9401568654134</v>
      </c>
      <c r="S3277">
        <v>0.99761930555583</v>
      </c>
      <c r="T3277">
        <v>-6.4641141620549996E-3</v>
      </c>
      <c r="V3277" s="4">
        <v>18.940156861610099</v>
      </c>
      <c r="W3277">
        <v>0.99704027912988402</v>
      </c>
      <c r="X3277">
        <v>-6.6390545616880001E-3</v>
      </c>
      <c r="Z3277" s="4">
        <v>18.940156859137499</v>
      </c>
      <c r="AA3277">
        <v>0.99639813011951905</v>
      </c>
      <c r="AB3277">
        <v>-6.8122015626629999E-3</v>
      </c>
      <c r="AD3277" s="4">
        <v>18.940156923825199</v>
      </c>
      <c r="AE3277">
        <v>0.97247815007913896</v>
      </c>
      <c r="AF3277">
        <v>-6.3043481994019997E-3</v>
      </c>
    </row>
    <row r="3278" spans="2:32" x14ac:dyDescent="0.25">
      <c r="B3278" s="4">
        <v>18.947885513124</v>
      </c>
      <c r="C3278">
        <v>0.99543951991704704</v>
      </c>
      <c r="D3278">
        <v>-5.1777916318090002E-3</v>
      </c>
      <c r="F3278" s="4">
        <v>18.947885497762702</v>
      </c>
      <c r="G3278">
        <v>0.99955026070247399</v>
      </c>
      <c r="H3278">
        <v>-6.0150822434120003E-3</v>
      </c>
      <c r="J3278" s="4">
        <v>18.947885484342098</v>
      </c>
      <c r="K3278">
        <v>0.99828002569601604</v>
      </c>
      <c r="L3278">
        <v>-6.147638099426E-3</v>
      </c>
      <c r="N3278" s="4">
        <v>18.947885441688801</v>
      </c>
      <c r="O3278">
        <v>0.998390609006375</v>
      </c>
      <c r="P3278">
        <v>-6.3009918265609999E-3</v>
      </c>
      <c r="R3278" s="4">
        <v>18.9478854399689</v>
      </c>
      <c r="S3278">
        <v>0.99762611825314196</v>
      </c>
      <c r="T3278">
        <v>-6.4641814301089999E-3</v>
      </c>
      <c r="V3278" s="4">
        <v>18.947885435933902</v>
      </c>
      <c r="W3278">
        <v>0.99704771823388505</v>
      </c>
      <c r="X3278">
        <v>-6.6391125902749999E-3</v>
      </c>
      <c r="Z3278" s="4">
        <v>18.947885433214498</v>
      </c>
      <c r="AA3278">
        <v>0.99640630566469102</v>
      </c>
      <c r="AB3278">
        <v>-6.8122737769599996E-3</v>
      </c>
      <c r="AD3278" s="4">
        <v>18.947885499881298</v>
      </c>
      <c r="AE3278">
        <v>0.97249194836689301</v>
      </c>
      <c r="AF3278">
        <v>-6.3044154988949998E-3</v>
      </c>
    </row>
    <row r="3279" spans="2:32" x14ac:dyDescent="0.25">
      <c r="B3279" s="4">
        <v>18.955614089847401</v>
      </c>
      <c r="C3279">
        <v>0.99544267773835304</v>
      </c>
      <c r="D3279">
        <v>-5.1789308706979998E-3</v>
      </c>
      <c r="F3279" s="4">
        <v>18.9556140761471</v>
      </c>
      <c r="G3279">
        <v>0.99955560822297296</v>
      </c>
      <c r="H3279">
        <v>-6.0163878716429997E-3</v>
      </c>
      <c r="J3279" s="4">
        <v>18.955614064115199</v>
      </c>
      <c r="K3279">
        <v>0.99828604391701004</v>
      </c>
      <c r="L3279">
        <v>-6.1489843329499997E-3</v>
      </c>
      <c r="N3279" s="4">
        <v>18.9556140252486</v>
      </c>
      <c r="O3279">
        <v>0.99839739893208002</v>
      </c>
      <c r="P3279">
        <v>-6.3023324442240004E-3</v>
      </c>
      <c r="R3279" s="4">
        <v>18.955614023835</v>
      </c>
      <c r="S3279">
        <v>0.99763304903532601</v>
      </c>
      <c r="T3279">
        <v>-6.465453735503E-3</v>
      </c>
      <c r="V3279" s="4">
        <v>18.9556140203178</v>
      </c>
      <c r="W3279">
        <v>0.99705527751971801</v>
      </c>
      <c r="X3279">
        <v>-6.6404101573639997E-3</v>
      </c>
      <c r="Z3279" s="4">
        <v>18.9556140179943</v>
      </c>
      <c r="AA3279">
        <v>0.99641459959630496</v>
      </c>
      <c r="AB3279">
        <v>-6.8135698341770003E-3</v>
      </c>
      <c r="AD3279" s="4">
        <v>18.955614077455898</v>
      </c>
      <c r="AE3279">
        <v>0.97250588031097196</v>
      </c>
      <c r="AF3279">
        <v>-6.3057127938029997E-3</v>
      </c>
    </row>
    <row r="3280" spans="2:32" x14ac:dyDescent="0.25">
      <c r="B3280" s="4">
        <v>18.963344573860802</v>
      </c>
      <c r="C3280">
        <v>0.99544539398648402</v>
      </c>
      <c r="D3280">
        <v>-5.1790542165300003E-3</v>
      </c>
      <c r="F3280" s="4">
        <v>18.963344559054701</v>
      </c>
      <c r="G3280">
        <v>0.99956041711673305</v>
      </c>
      <c r="H3280">
        <v>-6.0165970062479998E-3</v>
      </c>
      <c r="J3280" s="4">
        <v>18.963344546160702</v>
      </c>
      <c r="K3280">
        <v>0.99829151228238</v>
      </c>
      <c r="L3280">
        <v>-6.1492103427200004E-3</v>
      </c>
      <c r="N3280" s="4">
        <v>18.963344504585301</v>
      </c>
      <c r="O3280">
        <v>0.99840362035105301</v>
      </c>
      <c r="P3280">
        <v>-6.3025862064569997E-3</v>
      </c>
      <c r="R3280" s="4">
        <v>18.963344503194399</v>
      </c>
      <c r="S3280">
        <v>0.99763936280147902</v>
      </c>
      <c r="T3280">
        <v>-6.4657139830350003E-3</v>
      </c>
      <c r="V3280" s="4">
        <v>18.963344499594498</v>
      </c>
      <c r="W3280">
        <v>0.99706219237100002</v>
      </c>
      <c r="X3280">
        <v>-6.6406981000359999E-3</v>
      </c>
      <c r="Z3280" s="4">
        <v>18.963344497302</v>
      </c>
      <c r="AA3280">
        <v>0.996422220189215</v>
      </c>
      <c r="AB3280">
        <v>-6.8138753385849999E-3</v>
      </c>
      <c r="AD3280" s="4">
        <v>18.9633445612561</v>
      </c>
      <c r="AE3280">
        <v>0.97251922579251504</v>
      </c>
      <c r="AF3280">
        <v>-6.3059748277100001E-3</v>
      </c>
    </row>
    <row r="3281" spans="2:32" x14ac:dyDescent="0.25">
      <c r="B3281" s="4">
        <v>18.971075057958899</v>
      </c>
      <c r="C3281">
        <v>0.99544843180905396</v>
      </c>
      <c r="D3281">
        <v>-5.1802001678040001E-3</v>
      </c>
      <c r="F3281" s="4">
        <v>18.971075044916201</v>
      </c>
      <c r="G3281">
        <v>0.999565632495373</v>
      </c>
      <c r="H3281">
        <v>-6.0179036616370002E-3</v>
      </c>
      <c r="J3281" s="4">
        <v>18.971075033516101</v>
      </c>
      <c r="K3281">
        <v>0.99829739899107395</v>
      </c>
      <c r="L3281">
        <v>-6.150550807635E-3</v>
      </c>
      <c r="N3281" s="4">
        <v>18.971074996109401</v>
      </c>
      <c r="O3281">
        <v>0.99841027841204</v>
      </c>
      <c r="P3281">
        <v>-6.3039205920529997E-3</v>
      </c>
      <c r="R3281" s="4">
        <v>18.971074994985798</v>
      </c>
      <c r="S3281">
        <v>0.99764613956486903</v>
      </c>
      <c r="T3281">
        <v>-6.4669834931020001E-3</v>
      </c>
      <c r="V3281" s="4">
        <v>18.971074991873</v>
      </c>
      <c r="W3281">
        <v>0.99706958938539902</v>
      </c>
      <c r="X3281">
        <v>-6.6419925248350003E-3</v>
      </c>
      <c r="Z3281" s="4">
        <v>18.9710749899372</v>
      </c>
      <c r="AA3281">
        <v>0.99643034897169402</v>
      </c>
      <c r="AB3281">
        <v>-6.815168130671E-3</v>
      </c>
      <c r="AD3281" s="4">
        <v>18.971075046279399</v>
      </c>
      <c r="AE3281">
        <v>0.97253302521504803</v>
      </c>
      <c r="AF3281">
        <v>-6.3072707613960003E-3</v>
      </c>
    </row>
    <row r="3282" spans="2:32" x14ac:dyDescent="0.25">
      <c r="B3282" s="4">
        <v>18.978807449210802</v>
      </c>
      <c r="C3282">
        <v>0.99545098284382705</v>
      </c>
      <c r="D3282">
        <v>-5.1792082055949996E-3</v>
      </c>
      <c r="F3282" s="4">
        <v>18.978807433179799</v>
      </c>
      <c r="G3282">
        <v>0.99957022797712902</v>
      </c>
      <c r="H3282">
        <v>-6.0168127248049997E-3</v>
      </c>
      <c r="J3282" s="4">
        <v>18.978807419277398</v>
      </c>
      <c r="K3282">
        <v>0.99830263708170197</v>
      </c>
      <c r="L3282">
        <v>-6.1494253671080003E-3</v>
      </c>
      <c r="N3282" s="4">
        <v>18.97880737473</v>
      </c>
      <c r="O3282">
        <v>0.99841627646910303</v>
      </c>
      <c r="P3282">
        <v>-6.3028332154420001E-3</v>
      </c>
      <c r="R3282" s="4">
        <v>18.978807373168099</v>
      </c>
      <c r="S3282">
        <v>0.99765226740933899</v>
      </c>
      <c r="T3282">
        <v>-6.4660214642380002E-3</v>
      </c>
      <c r="V3282" s="4">
        <v>18.978807369282599</v>
      </c>
      <c r="W3282">
        <v>0.997076305247107</v>
      </c>
      <c r="X3282">
        <v>-6.6410250329490004E-3</v>
      </c>
      <c r="Z3282" s="4">
        <v>18.978807366776099</v>
      </c>
      <c r="AA3282">
        <v>0.99643777529093502</v>
      </c>
      <c r="AB3282">
        <v>-6.8142301767400004E-3</v>
      </c>
      <c r="AD3282" s="4">
        <v>18.978807436026202</v>
      </c>
      <c r="AE3282">
        <v>0.97254619569282297</v>
      </c>
      <c r="AF3282">
        <v>-6.3062924419030001E-3</v>
      </c>
    </row>
    <row r="3283" spans="2:32" x14ac:dyDescent="0.25">
      <c r="B3283" s="4">
        <v>18.9865379332348</v>
      </c>
      <c r="C3283">
        <v>0.99545436279608002</v>
      </c>
      <c r="D3283">
        <v>-5.1802607461270004E-3</v>
      </c>
      <c r="F3283" s="4">
        <v>18.986537919523698</v>
      </c>
      <c r="G3283">
        <v>0.99957584704101099</v>
      </c>
      <c r="H3283">
        <v>-6.017908425837E-3</v>
      </c>
      <c r="J3283" s="4">
        <v>18.986537907454601</v>
      </c>
      <c r="K3283">
        <v>0.99830892669134597</v>
      </c>
      <c r="L3283">
        <v>-6.1505179410750004E-3</v>
      </c>
      <c r="N3283" s="4">
        <v>18.986537868374601</v>
      </c>
      <c r="O3283">
        <v>0.99842336266818199</v>
      </c>
      <c r="P3283">
        <v>-6.3039104939849998E-3</v>
      </c>
      <c r="R3283" s="4">
        <v>18.986537866913601</v>
      </c>
      <c r="S3283">
        <v>0.997659547577051</v>
      </c>
      <c r="T3283">
        <v>-6.4671172504239998E-3</v>
      </c>
      <c r="V3283" s="4">
        <v>18.986537863400901</v>
      </c>
      <c r="W3283">
        <v>0.99708422189792001</v>
      </c>
      <c r="X3283">
        <v>-6.6421070742649999E-3</v>
      </c>
      <c r="Z3283" s="4">
        <v>18.9865378610235</v>
      </c>
      <c r="AA3283">
        <v>0.99644645584034996</v>
      </c>
      <c r="AB3283">
        <v>-6.8153115002689999E-3</v>
      </c>
      <c r="AD3283" s="4">
        <v>18.986537920618801</v>
      </c>
      <c r="AE3283">
        <v>0.97256049102505004</v>
      </c>
      <c r="AF3283">
        <v>-6.3074060307830001E-3</v>
      </c>
    </row>
    <row r="3284" spans="2:32" x14ac:dyDescent="0.25">
      <c r="B3284" s="4">
        <v>18.994270324588999</v>
      </c>
      <c r="C3284">
        <v>0.99545710049685598</v>
      </c>
      <c r="D3284">
        <v>-5.1803759773700001E-3</v>
      </c>
      <c r="F3284" s="4">
        <v>18.994270309832601</v>
      </c>
      <c r="G3284">
        <v>0.99958066086290798</v>
      </c>
      <c r="H3284">
        <v>-6.0181218291910001E-3</v>
      </c>
      <c r="J3284" s="4">
        <v>18.9942702969376</v>
      </c>
      <c r="K3284">
        <v>0.99831439139646505</v>
      </c>
      <c r="L3284">
        <v>-6.1507627441989999E-3</v>
      </c>
      <c r="N3284" s="4">
        <v>18.994270255235602</v>
      </c>
      <c r="O3284">
        <v>0.99842958417600702</v>
      </c>
      <c r="P3284">
        <v>-6.30417466079E-3</v>
      </c>
      <c r="R3284" s="4">
        <v>18.994270253784101</v>
      </c>
      <c r="S3284">
        <v>0.99766587983655497</v>
      </c>
      <c r="T3284">
        <v>-6.46735905886E-3</v>
      </c>
      <c r="V3284" s="4">
        <v>18.994270250187899</v>
      </c>
      <c r="W3284">
        <v>0.99709115125444703</v>
      </c>
      <c r="X3284">
        <v>-6.6423792854150001E-3</v>
      </c>
      <c r="Z3284" s="4">
        <v>18.994270247830102</v>
      </c>
      <c r="AA3284">
        <v>0.996454088679252</v>
      </c>
      <c r="AB3284">
        <v>-6.8155961747020004E-3</v>
      </c>
      <c r="AD3284" s="4">
        <v>18.994270311729501</v>
      </c>
      <c r="AE3284">
        <v>0.97257389652001103</v>
      </c>
      <c r="AF3284">
        <v>-6.3076555190860004E-3</v>
      </c>
    </row>
    <row r="3285" spans="2:32" x14ac:dyDescent="0.25">
      <c r="B3285" s="4">
        <v>19.002002716027601</v>
      </c>
      <c r="C3285">
        <v>0.99546013680104795</v>
      </c>
      <c r="D3285">
        <v>-5.1815195872350001E-3</v>
      </c>
      <c r="F3285" s="4">
        <v>19.002002703046401</v>
      </c>
      <c r="G3285">
        <v>0.99958587119131603</v>
      </c>
      <c r="H3285">
        <v>-6.0194281186670001E-3</v>
      </c>
      <c r="J3285" s="4">
        <v>19.002002691652301</v>
      </c>
      <c r="K3285">
        <v>0.99832027294516401</v>
      </c>
      <c r="L3285">
        <v>-6.1521024967930004E-3</v>
      </c>
      <c r="N3285" s="4">
        <v>19.0020026541489</v>
      </c>
      <c r="O3285">
        <v>0.99843623727723396</v>
      </c>
      <c r="P3285">
        <v>-6.3055087498579999E-3</v>
      </c>
      <c r="R3285" s="4">
        <v>19.002002652979101</v>
      </c>
      <c r="S3285">
        <v>0.99767263753656799</v>
      </c>
      <c r="T3285">
        <v>-6.4686244148499999E-3</v>
      </c>
      <c r="V3285" s="4">
        <v>19.002002649870999</v>
      </c>
      <c r="W3285">
        <v>0.99709853764738299</v>
      </c>
      <c r="X3285">
        <v>-6.6436702792570003E-3</v>
      </c>
      <c r="Z3285" s="4">
        <v>19.002002647885298</v>
      </c>
      <c r="AA3285">
        <v>0.99646219482615705</v>
      </c>
      <c r="AB3285">
        <v>-6.816884305298E-3</v>
      </c>
      <c r="AD3285" s="4">
        <v>19.0020027040846</v>
      </c>
      <c r="AE3285">
        <v>0.97258773190933601</v>
      </c>
      <c r="AF3285">
        <v>-6.3089486657709999E-3</v>
      </c>
    </row>
    <row r="3286" spans="2:32" x14ac:dyDescent="0.25">
      <c r="B3286" s="4">
        <v>19.009737014604699</v>
      </c>
      <c r="C3286">
        <v>0.99546268471093502</v>
      </c>
      <c r="D3286">
        <v>-5.1805269152380004E-3</v>
      </c>
      <c r="F3286" s="4">
        <v>19.0097369986396</v>
      </c>
      <c r="G3286">
        <v>0.999590460128717</v>
      </c>
      <c r="H3286">
        <v>-6.018336256754E-3</v>
      </c>
      <c r="J3286" s="4">
        <v>19.009736984720099</v>
      </c>
      <c r="K3286">
        <v>0.99832550491407002</v>
      </c>
      <c r="L3286">
        <v>-6.1509749732200003E-3</v>
      </c>
      <c r="N3286" s="4">
        <v>19.009736939988301</v>
      </c>
      <c r="O3286">
        <v>0.99844222931031901</v>
      </c>
      <c r="P3286">
        <v>-6.3044198263339998E-3</v>
      </c>
      <c r="R3286" s="4">
        <v>19.009736938383501</v>
      </c>
      <c r="S3286">
        <v>0.99767874144552304</v>
      </c>
      <c r="T3286">
        <v>-6.4676640675859999E-3</v>
      </c>
      <c r="V3286" s="4">
        <v>19.009736934498999</v>
      </c>
      <c r="W3286">
        <v>0.99710524166631698</v>
      </c>
      <c r="X3286">
        <v>-6.6427042439760001E-3</v>
      </c>
      <c r="Z3286" s="4">
        <v>19.009736931945699</v>
      </c>
      <c r="AA3286">
        <v>0.99646959544578795</v>
      </c>
      <c r="AB3286">
        <v>-6.8159483270159998E-3</v>
      </c>
      <c r="AD3286" s="4">
        <v>19.009737001098902</v>
      </c>
      <c r="AE3286">
        <v>0.97260093415657001</v>
      </c>
      <c r="AF3286">
        <v>-6.3079718964140002E-3</v>
      </c>
    </row>
    <row r="3287" spans="2:32" x14ac:dyDescent="0.25">
      <c r="B3287" s="4">
        <v>19.017469405975898</v>
      </c>
      <c r="C3287">
        <v>0.99546607173467605</v>
      </c>
      <c r="D3287">
        <v>-5.1815831709999998E-3</v>
      </c>
      <c r="F3287" s="4">
        <v>19.0174693921592</v>
      </c>
      <c r="G3287">
        <v>0.99959608358432805</v>
      </c>
      <c r="H3287">
        <v>-6.0194284932110001E-3</v>
      </c>
      <c r="J3287" s="4">
        <v>19.0174693799393</v>
      </c>
      <c r="K3287">
        <v>0.99833180142351896</v>
      </c>
      <c r="L3287">
        <v>-6.1520600959759997E-3</v>
      </c>
      <c r="N3287" s="4">
        <v>19.017469340305801</v>
      </c>
      <c r="O3287">
        <v>0.998449321848357</v>
      </c>
      <c r="P3287">
        <v>-6.3054960723310004E-3</v>
      </c>
      <c r="R3287" s="4">
        <v>19.017469338818</v>
      </c>
      <c r="S3287">
        <v>0.99768600990354195</v>
      </c>
      <c r="T3287">
        <v>-6.4687793790219996E-3</v>
      </c>
      <c r="V3287" s="4">
        <v>19.017469335293001</v>
      </c>
      <c r="W3287">
        <v>0.99711315858400396</v>
      </c>
      <c r="X3287">
        <v>-6.6438041867180001E-3</v>
      </c>
      <c r="Z3287" s="4">
        <v>19.017469332885799</v>
      </c>
      <c r="AA3287">
        <v>0.99647826092953795</v>
      </c>
      <c r="AB3287">
        <v>-6.8170518330509999E-3</v>
      </c>
      <c r="AD3287" s="4">
        <v>19.0174693929848</v>
      </c>
      <c r="AE3287">
        <v>0.97261526814747101</v>
      </c>
      <c r="AF3287">
        <v>-6.3090975563210002E-3</v>
      </c>
    </row>
    <row r="3288" spans="2:32" x14ac:dyDescent="0.25">
      <c r="B3288" s="4">
        <v>19.0252037048107</v>
      </c>
      <c r="C3288">
        <v>0.99546886700760395</v>
      </c>
      <c r="D3288">
        <v>-5.1828078924539998E-3</v>
      </c>
      <c r="F3288" s="4">
        <v>19.025203692132401</v>
      </c>
      <c r="G3288">
        <v>0.99960097101810996</v>
      </c>
      <c r="H3288">
        <v>-6.0209494926349999E-3</v>
      </c>
      <c r="J3288" s="4">
        <v>19.025203680986301</v>
      </c>
      <c r="K3288">
        <v>0.99833735032883497</v>
      </c>
      <c r="L3288">
        <v>-6.1536735661760003E-3</v>
      </c>
      <c r="N3288" s="4">
        <v>19.0252036439548</v>
      </c>
      <c r="O3288">
        <v>0.99845562181270098</v>
      </c>
      <c r="P3288">
        <v>-6.3071044267469997E-3</v>
      </c>
      <c r="R3288" s="4">
        <v>19.025203642914899</v>
      </c>
      <c r="S3288">
        <v>0.99769238073102795</v>
      </c>
      <c r="T3288">
        <v>-6.4702071894179999E-3</v>
      </c>
      <c r="V3288" s="4">
        <v>19.025203639986199</v>
      </c>
      <c r="W3288">
        <v>0.99712014243590996</v>
      </c>
      <c r="X3288">
        <v>-6.645298756668E-3</v>
      </c>
      <c r="Z3288" s="4">
        <v>19.025203638180599</v>
      </c>
      <c r="AA3288">
        <v>0.99648592497185196</v>
      </c>
      <c r="AB3288">
        <v>-6.8185388415489996E-3</v>
      </c>
      <c r="AD3288" s="4">
        <v>19.025203692983698</v>
      </c>
      <c r="AE3288">
        <v>0.97262876390277697</v>
      </c>
      <c r="AF3288">
        <v>-6.3105648536940003E-3</v>
      </c>
    </row>
    <row r="3289" spans="2:32" x14ac:dyDescent="0.25">
      <c r="B3289" s="4">
        <v>19.032939910775202</v>
      </c>
      <c r="C3289">
        <v>0.99547134836502904</v>
      </c>
      <c r="D3289">
        <v>-5.1818220581830001E-3</v>
      </c>
      <c r="F3289" s="4">
        <v>19.032939895099801</v>
      </c>
      <c r="G3289">
        <v>0.99960549377682495</v>
      </c>
      <c r="H3289">
        <v>-6.0198542759970003E-3</v>
      </c>
      <c r="J3289" s="4">
        <v>19.032939881451401</v>
      </c>
      <c r="K3289">
        <v>0.99834252335176699</v>
      </c>
      <c r="L3289">
        <v>-6.1525297995860002E-3</v>
      </c>
      <c r="N3289" s="4">
        <v>19.032939837216102</v>
      </c>
      <c r="O3289">
        <v>0.99846155157594996</v>
      </c>
      <c r="P3289">
        <v>-6.3060070086800001E-3</v>
      </c>
      <c r="R3289" s="4">
        <v>19.032939835781299</v>
      </c>
      <c r="S3289">
        <v>0.99769838979560999</v>
      </c>
      <c r="T3289">
        <v>-6.4692578433550004E-3</v>
      </c>
      <c r="V3289" s="4">
        <v>19.032939832098702</v>
      </c>
      <c r="W3289">
        <v>0.99712676664714095</v>
      </c>
      <c r="X3289">
        <v>-6.6443424004560001E-3</v>
      </c>
      <c r="Z3289" s="4">
        <v>19.0329398297784</v>
      </c>
      <c r="AA3289">
        <v>0.99649321977146199</v>
      </c>
      <c r="AB3289">
        <v>-6.8176152753389998E-3</v>
      </c>
      <c r="AD3289" s="4">
        <v>19.032939897424502</v>
      </c>
      <c r="AE3289">
        <v>0.97264190765374803</v>
      </c>
      <c r="AF3289">
        <v>-6.3095951235500004E-3</v>
      </c>
    </row>
    <row r="3290" spans="2:32" x14ac:dyDescent="0.25">
      <c r="B3290" s="4">
        <v>19.040674209505699</v>
      </c>
      <c r="C3290">
        <v>0.99547467256773003</v>
      </c>
      <c r="D3290">
        <v>-5.1828757347429999E-3</v>
      </c>
      <c r="F3290" s="4">
        <v>19.040674196136301</v>
      </c>
      <c r="G3290">
        <v>0.99961104246560295</v>
      </c>
      <c r="H3290">
        <v>-6.0209507474120001E-3</v>
      </c>
      <c r="J3290" s="4">
        <v>19.0406741843254</v>
      </c>
      <c r="K3290">
        <v>0.99834874240789295</v>
      </c>
      <c r="L3290">
        <v>-6.1536251200820001E-3</v>
      </c>
      <c r="N3290" s="4">
        <v>19.040674145626902</v>
      </c>
      <c r="O3290">
        <v>0.99846856712149401</v>
      </c>
      <c r="P3290">
        <v>-6.3070856287600003E-3</v>
      </c>
      <c r="R3290" s="4">
        <v>19.0406741442957</v>
      </c>
      <c r="S3290">
        <v>0.99770557149686701</v>
      </c>
      <c r="T3290">
        <v>-6.4703534917950004E-3</v>
      </c>
      <c r="V3290" s="4">
        <v>19.040674140954401</v>
      </c>
      <c r="W3290">
        <v>0.997134613838775</v>
      </c>
      <c r="X3290">
        <v>-6.6454244916920001E-3</v>
      </c>
      <c r="Z3290" s="4">
        <v>19.040674138764999</v>
      </c>
      <c r="AA3290">
        <v>0.99650179262160199</v>
      </c>
      <c r="AB3290">
        <v>-6.8186965009559997E-3</v>
      </c>
      <c r="AD3290" s="4">
        <v>19.0406741967542</v>
      </c>
      <c r="AE3290">
        <v>0.97265618849679403</v>
      </c>
      <c r="AF3290">
        <v>-6.310708173973E-3</v>
      </c>
    </row>
    <row r="3291" spans="2:32" x14ac:dyDescent="0.25">
      <c r="B3291" s="4">
        <v>19.048410415556901</v>
      </c>
      <c r="C3291">
        <v>0.99547735087719103</v>
      </c>
      <c r="D3291">
        <v>-5.1829868075950001E-3</v>
      </c>
      <c r="F3291" s="4">
        <v>19.0484104013081</v>
      </c>
      <c r="G3291">
        <v>0.99961577659793299</v>
      </c>
      <c r="H3291">
        <v>-6.0211673184249999E-3</v>
      </c>
      <c r="J3291" s="4">
        <v>19.048410388798398</v>
      </c>
      <c r="K3291">
        <v>0.99835412679518898</v>
      </c>
      <c r="L3291">
        <v>-6.1538768779550003E-3</v>
      </c>
      <c r="N3291" s="4">
        <v>19.048410347835699</v>
      </c>
      <c r="O3291">
        <v>0.99847470791000703</v>
      </c>
      <c r="P3291">
        <v>-6.307350389555E-3</v>
      </c>
      <c r="R3291" s="4">
        <v>19.0484103465202</v>
      </c>
      <c r="S3291">
        <v>0.99771180263912695</v>
      </c>
      <c r="T3291">
        <v>-6.4705767217269998E-3</v>
      </c>
      <c r="V3291" s="4">
        <v>19.048410343081098</v>
      </c>
      <c r="W3291">
        <v>0.99714147016217203</v>
      </c>
      <c r="X3291">
        <v>-6.6456796339290003E-3</v>
      </c>
      <c r="Z3291" s="4">
        <v>19.048410340917599</v>
      </c>
      <c r="AA3291">
        <v>0.99650931621834704</v>
      </c>
      <c r="AB3291">
        <v>-6.8189601576519997E-3</v>
      </c>
      <c r="AD3291" s="4">
        <v>19.048410402601299</v>
      </c>
      <c r="AE3291">
        <v>0.97266956978596697</v>
      </c>
      <c r="AF3291">
        <v>-6.3109462711769997E-3</v>
      </c>
    </row>
    <row r="3292" spans="2:32" x14ac:dyDescent="0.25">
      <c r="B3292" s="4">
        <v>19.0561466215492</v>
      </c>
      <c r="C3292">
        <v>0.99548028181047399</v>
      </c>
      <c r="D3292">
        <v>-5.183020486284E-3</v>
      </c>
      <c r="F3292" s="4">
        <v>19.056146606875298</v>
      </c>
      <c r="G3292">
        <v>0.99962084033166898</v>
      </c>
      <c r="H3292">
        <v>-6.021165275363E-3</v>
      </c>
      <c r="J3292" s="4">
        <v>19.056146593940099</v>
      </c>
      <c r="K3292">
        <v>0.99835985380021897</v>
      </c>
      <c r="L3292">
        <v>-6.1538461988280002E-3</v>
      </c>
      <c r="N3292" s="4">
        <v>19.056146551888101</v>
      </c>
      <c r="O3292">
        <v>0.99848121131885903</v>
      </c>
      <c r="P3292">
        <v>-6.3073390520770002E-3</v>
      </c>
      <c r="R3292" s="4">
        <v>19.056146550421602</v>
      </c>
      <c r="S3292">
        <v>0.99771841870729105</v>
      </c>
      <c r="T3292">
        <v>-6.4706585033009996E-3</v>
      </c>
      <c r="V3292" s="4">
        <v>19.056146546754</v>
      </c>
      <c r="W3292">
        <v>0.99714873458661202</v>
      </c>
      <c r="X3292">
        <v>-6.6457502543660002E-3</v>
      </c>
      <c r="Z3292" s="4">
        <v>19.056146544390199</v>
      </c>
      <c r="AA3292">
        <v>0.99651727235489995</v>
      </c>
      <c r="AB3292">
        <v>-6.8190488763050002E-3</v>
      </c>
      <c r="AD3292" s="4">
        <v>19.056146608070701</v>
      </c>
      <c r="AE3292">
        <v>0.97268332550185999</v>
      </c>
      <c r="AF3292">
        <v>-6.3110235477499997E-3</v>
      </c>
    </row>
    <row r="3293" spans="2:32" x14ac:dyDescent="0.25">
      <c r="B3293" s="4">
        <v>19.063882827684999</v>
      </c>
      <c r="C3293">
        <v>0.99548334278059203</v>
      </c>
      <c r="D3293">
        <v>-5.1841611656210001E-3</v>
      </c>
      <c r="F3293" s="4">
        <v>19.0638828146446</v>
      </c>
      <c r="G3293">
        <v>0.99962605287573303</v>
      </c>
      <c r="H3293">
        <v>-6.0224719614989999E-3</v>
      </c>
      <c r="J3293" s="4">
        <v>19.0638828031021</v>
      </c>
      <c r="K3293">
        <v>0.99836573440061704</v>
      </c>
      <c r="L3293">
        <v>-6.1551961621099998E-3</v>
      </c>
      <c r="N3293" s="4">
        <v>19.063882764929399</v>
      </c>
      <c r="O3293">
        <v>0.99848786609969797</v>
      </c>
      <c r="P3293">
        <v>-6.3086815115679998E-3</v>
      </c>
      <c r="R3293" s="4">
        <v>19.0638827637585</v>
      </c>
      <c r="S3293">
        <v>0.99772517646234105</v>
      </c>
      <c r="T3293">
        <v>-6.4719299941909999E-3</v>
      </c>
      <c r="V3293" s="4">
        <v>19.063882760570301</v>
      </c>
      <c r="W3293">
        <v>0.99715614014171805</v>
      </c>
      <c r="X3293">
        <v>-6.6470472747270004E-3</v>
      </c>
      <c r="Z3293" s="4">
        <v>19.063882758592101</v>
      </c>
      <c r="AA3293">
        <v>0.99652537183516599</v>
      </c>
      <c r="AB3293">
        <v>-6.8203441341000001E-3</v>
      </c>
      <c r="AD3293" s="4">
        <v>19.063882815086</v>
      </c>
      <c r="AE3293">
        <v>0.97269723142522702</v>
      </c>
      <c r="AF3293">
        <v>-6.3123198521920004E-3</v>
      </c>
    </row>
    <row r="3294" spans="2:32" x14ac:dyDescent="0.25">
      <c r="B3294" s="4">
        <v>19.071620941112901</v>
      </c>
      <c r="C3294">
        <v>0.99548595406597595</v>
      </c>
      <c r="D3294">
        <v>-5.184280438467E-3</v>
      </c>
      <c r="F3294" s="4">
        <v>19.071620927158101</v>
      </c>
      <c r="G3294">
        <v>0.999630713325803</v>
      </c>
      <c r="H3294">
        <v>-6.0226852567960001E-3</v>
      </c>
      <c r="J3294" s="4">
        <v>19.071620914914501</v>
      </c>
      <c r="K3294">
        <v>0.99837105166850404</v>
      </c>
      <c r="L3294">
        <v>-6.1554321839290002E-3</v>
      </c>
      <c r="N3294" s="4">
        <v>19.071620874471499</v>
      </c>
      <c r="O3294">
        <v>0.99849393794817098</v>
      </c>
      <c r="P3294">
        <v>-6.3089377481660002E-3</v>
      </c>
      <c r="R3294" s="4">
        <v>19.071620873333</v>
      </c>
      <c r="S3294">
        <v>0.99773130755175998</v>
      </c>
      <c r="T3294">
        <v>-6.4721675173899998E-3</v>
      </c>
      <c r="V3294" s="4">
        <v>19.071620870058599</v>
      </c>
      <c r="W3294">
        <v>0.99716289218456799</v>
      </c>
      <c r="X3294">
        <v>-6.6473147256249998E-3</v>
      </c>
      <c r="Z3294" s="4">
        <v>19.071620868122199</v>
      </c>
      <c r="AA3294">
        <v>0.99653279239795101</v>
      </c>
      <c r="AB3294">
        <v>-6.8206239675469996E-3</v>
      </c>
      <c r="AD3294" s="4">
        <v>19.0716209283509</v>
      </c>
      <c r="AE3294">
        <v>0.97271054092223697</v>
      </c>
      <c r="AF3294">
        <v>-6.3125672396449999E-3</v>
      </c>
    </row>
    <row r="3295" spans="2:32" x14ac:dyDescent="0.25">
      <c r="B3295" s="4">
        <v>19.079359054477699</v>
      </c>
      <c r="C3295">
        <v>0.995488830856322</v>
      </c>
      <c r="D3295">
        <v>-5.1843119157820002E-3</v>
      </c>
      <c r="F3295" s="4">
        <v>19.0793590402589</v>
      </c>
      <c r="G3295">
        <v>0.99963569785901696</v>
      </c>
      <c r="H3295">
        <v>-6.022687477562E-3</v>
      </c>
      <c r="J3295" s="4">
        <v>19.079359027739098</v>
      </c>
      <c r="K3295">
        <v>0.99837669685298602</v>
      </c>
      <c r="L3295">
        <v>-6.1554116058089997E-3</v>
      </c>
      <c r="N3295" s="4">
        <v>19.079358986640901</v>
      </c>
      <c r="O3295">
        <v>0.998500360693238</v>
      </c>
      <c r="P3295">
        <v>-6.3089287217880001E-3</v>
      </c>
      <c r="R3295" s="4">
        <v>19.079358985342999</v>
      </c>
      <c r="S3295">
        <v>0.99773784635182095</v>
      </c>
      <c r="T3295">
        <v>-6.4722306454990004E-3</v>
      </c>
      <c r="V3295" s="4">
        <v>19.079358981855702</v>
      </c>
      <c r="W3295">
        <v>0.99717006388290197</v>
      </c>
      <c r="X3295">
        <v>-6.6473681662600004E-3</v>
      </c>
      <c r="Z3295" s="4">
        <v>19.079358979702299</v>
      </c>
      <c r="AA3295">
        <v>0.99654067163261995</v>
      </c>
      <c r="AB3295">
        <v>-6.8206914777240004E-3</v>
      </c>
      <c r="AD3295" s="4">
        <v>19.0793590412787</v>
      </c>
      <c r="AE3295">
        <v>0.97272423849192402</v>
      </c>
      <c r="AF3295">
        <v>-6.3126326438239996E-3</v>
      </c>
    </row>
    <row r="3296" spans="2:32" x14ac:dyDescent="0.25">
      <c r="B3296" s="4">
        <v>19.0870971678155</v>
      </c>
      <c r="C3296">
        <v>0.995491787512361</v>
      </c>
      <c r="D3296">
        <v>-5.1843391167579996E-3</v>
      </c>
      <c r="F3296" s="4">
        <v>19.087097153217101</v>
      </c>
      <c r="G3296">
        <v>0.99964075346721903</v>
      </c>
      <c r="H3296">
        <v>-6.0226898607230002E-3</v>
      </c>
      <c r="J3296" s="4">
        <v>19.087097140301001</v>
      </c>
      <c r="K3296">
        <v>0.99838240963542102</v>
      </c>
      <c r="L3296">
        <v>-6.155400125725E-3</v>
      </c>
      <c r="N3296" s="4">
        <v>19.087097098186401</v>
      </c>
      <c r="O3296">
        <v>0.99850685329401501</v>
      </c>
      <c r="P3296">
        <v>-6.3089278032630002E-3</v>
      </c>
      <c r="R3296" s="4">
        <v>19.087097096714999</v>
      </c>
      <c r="S3296">
        <v>0.99774448233948398</v>
      </c>
      <c r="T3296">
        <v>-6.4722977899279999E-3</v>
      </c>
      <c r="V3296" s="4">
        <v>19.0870970930049</v>
      </c>
      <c r="W3296">
        <v>0.99717732069419895</v>
      </c>
      <c r="X3296">
        <v>-6.647425956537E-3</v>
      </c>
      <c r="Z3296" s="4">
        <v>19.0870970906163</v>
      </c>
      <c r="AA3296">
        <v>0.99654865167631601</v>
      </c>
      <c r="AB3296">
        <v>-6.8207636279089996E-3</v>
      </c>
      <c r="AD3296" s="4">
        <v>19.0870971540898</v>
      </c>
      <c r="AE3296">
        <v>0.97273802938744902</v>
      </c>
      <c r="AF3296">
        <v>-6.3126998802949998E-3</v>
      </c>
    </row>
    <row r="3297" spans="2:32" x14ac:dyDescent="0.25">
      <c r="B3297" s="4">
        <v>19.094835281299002</v>
      </c>
      <c r="C3297">
        <v>0.99549486088371497</v>
      </c>
      <c r="D3297">
        <v>-5.1854780675489997E-3</v>
      </c>
      <c r="F3297" s="4">
        <v>19.094835268343701</v>
      </c>
      <c r="G3297">
        <v>0.99964595055225902</v>
      </c>
      <c r="H3297">
        <v>-6.0239964770389997E-3</v>
      </c>
      <c r="J3297" s="4">
        <v>19.0948352568297</v>
      </c>
      <c r="K3297">
        <v>0.99838827721788503</v>
      </c>
      <c r="L3297">
        <v>-6.1567498266639998E-3</v>
      </c>
      <c r="N3297" s="4">
        <v>19.094835218635701</v>
      </c>
      <c r="O3297">
        <v>0.99851349478535001</v>
      </c>
      <c r="P3297">
        <v>-6.3102703868970003E-3</v>
      </c>
      <c r="R3297" s="4">
        <v>19.094835217443801</v>
      </c>
      <c r="S3297">
        <v>0.99775124016612204</v>
      </c>
      <c r="T3297">
        <v>-6.4735653155920002E-3</v>
      </c>
      <c r="V3297" s="4">
        <v>19.094835214227</v>
      </c>
      <c r="W3297">
        <v>0.99718469517738595</v>
      </c>
      <c r="X3297">
        <v>-6.6487194661590003E-3</v>
      </c>
      <c r="Z3297" s="4">
        <v>19.094835212199499</v>
      </c>
      <c r="AA3297">
        <v>0.996556753449093</v>
      </c>
      <c r="AB3297">
        <v>-6.822054353751E-3</v>
      </c>
      <c r="AD3297" s="4">
        <v>19.0948352684658</v>
      </c>
      <c r="AE3297">
        <v>0.97275195181958996</v>
      </c>
      <c r="AF3297">
        <v>-6.3139934042500002E-3</v>
      </c>
    </row>
    <row r="3298" spans="2:32" x14ac:dyDescent="0.25">
      <c r="B3298" s="4">
        <v>19.102575302075099</v>
      </c>
      <c r="C3298">
        <v>0.99549748293142304</v>
      </c>
      <c r="D3298">
        <v>-5.1855966715809998E-3</v>
      </c>
      <c r="F3298" s="4">
        <v>19.1025752882136</v>
      </c>
      <c r="G3298">
        <v>0.99965059145480595</v>
      </c>
      <c r="H3298">
        <v>-6.0242097373310001E-3</v>
      </c>
      <c r="J3298" s="4">
        <v>19.102575276000099</v>
      </c>
      <c r="K3298">
        <v>0.99839357733883805</v>
      </c>
      <c r="L3298">
        <v>-6.1569861124730002E-3</v>
      </c>
      <c r="N3298" s="4">
        <v>19.102575235538399</v>
      </c>
      <c r="O3298">
        <v>0.998519549256636</v>
      </c>
      <c r="P3298">
        <v>-6.3105266860419996E-3</v>
      </c>
      <c r="R3298" s="4">
        <v>19.102575234356099</v>
      </c>
      <c r="S3298">
        <v>0.99775737102614503</v>
      </c>
      <c r="T3298">
        <v>-6.473801309528E-3</v>
      </c>
      <c r="V3298" s="4">
        <v>19.102575231059902</v>
      </c>
      <c r="W3298">
        <v>0.99719141137557099</v>
      </c>
      <c r="X3298">
        <v>-6.6489855713729997E-3</v>
      </c>
      <c r="Z3298" s="4">
        <v>19.102575229041701</v>
      </c>
      <c r="AA3298">
        <v>0.99656417249686702</v>
      </c>
      <c r="AB3298">
        <v>-6.822332376475E-3</v>
      </c>
      <c r="AD3298" s="4">
        <v>19.102575289073702</v>
      </c>
      <c r="AE3298">
        <v>0.97276527364645105</v>
      </c>
      <c r="AF3298">
        <v>-6.3142397008430001E-3</v>
      </c>
    </row>
    <row r="3299" spans="2:32" x14ac:dyDescent="0.25">
      <c r="B3299" s="4">
        <v>19.110315322788502</v>
      </c>
      <c r="C3299">
        <v>0.99550036863204405</v>
      </c>
      <c r="D3299">
        <v>-5.185627835667E-3</v>
      </c>
      <c r="F3299" s="4">
        <v>19.110315308666699</v>
      </c>
      <c r="G3299">
        <v>0.99965555487044599</v>
      </c>
      <c r="H3299">
        <v>-6.0242119052710003E-3</v>
      </c>
      <c r="J3299" s="4">
        <v>19.110315296177099</v>
      </c>
      <c r="K3299">
        <v>0.99839920446654595</v>
      </c>
      <c r="L3299">
        <v>-6.1569656064829996E-3</v>
      </c>
      <c r="N3299" s="4">
        <v>19.110315255062901</v>
      </c>
      <c r="O3299">
        <v>0.99852595304556802</v>
      </c>
      <c r="P3299">
        <v>-6.3105176380639999E-3</v>
      </c>
      <c r="R3299" s="4">
        <v>19.110315253697301</v>
      </c>
      <c r="S3299">
        <v>0.99776391110957297</v>
      </c>
      <c r="T3299">
        <v>-6.4738636985940002E-3</v>
      </c>
      <c r="V3299" s="4">
        <v>19.110315250195999</v>
      </c>
      <c r="W3299">
        <v>0.99719854760006099</v>
      </c>
      <c r="X3299">
        <v>-6.6490384243969997E-3</v>
      </c>
      <c r="Z3299" s="4">
        <v>19.110315247935301</v>
      </c>
      <c r="AA3299">
        <v>0.99657204513883502</v>
      </c>
      <c r="AB3299">
        <v>-6.8223989424370003E-3</v>
      </c>
      <c r="AD3299" s="4">
        <v>19.110315309347399</v>
      </c>
      <c r="AE3299">
        <v>0.97277898275949204</v>
      </c>
      <c r="AF3299">
        <v>-6.3143046050360002E-3</v>
      </c>
    </row>
    <row r="3300" spans="2:32" x14ac:dyDescent="0.25">
      <c r="B3300" s="4">
        <v>19.1180553434749</v>
      </c>
      <c r="C3300">
        <v>0.99550332814048004</v>
      </c>
      <c r="D3300">
        <v>-5.1856549055510001E-3</v>
      </c>
      <c r="F3300" s="4">
        <v>19.118055328975899</v>
      </c>
      <c r="G3300">
        <v>0.99966058882682796</v>
      </c>
      <c r="H3300">
        <v>-6.0242142214739997E-3</v>
      </c>
      <c r="J3300" s="4">
        <v>19.118055316088299</v>
      </c>
      <c r="K3300">
        <v>0.99840489925515996</v>
      </c>
      <c r="L3300">
        <v>-6.1569540772729997E-3</v>
      </c>
      <c r="N3300" s="4">
        <v>19.1180552739552</v>
      </c>
      <c r="O3300">
        <v>0.99853242610475701</v>
      </c>
      <c r="P3300">
        <v>-6.3105166530530001E-3</v>
      </c>
      <c r="R3300" s="4">
        <v>19.118055272393899</v>
      </c>
      <c r="S3300">
        <v>0.99777054502524598</v>
      </c>
      <c r="T3300">
        <v>-6.4739304554270001E-3</v>
      </c>
      <c r="V3300" s="4">
        <v>19.118055268675199</v>
      </c>
      <c r="W3300">
        <v>0.99720577090454499</v>
      </c>
      <c r="X3300">
        <v>-6.649096035719E-3</v>
      </c>
      <c r="Z3300" s="4">
        <v>19.118055266164699</v>
      </c>
      <c r="AA3300">
        <v>0.99658000722573303</v>
      </c>
      <c r="AB3300">
        <v>-6.8224705564129996E-3</v>
      </c>
      <c r="AD3300" s="4">
        <v>19.118055329502099</v>
      </c>
      <c r="AE3300">
        <v>0.97279278555445203</v>
      </c>
      <c r="AF3300">
        <v>-6.3143716607660001E-3</v>
      </c>
    </row>
    <row r="3301" spans="2:32" x14ac:dyDescent="0.25">
      <c r="B3301" s="4">
        <v>19.125795364306398</v>
      </c>
      <c r="C3301">
        <v>0.99550639352663295</v>
      </c>
      <c r="D3301">
        <v>-5.1867938683219997E-3</v>
      </c>
      <c r="F3301" s="4">
        <v>19.125795351445699</v>
      </c>
      <c r="G3301">
        <v>0.99966576436019505</v>
      </c>
      <c r="H3301">
        <v>-6.0255207471569998E-3</v>
      </c>
      <c r="J3301" s="4">
        <v>19.125795339958501</v>
      </c>
      <c r="K3301">
        <v>0.99841074942363195</v>
      </c>
      <c r="L3301">
        <v>-6.1583036116849999E-3</v>
      </c>
      <c r="N3301" s="4">
        <v>19.125795301755701</v>
      </c>
      <c r="O3301">
        <v>0.99853904806242799</v>
      </c>
      <c r="P3301">
        <v>-6.3118591074469996E-3</v>
      </c>
      <c r="R3301" s="4">
        <v>19.125795300472301</v>
      </c>
      <c r="S3301">
        <v>0.99777728899089602</v>
      </c>
      <c r="T3301">
        <v>-6.4751977558260001E-3</v>
      </c>
      <c r="V3301" s="4">
        <v>19.1257952972509</v>
      </c>
      <c r="W3301">
        <v>0.99721311400322499</v>
      </c>
      <c r="X3301">
        <v>-6.6503895751760002E-3</v>
      </c>
      <c r="Z3301" s="4">
        <v>19.125795295116198</v>
      </c>
      <c r="AA3301">
        <v>0.99658807392174598</v>
      </c>
      <c r="AB3301">
        <v>-6.8237609657800001E-3</v>
      </c>
      <c r="AD3301" s="4">
        <v>19.125795351231901</v>
      </c>
      <c r="AE3301">
        <v>0.972806720781347</v>
      </c>
      <c r="AF3301">
        <v>-6.3156652050449999E-3</v>
      </c>
    </row>
    <row r="3302" spans="2:32" x14ac:dyDescent="0.25">
      <c r="B3302" s="4">
        <v>19.133537292429398</v>
      </c>
      <c r="C3302">
        <v>0.99550899524592396</v>
      </c>
      <c r="D3302">
        <v>-5.1869126956559999E-3</v>
      </c>
      <c r="F3302" s="4">
        <v>19.133537278664001</v>
      </c>
      <c r="G3302">
        <v>0.999670384363051</v>
      </c>
      <c r="H3302">
        <v>-6.0257338862879997E-3</v>
      </c>
      <c r="J3302" s="4">
        <v>19.133537266470601</v>
      </c>
      <c r="K3302">
        <v>0.99841603306643001</v>
      </c>
      <c r="L3302">
        <v>-6.1585395518839996E-3</v>
      </c>
      <c r="N3302" s="4">
        <v>19.133537225983499</v>
      </c>
      <c r="O3302">
        <v>0.998545083558812</v>
      </c>
      <c r="P3302">
        <v>-6.3121152168960004E-3</v>
      </c>
      <c r="R3302" s="4">
        <v>19.133537224709301</v>
      </c>
      <c r="S3302">
        <v>0.99778338722879301</v>
      </c>
      <c r="T3302">
        <v>-6.4754338684480002E-3</v>
      </c>
      <c r="V3302" s="4">
        <v>19.133537221408101</v>
      </c>
      <c r="W3302">
        <v>0.99721980083728401</v>
      </c>
      <c r="X3302">
        <v>-6.650656067896E-3</v>
      </c>
      <c r="Z3302" s="4">
        <v>19.1335372192984</v>
      </c>
      <c r="AA3302">
        <v>0.99659544078638596</v>
      </c>
      <c r="AB3302">
        <v>-6.8240391609269997E-3</v>
      </c>
      <c r="AD3302" s="4">
        <v>19.133537279173201</v>
      </c>
      <c r="AE3302">
        <v>0.97282005665543103</v>
      </c>
      <c r="AF3302">
        <v>-6.3159118294750004E-3</v>
      </c>
    </row>
    <row r="3303" spans="2:32" x14ac:dyDescent="0.25">
      <c r="B3303" s="4">
        <v>19.141279220485998</v>
      </c>
      <c r="C3303">
        <v>0.995511852870826</v>
      </c>
      <c r="D3303">
        <v>-5.1869442268890004E-3</v>
      </c>
      <c r="F3303" s="4">
        <v>19.141279206459899</v>
      </c>
      <c r="G3303">
        <v>0.99967532832329897</v>
      </c>
      <c r="H3303">
        <v>-6.0257358378039997E-3</v>
      </c>
      <c r="J3303" s="4">
        <v>19.141279193981799</v>
      </c>
      <c r="K3303">
        <v>0.99842164519092902</v>
      </c>
      <c r="L3303">
        <v>-6.1585183850980003E-3</v>
      </c>
      <c r="N3303" s="4">
        <v>19.141279152823302</v>
      </c>
      <c r="O3303">
        <v>0.99855146970936104</v>
      </c>
      <c r="P3303">
        <v>-6.3121058143629999E-3</v>
      </c>
      <c r="R3303" s="4">
        <v>19.141279151388101</v>
      </c>
      <c r="S3303">
        <v>0.99778987668269703</v>
      </c>
      <c r="T3303">
        <v>-6.4754969551070003E-3</v>
      </c>
      <c r="V3303" s="4">
        <v>19.1412791478812</v>
      </c>
      <c r="W3303">
        <v>0.99722691008073605</v>
      </c>
      <c r="X3303">
        <v>-6.6507097599950004E-3</v>
      </c>
      <c r="Z3303" s="4">
        <v>19.141279145561899</v>
      </c>
      <c r="AA3303">
        <v>0.99660325244071302</v>
      </c>
      <c r="AB3303">
        <v>-6.8241066388820002E-3</v>
      </c>
      <c r="AD3303" s="4">
        <v>19.141279206780801</v>
      </c>
      <c r="AE3303">
        <v>0.97283378149604205</v>
      </c>
      <c r="AF3303">
        <v>-6.3159774825309999E-3</v>
      </c>
    </row>
    <row r="3304" spans="2:32" x14ac:dyDescent="0.25">
      <c r="B3304" s="4">
        <v>19.149021148505799</v>
      </c>
      <c r="C3304">
        <v>0.99551478636900403</v>
      </c>
      <c r="D3304">
        <v>-5.1869715167290002E-3</v>
      </c>
      <c r="F3304" s="4">
        <v>19.149021134104299</v>
      </c>
      <c r="G3304">
        <v>0.99968034566101904</v>
      </c>
      <c r="H3304">
        <v>-6.0257377223729997E-3</v>
      </c>
      <c r="J3304" s="4">
        <v>19.149021121212499</v>
      </c>
      <c r="K3304">
        <v>0.99842732761293196</v>
      </c>
      <c r="L3304">
        <v>-6.1585055230379999E-3</v>
      </c>
      <c r="N3304" s="4">
        <v>19.1490210789947</v>
      </c>
      <c r="O3304">
        <v>0.99855792793143805</v>
      </c>
      <c r="P3304">
        <v>-6.3121040967539996E-3</v>
      </c>
      <c r="R3304" s="4">
        <v>19.149021077394298</v>
      </c>
      <c r="S3304">
        <v>0.99779645358678204</v>
      </c>
      <c r="T3304">
        <v>-6.4755657140480004E-3</v>
      </c>
      <c r="V3304" s="4">
        <v>19.1490210736679</v>
      </c>
      <c r="W3304">
        <v>0.997234110112033</v>
      </c>
      <c r="X3304">
        <v>-6.6507691918380003E-3</v>
      </c>
      <c r="Z3304" s="4">
        <v>19.1490210711295</v>
      </c>
      <c r="AA3304">
        <v>0.99661115876770701</v>
      </c>
      <c r="AB3304">
        <v>-6.8241806743590001E-3</v>
      </c>
      <c r="AD3304" s="4">
        <v>19.149021134255701</v>
      </c>
      <c r="AE3304">
        <v>0.972847602537525</v>
      </c>
      <c r="AF3304">
        <v>-6.3160462160580001E-3</v>
      </c>
    </row>
    <row r="3305" spans="2:32" x14ac:dyDescent="0.25">
      <c r="B3305" s="4">
        <v>19.156763076668799</v>
      </c>
      <c r="C3305">
        <v>0.99551783859016796</v>
      </c>
      <c r="D3305">
        <v>-5.1881105704940002E-3</v>
      </c>
      <c r="F3305" s="4">
        <v>19.156763063879499</v>
      </c>
      <c r="G3305">
        <v>0.99968551077186496</v>
      </c>
      <c r="H3305">
        <v>-6.0270430768259997E-3</v>
      </c>
      <c r="J3305" s="4">
        <v>19.156763052357</v>
      </c>
      <c r="K3305">
        <v>0.99843317136538001</v>
      </c>
      <c r="L3305">
        <v>-6.1598516044519998E-3</v>
      </c>
      <c r="N3305" s="4">
        <v>19.156763013981099</v>
      </c>
      <c r="O3305">
        <v>0.99856454143460704</v>
      </c>
      <c r="P3305">
        <v>-6.3134444103490001E-3</v>
      </c>
      <c r="R3305" s="4">
        <v>19.156763012689002</v>
      </c>
      <c r="S3305">
        <v>0.997803152710526</v>
      </c>
      <c r="T3305">
        <v>-6.4768381610199998E-3</v>
      </c>
      <c r="V3305" s="4">
        <v>19.156763009459201</v>
      </c>
      <c r="W3305">
        <v>0.99724143675217902</v>
      </c>
      <c r="X3305">
        <v>-6.6520669910830003E-3</v>
      </c>
      <c r="Z3305" s="4">
        <v>19.1567630073191</v>
      </c>
      <c r="AA3305">
        <v>0.99661918799595695</v>
      </c>
      <c r="AB3305">
        <v>-6.8254770641240003E-3</v>
      </c>
      <c r="AD3305" s="4">
        <v>19.156763063294999</v>
      </c>
      <c r="AE3305">
        <v>0.97286156099354304</v>
      </c>
      <c r="AF3305">
        <v>-6.3173439017229997E-3</v>
      </c>
    </row>
    <row r="3306" spans="2:32" x14ac:dyDescent="0.25">
      <c r="B3306" s="4">
        <v>19.164506912123301</v>
      </c>
      <c r="C3306">
        <v>0.99552045049675697</v>
      </c>
      <c r="D3306">
        <v>-5.1882335836880003E-3</v>
      </c>
      <c r="F3306" s="4">
        <v>19.164506898264101</v>
      </c>
      <c r="G3306">
        <v>0.99969013762166703</v>
      </c>
      <c r="H3306">
        <v>-6.0272520009180004E-3</v>
      </c>
      <c r="J3306" s="4">
        <v>19.164506885882702</v>
      </c>
      <c r="K3306">
        <v>0.99843846661467395</v>
      </c>
      <c r="L3306">
        <v>-6.1600773917929999E-3</v>
      </c>
      <c r="N3306" s="4">
        <v>19.164506844752999</v>
      </c>
      <c r="O3306">
        <v>0.99857058705622403</v>
      </c>
      <c r="P3306">
        <v>-6.3136979638790001E-3</v>
      </c>
      <c r="R3306" s="4">
        <v>19.164506843496799</v>
      </c>
      <c r="S3306">
        <v>0.99780923754397899</v>
      </c>
      <c r="T3306">
        <v>-6.4770982481890003E-3</v>
      </c>
      <c r="V3306" s="4">
        <v>19.164506840187499</v>
      </c>
      <c r="W3306">
        <v>0.99724812340076296</v>
      </c>
      <c r="X3306">
        <v>-6.6523549056279998E-3</v>
      </c>
      <c r="Z3306" s="4">
        <v>19.164506838095502</v>
      </c>
      <c r="AA3306">
        <v>0.99662654564233799</v>
      </c>
      <c r="AB3306">
        <v>-6.8257824978379998E-3</v>
      </c>
      <c r="AD3306" s="4">
        <v>19.164506898484898</v>
      </c>
      <c r="AE3306">
        <v>0.97287493388226998</v>
      </c>
      <c r="AF3306">
        <v>-6.3176061267260003E-3</v>
      </c>
    </row>
    <row r="3307" spans="2:32" x14ac:dyDescent="0.25">
      <c r="B3307" s="4">
        <v>19.1722507476617</v>
      </c>
      <c r="C3307">
        <v>0.99552338347146196</v>
      </c>
      <c r="D3307">
        <v>-5.1893789516570003E-3</v>
      </c>
      <c r="F3307" s="4">
        <v>19.172250735516201</v>
      </c>
      <c r="G3307">
        <v>0.99969517060486102</v>
      </c>
      <c r="H3307">
        <v>-6.0285584940509996E-3</v>
      </c>
      <c r="J3307" s="4">
        <v>19.1722507246124</v>
      </c>
      <c r="K3307">
        <v>0.99844418031029503</v>
      </c>
      <c r="L3307">
        <v>-6.1614179124440003E-3</v>
      </c>
      <c r="N3307" s="4">
        <v>19.172250687728202</v>
      </c>
      <c r="O3307">
        <v>0.99857706908476196</v>
      </c>
      <c r="P3307">
        <v>-6.3150322822500002E-3</v>
      </c>
      <c r="R3307" s="4">
        <v>19.172250686735701</v>
      </c>
      <c r="S3307">
        <v>0.99781578577936603</v>
      </c>
      <c r="T3307">
        <v>-6.4783667177829999E-3</v>
      </c>
      <c r="V3307" s="4">
        <v>19.172250683885402</v>
      </c>
      <c r="W3307">
        <v>0.99725529548742697</v>
      </c>
      <c r="X3307">
        <v>-6.6536485425220003E-3</v>
      </c>
      <c r="Z3307" s="4">
        <v>19.172250682147499</v>
      </c>
      <c r="AA3307">
        <v>0.99663441124445196</v>
      </c>
      <c r="AB3307">
        <v>-6.8270743189300003E-3</v>
      </c>
      <c r="AD3307" s="4">
        <v>19.172250734978199</v>
      </c>
      <c r="AE3307">
        <v>0.97288875968136301</v>
      </c>
      <c r="AF3307">
        <v>-6.3189014443350002E-3</v>
      </c>
    </row>
    <row r="3308" spans="2:32" x14ac:dyDescent="0.25">
      <c r="B3308" s="4">
        <v>19.179996490368801</v>
      </c>
      <c r="C3308">
        <v>0.99552582783879096</v>
      </c>
      <c r="D3308">
        <v>-5.1883867596509998E-3</v>
      </c>
      <c r="F3308" s="4">
        <v>19.179996475328998</v>
      </c>
      <c r="G3308">
        <v>0.99969958188267105</v>
      </c>
      <c r="H3308">
        <v>-6.0274675616979996E-3</v>
      </c>
      <c r="J3308" s="4">
        <v>19.179996461952602</v>
      </c>
      <c r="K3308">
        <v>0.998449243381197</v>
      </c>
      <c r="L3308">
        <v>-6.1602926418879997E-3</v>
      </c>
      <c r="N3308" s="4">
        <v>19.179996417843999</v>
      </c>
      <c r="O3308">
        <v>0.99858288940531903</v>
      </c>
      <c r="P3308">
        <v>-6.3139450948050003E-3</v>
      </c>
      <c r="R3308" s="4">
        <v>19.1799964164504</v>
      </c>
      <c r="S3308">
        <v>0.99782168236486701</v>
      </c>
      <c r="T3308">
        <v>-6.4774032562390001E-3</v>
      </c>
      <c r="V3308" s="4">
        <v>19.179996412852098</v>
      </c>
      <c r="W3308">
        <v>0.99726178761294304</v>
      </c>
      <c r="X3308">
        <v>-6.6526799157530002E-3</v>
      </c>
      <c r="Z3308" s="4">
        <v>19.179996410589599</v>
      </c>
      <c r="AA3308">
        <v>0.99664157273425202</v>
      </c>
      <c r="AB3308">
        <v>-6.8261348512279997E-3</v>
      </c>
      <c r="AD3308" s="4">
        <v>19.179996476085702</v>
      </c>
      <c r="AE3308">
        <v>0.97290195324687401</v>
      </c>
      <c r="AF3308">
        <v>-6.3179222528739996E-3</v>
      </c>
    </row>
    <row r="3309" spans="2:32" x14ac:dyDescent="0.25">
      <c r="B3309" s="4">
        <v>19.187740325841499</v>
      </c>
      <c r="C3309">
        <v>0.99552909871635498</v>
      </c>
      <c r="D3309">
        <v>-5.1894385420060002E-3</v>
      </c>
      <c r="F3309" s="4">
        <v>19.187740313076102</v>
      </c>
      <c r="G3309">
        <v>0.99970501279384905</v>
      </c>
      <c r="H3309">
        <v>-6.0285637533159997E-3</v>
      </c>
      <c r="J3309" s="4">
        <v>19.187740301540899</v>
      </c>
      <c r="K3309">
        <v>0.99845535318473799</v>
      </c>
      <c r="L3309">
        <v>-6.1613870776309997E-3</v>
      </c>
      <c r="N3309" s="4">
        <v>19.187740263073799</v>
      </c>
      <c r="O3309">
        <v>0.99858979366059697</v>
      </c>
      <c r="P3309">
        <v>-6.3150235834210002E-3</v>
      </c>
      <c r="R3309" s="4">
        <v>19.187740261780501</v>
      </c>
      <c r="S3309">
        <v>0.99782872718635995</v>
      </c>
      <c r="T3309">
        <v>-6.4784947764709999E-3</v>
      </c>
      <c r="V3309" s="4">
        <v>19.1877402585292</v>
      </c>
      <c r="W3309">
        <v>0.99726947876761296</v>
      </c>
      <c r="X3309">
        <v>-6.6537583825340002E-3</v>
      </c>
      <c r="Z3309" s="4">
        <v>19.187740256393901</v>
      </c>
      <c r="AA3309">
        <v>0.99664998683024297</v>
      </c>
      <c r="AB3309">
        <v>-6.8272114913919997E-3</v>
      </c>
      <c r="AD3309" s="4">
        <v>19.1877403122174</v>
      </c>
      <c r="AE3309">
        <v>0.97291626561197497</v>
      </c>
      <c r="AF3309">
        <v>-6.3190324981579997E-3</v>
      </c>
    </row>
    <row r="3310" spans="2:32" x14ac:dyDescent="0.25">
      <c r="B3310" s="4">
        <v>19.195486068635699</v>
      </c>
      <c r="C3310">
        <v>0.99553171974432098</v>
      </c>
      <c r="D3310">
        <v>-5.1895488062590001E-3</v>
      </c>
      <c r="F3310" s="4">
        <v>19.195486055015198</v>
      </c>
      <c r="G3310">
        <v>0.999709625449827</v>
      </c>
      <c r="H3310">
        <v>-6.0287801687280004E-3</v>
      </c>
      <c r="J3310" s="4">
        <v>19.1954860427815</v>
      </c>
      <c r="K3310">
        <v>0.99846062279307402</v>
      </c>
      <c r="L3310">
        <v>-6.1616385465669997E-3</v>
      </c>
      <c r="N3310" s="4">
        <v>19.195486002028399</v>
      </c>
      <c r="O3310">
        <v>0.99859581916722095</v>
      </c>
      <c r="P3310">
        <v>-6.3152882647150004E-3</v>
      </c>
      <c r="R3310" s="4">
        <v>19.195486000746499</v>
      </c>
      <c r="S3310">
        <v>0.99783481577644695</v>
      </c>
      <c r="T3310">
        <v>-6.4787163788200004E-3</v>
      </c>
      <c r="V3310" s="4">
        <v>19.1954859974025</v>
      </c>
      <c r="W3310">
        <v>0.99727617165461502</v>
      </c>
      <c r="X3310">
        <v>-6.6540121004300002E-3</v>
      </c>
      <c r="Z3310" s="4">
        <v>19.195485995285399</v>
      </c>
      <c r="AA3310">
        <v>0.99665734617259605</v>
      </c>
      <c r="AB3310">
        <v>-6.8274733793930002E-3</v>
      </c>
      <c r="AD3310" s="4">
        <v>19.195486054784599</v>
      </c>
      <c r="AE3310">
        <v>0.97292967416173803</v>
      </c>
      <c r="AF3310">
        <v>-6.3192696006479998E-3</v>
      </c>
    </row>
    <row r="3311" spans="2:32" x14ac:dyDescent="0.25">
      <c r="B3311" s="4">
        <v>19.203231811372198</v>
      </c>
      <c r="C3311">
        <v>0.99553459263892596</v>
      </c>
      <c r="D3311">
        <v>-5.1895819868519998E-3</v>
      </c>
      <c r="F3311" s="4">
        <v>19.203231797340301</v>
      </c>
      <c r="G3311">
        <v>0.999714566465572</v>
      </c>
      <c r="H3311">
        <v>-6.0287779074220003E-3</v>
      </c>
      <c r="J3311" s="4">
        <v>19.203231784682998</v>
      </c>
      <c r="K3311">
        <v>0.99846623250847599</v>
      </c>
      <c r="L3311">
        <v>-6.1616073468980003E-3</v>
      </c>
      <c r="N3311" s="4">
        <v>19.203231742835101</v>
      </c>
      <c r="O3311">
        <v>0.99860220564381996</v>
      </c>
      <c r="P3311">
        <v>-6.3152767177650001E-3</v>
      </c>
      <c r="R3311" s="4">
        <v>19.2032317414019</v>
      </c>
      <c r="S3311">
        <v>0.99784128822150897</v>
      </c>
      <c r="T3311">
        <v>-6.478797277945E-3</v>
      </c>
      <c r="V3311" s="4">
        <v>19.2032317378405</v>
      </c>
      <c r="W3311">
        <v>0.99728327022670704</v>
      </c>
      <c r="X3311">
        <v>-6.6540819396490002E-3</v>
      </c>
      <c r="Z3311" s="4">
        <v>19.203231735520902</v>
      </c>
      <c r="AA3311">
        <v>0.99666513723851302</v>
      </c>
      <c r="AB3311">
        <v>-6.8275611580730002E-3</v>
      </c>
      <c r="AD3311" s="4">
        <v>19.203231796990501</v>
      </c>
      <c r="AE3311">
        <v>0.97294345618797595</v>
      </c>
      <c r="AF3311">
        <v>-6.3193463652980002E-3</v>
      </c>
    </row>
    <row r="3312" spans="2:32" x14ac:dyDescent="0.25">
      <c r="B3312" s="4">
        <v>19.210977554249698</v>
      </c>
      <c r="C3312">
        <v>0.99553759583594703</v>
      </c>
      <c r="D3312">
        <v>-5.1907222241060003E-3</v>
      </c>
      <c r="F3312" s="4">
        <v>19.210977541820299</v>
      </c>
      <c r="G3312">
        <v>0.99971965583010602</v>
      </c>
      <c r="H3312">
        <v>-6.0300843907800002E-3</v>
      </c>
      <c r="J3312" s="4">
        <v>19.210977530552</v>
      </c>
      <c r="K3312">
        <v>0.99847199406874199</v>
      </c>
      <c r="L3312">
        <v>-6.162956870015E-3</v>
      </c>
      <c r="N3312" s="4">
        <v>19.2109774926349</v>
      </c>
      <c r="O3312">
        <v>0.99860874258855303</v>
      </c>
      <c r="P3312">
        <v>-6.3166189588670001E-3</v>
      </c>
      <c r="R3312" s="4">
        <v>19.2109774914897</v>
      </c>
      <c r="S3312">
        <v>0.99784790298067505</v>
      </c>
      <c r="T3312">
        <v>-6.4800679843280001E-3</v>
      </c>
      <c r="V3312" s="4">
        <v>19.210977488407501</v>
      </c>
      <c r="W3312">
        <v>0.99729050995344304</v>
      </c>
      <c r="X3312">
        <v>-6.655378270984E-3</v>
      </c>
      <c r="Z3312" s="4">
        <v>19.210977486463499</v>
      </c>
      <c r="AA3312">
        <v>0.99667307199154598</v>
      </c>
      <c r="AB3312">
        <v>-6.8288555890560002E-3</v>
      </c>
      <c r="AD3312" s="4">
        <v>19.2109775407861</v>
      </c>
      <c r="AE3312">
        <v>0.97295738806992604</v>
      </c>
      <c r="AF3312">
        <v>-6.320642241893E-3</v>
      </c>
    </row>
    <row r="3313" spans="2:32" x14ac:dyDescent="0.25">
      <c r="B3313" s="4">
        <v>19.218725204419901</v>
      </c>
      <c r="C3313">
        <v>0.995540149543924</v>
      </c>
      <c r="D3313">
        <v>-5.1908412073820003E-3</v>
      </c>
      <c r="F3313" s="4">
        <v>19.2187251910971</v>
      </c>
      <c r="G3313">
        <v>0.99972419289928904</v>
      </c>
      <c r="H3313">
        <v>-6.0302975197120004E-3</v>
      </c>
      <c r="J3313" s="4">
        <v>19.218725179126899</v>
      </c>
      <c r="K3313">
        <v>0.99847719082573105</v>
      </c>
      <c r="L3313">
        <v>-6.1631924253529998E-3</v>
      </c>
      <c r="N3313" s="4">
        <v>19.218725138908301</v>
      </c>
      <c r="O3313">
        <v>0.99861469598216701</v>
      </c>
      <c r="P3313">
        <v>-6.3168750145610004E-3</v>
      </c>
      <c r="R3313" s="4">
        <v>19.2187251377871</v>
      </c>
      <c r="S3313">
        <v>0.99785389224597498</v>
      </c>
      <c r="T3313">
        <v>-6.4803050865640003E-3</v>
      </c>
      <c r="V3313" s="4">
        <v>19.218725134622201</v>
      </c>
      <c r="W3313">
        <v>0.99729709755288798</v>
      </c>
      <c r="X3313">
        <v>-6.6556454012069999E-3</v>
      </c>
      <c r="Z3313" s="4">
        <v>19.218725132708698</v>
      </c>
      <c r="AA3313">
        <v>0.99668032755524405</v>
      </c>
      <c r="AB3313">
        <v>-6.8291349922729996E-3</v>
      </c>
      <c r="AD3313" s="4">
        <v>19.218725190767302</v>
      </c>
      <c r="AE3313">
        <v>0.97297072317750999</v>
      </c>
      <c r="AF3313">
        <v>-6.3208895173709999E-3</v>
      </c>
    </row>
    <row r="3314" spans="2:32" x14ac:dyDescent="0.25">
      <c r="B3314" s="4">
        <v>19.226472854528801</v>
      </c>
      <c r="C3314">
        <v>0.99554296788144703</v>
      </c>
      <c r="D3314">
        <v>-5.1908724110399998E-3</v>
      </c>
      <c r="F3314" s="4">
        <v>19.226472840949398</v>
      </c>
      <c r="G3314">
        <v>0.99972905418612601</v>
      </c>
      <c r="H3314">
        <v>-6.0302995227420001E-3</v>
      </c>
      <c r="J3314" s="4">
        <v>19.226472828705798</v>
      </c>
      <c r="K3314">
        <v>0.99848271439374603</v>
      </c>
      <c r="L3314">
        <v>-6.1631713420119997E-3</v>
      </c>
      <c r="N3314" s="4">
        <v>19.226472787828499</v>
      </c>
      <c r="O3314">
        <v>0.99862099990445197</v>
      </c>
      <c r="P3314">
        <v>-6.3168657387760001E-3</v>
      </c>
      <c r="R3314" s="4">
        <v>19.2264727865449</v>
      </c>
      <c r="S3314">
        <v>0.99786028976888896</v>
      </c>
      <c r="T3314">
        <v>-6.4803678283600003E-3</v>
      </c>
      <c r="V3314" s="4">
        <v>19.226472783173499</v>
      </c>
      <c r="W3314">
        <v>0.99730410677391801</v>
      </c>
      <c r="X3314">
        <v>-6.6556985636479996E-3</v>
      </c>
      <c r="Z3314" s="4">
        <v>19.226472781042201</v>
      </c>
      <c r="AA3314">
        <v>0.996688039524525</v>
      </c>
      <c r="AB3314">
        <v>-6.8292021061980004E-3</v>
      </c>
      <c r="AD3314" s="4">
        <v>19.2264728404331</v>
      </c>
      <c r="AE3314">
        <v>0.97298444609856705</v>
      </c>
      <c r="AF3314">
        <v>-6.3209547961579999E-3</v>
      </c>
    </row>
    <row r="3315" spans="2:32" x14ac:dyDescent="0.25">
      <c r="B3315" s="4">
        <v>19.234220504610999</v>
      </c>
      <c r="C3315">
        <v>0.99554586303725501</v>
      </c>
      <c r="D3315">
        <v>-5.1908993640960004E-3</v>
      </c>
      <c r="F3315" s="4">
        <v>19.2342204906614</v>
      </c>
      <c r="G3315">
        <v>0.99973398673038505</v>
      </c>
      <c r="H3315">
        <v>-6.0303016749730003E-3</v>
      </c>
      <c r="J3315" s="4">
        <v>19.234220478024199</v>
      </c>
      <c r="K3315">
        <v>0.99848830455353399</v>
      </c>
      <c r="L3315">
        <v>-6.1631593357370004E-3</v>
      </c>
      <c r="N3315" s="4">
        <v>19.2342204361209</v>
      </c>
      <c r="O3315">
        <v>0.99862737340443897</v>
      </c>
      <c r="P3315">
        <v>-6.3168645495679998E-3</v>
      </c>
      <c r="R3315" s="4">
        <v>19.234220434662099</v>
      </c>
      <c r="S3315">
        <v>0.99786678246508798</v>
      </c>
      <c r="T3315">
        <v>-6.4804346416639999E-3</v>
      </c>
      <c r="V3315" s="4">
        <v>19.234220431073101</v>
      </c>
      <c r="W3315">
        <v>0.99731120257926198</v>
      </c>
      <c r="X3315">
        <v>-6.6557561472589998E-3</v>
      </c>
      <c r="Z3315" s="4">
        <v>19.234220428711499</v>
      </c>
      <c r="AA3315">
        <v>0.99669584684268997</v>
      </c>
      <c r="AB3315">
        <v>-6.8292739136359996E-3</v>
      </c>
      <c r="AD3315" s="4">
        <v>19.234220489983301</v>
      </c>
      <c r="AE3315">
        <v>0.97299826203419504</v>
      </c>
      <c r="AF3315">
        <v>-6.3210219737980002E-3</v>
      </c>
    </row>
    <row r="3316" spans="2:32" x14ac:dyDescent="0.25">
      <c r="B3316" s="4">
        <v>19.241968154836101</v>
      </c>
      <c r="C3316">
        <v>0.99554886964859401</v>
      </c>
      <c r="D3316">
        <v>-5.192038026009E-3</v>
      </c>
      <c r="F3316" s="4">
        <v>19.241968142495399</v>
      </c>
      <c r="G3316">
        <v>0.99973906102193399</v>
      </c>
      <c r="H3316">
        <v>-6.0316080705599996E-3</v>
      </c>
      <c r="J3316" s="4">
        <v>19.241968131258499</v>
      </c>
      <c r="K3316">
        <v>0.99849404863803903</v>
      </c>
      <c r="L3316">
        <v>-6.1645086207650001E-3</v>
      </c>
      <c r="N3316" s="4">
        <v>19.2419680933249</v>
      </c>
      <c r="O3316">
        <v>0.99863389562104898</v>
      </c>
      <c r="P3316">
        <v>-6.3182068660989996E-3</v>
      </c>
      <c r="R3316" s="4">
        <v>19.241968092144798</v>
      </c>
      <c r="S3316">
        <v>0.99787339110182605</v>
      </c>
      <c r="T3316">
        <v>-6.4817016601510001E-3</v>
      </c>
      <c r="V3316" s="4">
        <v>19.241968089042</v>
      </c>
      <c r="W3316">
        <v>0.99731841653188802</v>
      </c>
      <c r="X3316">
        <v>-6.6570493046419999E-3</v>
      </c>
      <c r="Z3316" s="4">
        <v>19.2419680870488</v>
      </c>
      <c r="AA3316">
        <v>0.99670376786860404</v>
      </c>
      <c r="AB3316">
        <v>-6.8305641383509998E-3</v>
      </c>
      <c r="AD3316" s="4">
        <v>19.241968141142301</v>
      </c>
      <c r="AE3316">
        <v>0.97301220931793697</v>
      </c>
      <c r="AF3316">
        <v>-6.322315344973E-3</v>
      </c>
    </row>
    <row r="3317" spans="2:32" x14ac:dyDescent="0.25">
      <c r="B3317" s="4">
        <v>19.2497177123544</v>
      </c>
      <c r="C3317">
        <v>0.99555141909375999</v>
      </c>
      <c r="D3317">
        <v>-5.1921564873960002E-3</v>
      </c>
      <c r="F3317" s="4">
        <v>19.249717699126801</v>
      </c>
      <c r="G3317">
        <v>0.99974357936219305</v>
      </c>
      <c r="H3317">
        <v>-6.0318211381879998E-3</v>
      </c>
      <c r="J3317" s="4">
        <v>19.249717687191399</v>
      </c>
      <c r="K3317">
        <v>0.99849922433627802</v>
      </c>
      <c r="L3317">
        <v>-6.164744465228E-3</v>
      </c>
      <c r="N3317" s="4">
        <v>19.249717646956299</v>
      </c>
      <c r="O3317">
        <v>0.99863983070569196</v>
      </c>
      <c r="P3317">
        <v>-6.3184629315820003E-3</v>
      </c>
      <c r="R3317" s="4">
        <v>19.249717645790899</v>
      </c>
      <c r="S3317">
        <v>0.99787936367310304</v>
      </c>
      <c r="T3317">
        <v>-6.481937427437E-3</v>
      </c>
      <c r="V3317" s="4">
        <v>19.249717642608999</v>
      </c>
      <c r="W3317">
        <v>0.99732497169673495</v>
      </c>
      <c r="X3317">
        <v>-6.6573153308190003E-3</v>
      </c>
      <c r="Z3317" s="4">
        <v>19.249717640638401</v>
      </c>
      <c r="AA3317">
        <v>0.99671099852157896</v>
      </c>
      <c r="AB3317">
        <v>-6.8308420223990004E-3</v>
      </c>
      <c r="AD3317" s="4">
        <v>19.2497176984695</v>
      </c>
      <c r="AE3317">
        <v>0.97302555600617902</v>
      </c>
      <c r="AF3317">
        <v>-6.3225617528250002E-3</v>
      </c>
    </row>
    <row r="3318" spans="2:32" x14ac:dyDescent="0.25">
      <c r="B3318" s="4">
        <v>19.257467269810601</v>
      </c>
      <c r="C3318">
        <v>0.99555422900858104</v>
      </c>
      <c r="D3318">
        <v>-5.1921875627500003E-3</v>
      </c>
      <c r="F3318" s="4">
        <v>19.257467256328798</v>
      </c>
      <c r="G3318">
        <v>0.99974842071789005</v>
      </c>
      <c r="H3318">
        <v>-6.0318230449310003E-3</v>
      </c>
      <c r="J3318" s="4">
        <v>19.2574672441215</v>
      </c>
      <c r="K3318">
        <v>0.99850472636986098</v>
      </c>
      <c r="L3318">
        <v>-6.1647234426120004E-3</v>
      </c>
      <c r="N3318" s="4">
        <v>19.257467203226401</v>
      </c>
      <c r="O3318">
        <v>0.99864611525305003</v>
      </c>
      <c r="P3318">
        <v>-6.3184535589579996E-3</v>
      </c>
      <c r="R3318" s="4">
        <v>19.257467201897398</v>
      </c>
      <c r="S3318">
        <v>0.99788573713409401</v>
      </c>
      <c r="T3318">
        <v>-6.481999709156E-3</v>
      </c>
      <c r="V3318" s="4">
        <v>19.2574671985161</v>
      </c>
      <c r="W3318">
        <v>0.99733194609268105</v>
      </c>
      <c r="X3318">
        <v>-6.6573681562059998E-3</v>
      </c>
      <c r="Z3318" s="4">
        <v>19.2574671963283</v>
      </c>
      <c r="AA3318">
        <v>0.99671867997564501</v>
      </c>
      <c r="AB3318">
        <v>-6.8309086297109996E-3</v>
      </c>
      <c r="AD3318" s="4">
        <v>19.257467255483199</v>
      </c>
      <c r="AE3318">
        <v>0.97303929037257897</v>
      </c>
      <c r="AF3318">
        <v>-6.3226267964020004E-3</v>
      </c>
    </row>
    <row r="3319" spans="2:32" x14ac:dyDescent="0.25">
      <c r="B3319" s="4">
        <v>19.265216827237602</v>
      </c>
      <c r="C3319">
        <v>0.99555711478972397</v>
      </c>
      <c r="D3319">
        <v>-5.1922145280750001E-3</v>
      </c>
      <c r="F3319" s="4">
        <v>19.2652168133882</v>
      </c>
      <c r="G3319">
        <v>0.99975333332412597</v>
      </c>
      <c r="H3319">
        <v>-6.031825043553E-3</v>
      </c>
      <c r="J3319" s="4">
        <v>19.265216800786</v>
      </c>
      <c r="K3319">
        <v>0.99851029563042304</v>
      </c>
      <c r="L3319">
        <v>-6.1647112653320001E-3</v>
      </c>
      <c r="N3319" s="4">
        <v>19.265216758854901</v>
      </c>
      <c r="O3319">
        <v>0.99865246953517495</v>
      </c>
      <c r="P3319">
        <v>-6.3184521572150001E-3</v>
      </c>
      <c r="R3319" s="4">
        <v>19.2652167573528</v>
      </c>
      <c r="S3319">
        <v>0.99789220227930198</v>
      </c>
      <c r="T3319">
        <v>-6.4820667170319996E-3</v>
      </c>
      <c r="V3319" s="4">
        <v>19.265216753760999</v>
      </c>
      <c r="W3319">
        <v>0.99733900700660005</v>
      </c>
      <c r="X3319">
        <v>-6.6574259645679999E-3</v>
      </c>
      <c r="Z3319" s="4">
        <v>19.265216751344699</v>
      </c>
      <c r="AA3319">
        <v>0.99672645559449702</v>
      </c>
      <c r="AB3319">
        <v>-6.8309806805269997E-3</v>
      </c>
      <c r="AD3319" s="4">
        <v>19.265216812376298</v>
      </c>
      <c r="AE3319">
        <v>0.97305311896871705</v>
      </c>
      <c r="AF3319">
        <v>-6.3226942308650001E-3</v>
      </c>
    </row>
    <row r="3320" spans="2:32" x14ac:dyDescent="0.25">
      <c r="B3320" s="4">
        <v>19.2729663848048</v>
      </c>
      <c r="C3320">
        <v>0.99556011372071695</v>
      </c>
      <c r="D3320">
        <v>-5.1933530351480003E-3</v>
      </c>
      <c r="F3320" s="4">
        <v>19.272966372558098</v>
      </c>
      <c r="G3320">
        <v>0.99975838890005697</v>
      </c>
      <c r="H3320">
        <v>-6.0331311341800002E-3</v>
      </c>
      <c r="J3320" s="4">
        <v>19.272966361350701</v>
      </c>
      <c r="K3320">
        <v>0.99851602063071798</v>
      </c>
      <c r="L3320">
        <v>-6.1660599156199997E-3</v>
      </c>
      <c r="N3320" s="4">
        <v>19.272966323380501</v>
      </c>
      <c r="O3320">
        <v>0.998658973965599</v>
      </c>
      <c r="P3320">
        <v>-6.3197939747199998E-3</v>
      </c>
      <c r="R3320" s="4">
        <v>19.272966322164098</v>
      </c>
      <c r="S3320">
        <v>0.99789878491947603</v>
      </c>
      <c r="T3320">
        <v>-6.4833348064979998E-3</v>
      </c>
      <c r="V3320" s="4">
        <v>19.272966319065802</v>
      </c>
      <c r="W3320">
        <v>0.99734618817466703</v>
      </c>
      <c r="X3320">
        <v>-6.6587200626659999E-3</v>
      </c>
      <c r="Z3320" s="4">
        <v>19.2729663170253</v>
      </c>
      <c r="AA3320">
        <v>0.99673434684759699</v>
      </c>
      <c r="AB3320">
        <v>-6.8322721275909997E-3</v>
      </c>
      <c r="AD3320" s="4">
        <v>19.272966370881299</v>
      </c>
      <c r="AE3320">
        <v>0.973067080987287</v>
      </c>
      <c r="AF3320">
        <v>-6.3239885286659999E-3</v>
      </c>
    </row>
    <row r="3321" spans="2:32" x14ac:dyDescent="0.25">
      <c r="B3321" s="4">
        <v>19.280717849660402</v>
      </c>
      <c r="C3321">
        <v>0.99556265877676897</v>
      </c>
      <c r="D3321">
        <v>-5.1934715795249999E-3</v>
      </c>
      <c r="F3321" s="4">
        <v>19.280717836515102</v>
      </c>
      <c r="G3321">
        <v>0.99976289220124404</v>
      </c>
      <c r="H3321">
        <v>-6.0333433497920001E-3</v>
      </c>
      <c r="J3321" s="4">
        <v>19.280717824587899</v>
      </c>
      <c r="K3321">
        <v>0.99852118160090897</v>
      </c>
      <c r="L3321">
        <v>-6.1662935131440002E-3</v>
      </c>
      <c r="N3321" s="4">
        <v>19.2807177842366</v>
      </c>
      <c r="O3321">
        <v>0.99866489532814395</v>
      </c>
      <c r="P3321">
        <v>-6.3200484740379998E-3</v>
      </c>
      <c r="R3321" s="4">
        <v>19.280717783036</v>
      </c>
      <c r="S3321">
        <v>0.99790473683557601</v>
      </c>
      <c r="T3321">
        <v>-6.4835738937570001E-3</v>
      </c>
      <c r="V3321" s="4">
        <v>19.280717779863998</v>
      </c>
      <c r="W3321">
        <v>0.99735271572439099</v>
      </c>
      <c r="X3321">
        <v>-6.658988891794E-3</v>
      </c>
      <c r="Z3321" s="4">
        <v>19.280717777848299</v>
      </c>
      <c r="AA3321">
        <v>0.99674155105461504</v>
      </c>
      <c r="AB3321">
        <v>-6.8325538065470001E-3</v>
      </c>
      <c r="AD3321" s="4">
        <v>19.2807178355168</v>
      </c>
      <c r="AE3321">
        <v>0.97308044614754696</v>
      </c>
      <c r="AF3321">
        <v>-6.3242377277089997E-3</v>
      </c>
    </row>
    <row r="3322" spans="2:32" x14ac:dyDescent="0.25">
      <c r="B3322" s="4">
        <v>19.288469314466901</v>
      </c>
      <c r="C3322">
        <v>0.99556547224273795</v>
      </c>
      <c r="D3322">
        <v>-5.1935070148300001E-3</v>
      </c>
      <c r="F3322" s="4">
        <v>19.288469300913899</v>
      </c>
      <c r="G3322">
        <v>0.99976773063816005</v>
      </c>
      <c r="H3322">
        <v>-6.0333420011069996E-3</v>
      </c>
      <c r="J3322" s="4">
        <v>19.288469288588999</v>
      </c>
      <c r="K3322">
        <v>0.99852668264616395</v>
      </c>
      <c r="L3322">
        <v>-6.1662653985309996E-3</v>
      </c>
      <c r="N3322" s="4">
        <v>19.288469247193799</v>
      </c>
      <c r="O3322">
        <v>0.99867117952513695</v>
      </c>
      <c r="P3322">
        <v>-6.3200383842969996E-3</v>
      </c>
      <c r="R3322" s="4">
        <v>19.2884692458384</v>
      </c>
      <c r="S3322">
        <v>0.99791109941976597</v>
      </c>
      <c r="T3322">
        <v>-6.4836556623130001E-3</v>
      </c>
      <c r="V3322" s="4">
        <v>19.288469242467801</v>
      </c>
      <c r="W3322">
        <v>0.99735967540840997</v>
      </c>
      <c r="X3322">
        <v>-6.65905963401E-3</v>
      </c>
      <c r="Z3322" s="4">
        <v>19.2884692402491</v>
      </c>
      <c r="AA3322">
        <v>0.99674921376741699</v>
      </c>
      <c r="AB3322">
        <v>-6.8326425182319997E-3</v>
      </c>
      <c r="AD3322" s="4">
        <v>19.288469299822701</v>
      </c>
      <c r="AE3322">
        <v>0.97309420913577505</v>
      </c>
      <c r="AF3322">
        <v>-6.3243148734459997E-3</v>
      </c>
    </row>
    <row r="3323" spans="2:32" x14ac:dyDescent="0.25">
      <c r="B3323" s="4">
        <v>19.296220779385301</v>
      </c>
      <c r="C3323">
        <v>0.99556840767631805</v>
      </c>
      <c r="D3323">
        <v>-5.1946436019969996E-3</v>
      </c>
      <c r="F3323" s="4">
        <v>19.296220767580301</v>
      </c>
      <c r="G3323">
        <v>0.99977270749061098</v>
      </c>
      <c r="H3323">
        <v>-6.03465235526E-3</v>
      </c>
      <c r="J3323" s="4">
        <v>19.296220756774201</v>
      </c>
      <c r="K3323">
        <v>0.998532325697851</v>
      </c>
      <c r="L3323">
        <v>-6.1676241060990003E-3</v>
      </c>
      <c r="N3323" s="4">
        <v>19.2962207197643</v>
      </c>
      <c r="O3323">
        <v>0.99867760307734199</v>
      </c>
      <c r="P3323">
        <v>-6.3213824983749996E-3</v>
      </c>
      <c r="R3323" s="4">
        <v>19.2962207186693</v>
      </c>
      <c r="S3323">
        <v>0.99791759542188097</v>
      </c>
      <c r="T3323">
        <v>-6.4849055498899999E-3</v>
      </c>
      <c r="V3323" s="4">
        <v>19.296220715769099</v>
      </c>
      <c r="W3323">
        <v>0.99736677321565803</v>
      </c>
      <c r="X3323">
        <v>-6.6603372053519998E-3</v>
      </c>
      <c r="Z3323" s="4">
        <v>19.296220713898901</v>
      </c>
      <c r="AA3323">
        <v>0.99675701194689204</v>
      </c>
      <c r="AB3323">
        <v>-6.8339133341239998E-3</v>
      </c>
      <c r="AD3323" s="4">
        <v>19.296220765740699</v>
      </c>
      <c r="AE3323">
        <v>0.97310811840686595</v>
      </c>
      <c r="AF3323">
        <v>-6.3255976896900001E-3</v>
      </c>
    </row>
    <row r="3324" spans="2:32" x14ac:dyDescent="0.25">
      <c r="B3324" s="4">
        <v>19.303974151453001</v>
      </c>
      <c r="C3324">
        <v>0.99557083605044205</v>
      </c>
      <c r="D3324">
        <v>-5.193648939617E-3</v>
      </c>
      <c r="F3324" s="4">
        <v>19.3039741368022</v>
      </c>
      <c r="G3324">
        <v>0.99977705535807604</v>
      </c>
      <c r="H3324">
        <v>-6.0335600933349998E-3</v>
      </c>
      <c r="J3324" s="4">
        <v>19.303974123502901</v>
      </c>
      <c r="K3324">
        <v>0.99853731960574799</v>
      </c>
      <c r="L3324">
        <v>-6.1664957371089998E-3</v>
      </c>
      <c r="N3324" s="4">
        <v>19.303974079111502</v>
      </c>
      <c r="O3324">
        <v>0.99868336304549199</v>
      </c>
      <c r="P3324">
        <v>-6.3202933603020003E-3</v>
      </c>
      <c r="R3324" s="4">
        <v>19.303974077592901</v>
      </c>
      <c r="S3324">
        <v>0.99792341059328704</v>
      </c>
      <c r="T3324">
        <v>-6.4839411886469999E-3</v>
      </c>
      <c r="V3324" s="4">
        <v>19.3039740739374</v>
      </c>
      <c r="W3324">
        <v>0.997373164928129</v>
      </c>
      <c r="X3324">
        <v>-6.6593677595460001E-3</v>
      </c>
      <c r="Z3324" s="4">
        <v>19.303974071513899</v>
      </c>
      <c r="AA3324">
        <v>0.99676407554045598</v>
      </c>
      <c r="AB3324">
        <v>-6.8329729404909998E-3</v>
      </c>
      <c r="AD3324" s="4">
        <v>19.303974136119599</v>
      </c>
      <c r="AE3324">
        <v>0.97312137305142798</v>
      </c>
      <c r="AF3324">
        <v>-6.3246185153900004E-3</v>
      </c>
    </row>
    <row r="3325" spans="2:32" x14ac:dyDescent="0.25">
      <c r="B3325" s="4">
        <v>19.311725616310799</v>
      </c>
      <c r="C3325">
        <v>0.99557409724845902</v>
      </c>
      <c r="D3325">
        <v>-5.1947038675759999E-3</v>
      </c>
      <c r="F3325" s="4">
        <v>19.311725603730601</v>
      </c>
      <c r="G3325">
        <v>0.99978243376146803</v>
      </c>
      <c r="H3325">
        <v>-6.0346517904749999E-3</v>
      </c>
      <c r="J3325" s="4">
        <v>19.3117255921279</v>
      </c>
      <c r="K3325">
        <v>0.99854337344963395</v>
      </c>
      <c r="L3325">
        <v>-6.1675806251280003E-3</v>
      </c>
      <c r="N3325" s="4">
        <v>19.3117255529923</v>
      </c>
      <c r="O3325">
        <v>0.99869021946841796</v>
      </c>
      <c r="P3325">
        <v>-6.3213691137289996E-3</v>
      </c>
      <c r="R3325" s="4">
        <v>19.3117255515944</v>
      </c>
      <c r="S3325">
        <v>0.99793038185391203</v>
      </c>
      <c r="T3325">
        <v>-6.4850539688269997E-3</v>
      </c>
      <c r="V3325" s="4">
        <v>19.311725548298099</v>
      </c>
      <c r="W3325">
        <v>0.99738076109303997</v>
      </c>
      <c r="X3325">
        <v>-6.660465436523E-3</v>
      </c>
      <c r="Z3325" s="4">
        <v>19.311725546029201</v>
      </c>
      <c r="AA3325">
        <v>0.99677239516377103</v>
      </c>
      <c r="AB3325">
        <v>-6.8340737348209996E-3</v>
      </c>
      <c r="AD3325" s="4">
        <v>19.311725601620601</v>
      </c>
      <c r="AE3325">
        <v>0.97313575333441105</v>
      </c>
      <c r="AF3325">
        <v>-6.3257425813739998E-3</v>
      </c>
    </row>
    <row r="3326" spans="2:32" x14ac:dyDescent="0.25">
      <c r="B3326" s="4">
        <v>19.319478988625999</v>
      </c>
      <c r="C3326">
        <v>0.99557676312326404</v>
      </c>
      <c r="D3326">
        <v>-5.1959276518149999E-3</v>
      </c>
      <c r="F3326" s="4">
        <v>19.3194789771422</v>
      </c>
      <c r="G3326">
        <v>0.99978707391404897</v>
      </c>
      <c r="H3326">
        <v>-6.0361724937429998E-3</v>
      </c>
      <c r="J3326" s="4">
        <v>19.319478966600901</v>
      </c>
      <c r="K3326">
        <v>0.998548677580536</v>
      </c>
      <c r="L3326">
        <v>-6.1691940968110004E-3</v>
      </c>
      <c r="N3326" s="4">
        <v>19.3194789301272</v>
      </c>
      <c r="O3326">
        <v>0.99869628129794497</v>
      </c>
      <c r="P3326">
        <v>-6.3229772186230004E-3</v>
      </c>
      <c r="R3326" s="4">
        <v>19.319478929163399</v>
      </c>
      <c r="S3326">
        <v>0.99793645022733202</v>
      </c>
      <c r="T3326">
        <v>-6.4864800711030004E-3</v>
      </c>
      <c r="V3326" s="4">
        <v>19.319478926446799</v>
      </c>
      <c r="W3326">
        <v>0.99738741785537499</v>
      </c>
      <c r="X3326">
        <v>-6.6619585023270003E-3</v>
      </c>
      <c r="Z3326" s="4">
        <v>19.319478924762901</v>
      </c>
      <c r="AA3326">
        <v>0.99677970885454603</v>
      </c>
      <c r="AB3326">
        <v>-6.8355590257739999E-3</v>
      </c>
      <c r="AD3326" s="4">
        <v>19.319478975159601</v>
      </c>
      <c r="AE3326">
        <v>0.97314929289405605</v>
      </c>
      <c r="AF3326">
        <v>-6.3272090834280001E-3</v>
      </c>
    </row>
    <row r="3327" spans="2:32" x14ac:dyDescent="0.25">
      <c r="B3327" s="4">
        <v>19.327234268080399</v>
      </c>
      <c r="C3327">
        <v>0.99557911362931695</v>
      </c>
      <c r="D3327">
        <v>-5.1949413301099999E-3</v>
      </c>
      <c r="F3327" s="4">
        <v>19.327234253729799</v>
      </c>
      <c r="G3327">
        <v>0.99979134821431304</v>
      </c>
      <c r="H3327">
        <v>-6.0350768961469998E-3</v>
      </c>
      <c r="J3327" s="4">
        <v>19.327234240711501</v>
      </c>
      <c r="K3327">
        <v>0.99855360470579901</v>
      </c>
      <c r="L3327">
        <v>-6.1680498184860004E-3</v>
      </c>
      <c r="N3327" s="4">
        <v>19.327234196856601</v>
      </c>
      <c r="O3327">
        <v>0.99870197178361597</v>
      </c>
      <c r="P3327">
        <v>-6.3218794234940002E-3</v>
      </c>
      <c r="R3327" s="4">
        <v>19.327234195518098</v>
      </c>
      <c r="S3327">
        <v>0.99794215381893003</v>
      </c>
      <c r="T3327">
        <v>-6.4855301751819997E-3</v>
      </c>
      <c r="V3327" s="4">
        <v>19.3272341920812</v>
      </c>
      <c r="W3327">
        <v>0.99739370984449505</v>
      </c>
      <c r="X3327">
        <v>-6.6610016642240002E-3</v>
      </c>
      <c r="Z3327" s="4">
        <v>19.3272341899048</v>
      </c>
      <c r="AA3327">
        <v>0.99678665232840302</v>
      </c>
      <c r="AB3327">
        <v>-6.8346350000139996E-3</v>
      </c>
      <c r="AD3327" s="4">
        <v>19.3272342529688</v>
      </c>
      <c r="AE3327">
        <v>0.97316248034512098</v>
      </c>
      <c r="AF3327">
        <v>-6.3262394014839997E-3</v>
      </c>
    </row>
    <row r="3328" spans="2:32" x14ac:dyDescent="0.25">
      <c r="B3328" s="4">
        <v>19.334987640297001</v>
      </c>
      <c r="C3328">
        <v>0.99558230790219504</v>
      </c>
      <c r="D3328">
        <v>-5.1959942193940001E-3</v>
      </c>
      <c r="F3328" s="4">
        <v>19.334987628161699</v>
      </c>
      <c r="G3328">
        <v>0.99979664810451296</v>
      </c>
      <c r="H3328">
        <v>-6.0361728547539996E-3</v>
      </c>
      <c r="J3328" s="4">
        <v>19.3349876169734</v>
      </c>
      <c r="K3328">
        <v>0.998559577730048</v>
      </c>
      <c r="L3328">
        <v>-6.1691447968369997E-3</v>
      </c>
      <c r="N3328" s="4">
        <v>19.334987578816001</v>
      </c>
      <c r="O3328">
        <v>0.99870874746631999</v>
      </c>
      <c r="P3328">
        <v>-6.3229574980419997E-3</v>
      </c>
      <c r="R3328" s="4">
        <v>19.334987577586801</v>
      </c>
      <c r="S3328">
        <v>0.99794902982446998</v>
      </c>
      <c r="T3328">
        <v>-6.4866245400520004E-3</v>
      </c>
      <c r="V3328" s="4">
        <v>19.334987574498602</v>
      </c>
      <c r="W3328">
        <v>0.99740122098420803</v>
      </c>
      <c r="X3328">
        <v>-6.6620825323440002E-3</v>
      </c>
      <c r="Z3328" s="4">
        <v>19.334987572458399</v>
      </c>
      <c r="AA3328">
        <v>0.99679487646200804</v>
      </c>
      <c r="AB3328">
        <v>-6.8357149881469997E-3</v>
      </c>
      <c r="AD3328" s="4">
        <v>19.334987625911001</v>
      </c>
      <c r="AE3328">
        <v>0.97317680598818501</v>
      </c>
      <c r="AF3328">
        <v>-6.327351776247E-3</v>
      </c>
    </row>
    <row r="3329" spans="2:32" x14ac:dyDescent="0.25">
      <c r="B3329" s="4">
        <v>19.3427429198345</v>
      </c>
      <c r="C3329">
        <v>0.99558485900882498</v>
      </c>
      <c r="D3329">
        <v>-5.1961047268480002E-3</v>
      </c>
      <c r="F3329" s="4">
        <v>19.3427429068607</v>
      </c>
      <c r="G3329">
        <v>0.99980113265775405</v>
      </c>
      <c r="H3329">
        <v>-6.0363891015930001E-3</v>
      </c>
      <c r="J3329" s="4">
        <v>19.342742894978201</v>
      </c>
      <c r="K3329">
        <v>0.99856471560438298</v>
      </c>
      <c r="L3329">
        <v>-6.1693962837499998E-3</v>
      </c>
      <c r="N3329" s="4">
        <v>19.342742854496102</v>
      </c>
      <c r="O3329">
        <v>0.99871464758908002</v>
      </c>
      <c r="P3329">
        <v>-6.3232219336259998E-3</v>
      </c>
      <c r="R3329" s="4">
        <v>19.3427428532842</v>
      </c>
      <c r="S3329">
        <v>0.997954958004165</v>
      </c>
      <c r="T3329">
        <v>-6.4868470546409996E-3</v>
      </c>
      <c r="V3329" s="4">
        <v>19.3427428501154</v>
      </c>
      <c r="W3329">
        <v>0.99740773828742901</v>
      </c>
      <c r="X3329">
        <v>-6.6623370182939999E-3</v>
      </c>
      <c r="Z3329" s="4">
        <v>19.342742848096201</v>
      </c>
      <c r="AA3329">
        <v>0.99680205589488002</v>
      </c>
      <c r="AB3329">
        <v>-6.8359780080919997E-3</v>
      </c>
      <c r="AD3329" s="4">
        <v>19.342742905213001</v>
      </c>
      <c r="AE3329">
        <v>0.973190233122323</v>
      </c>
      <c r="AF3329">
        <v>-6.3275898087209997E-3</v>
      </c>
    </row>
    <row r="3330" spans="2:32" x14ac:dyDescent="0.25">
      <c r="B3330" s="4">
        <v>19.350498199315901</v>
      </c>
      <c r="C3330">
        <v>0.995587666412455</v>
      </c>
      <c r="D3330">
        <v>-5.1961377918779998E-3</v>
      </c>
      <c r="F3330" s="4">
        <v>19.350498185940101</v>
      </c>
      <c r="G3330">
        <v>0.99980594650128096</v>
      </c>
      <c r="H3330">
        <v>-6.0363866164670002E-3</v>
      </c>
      <c r="J3330" s="4">
        <v>19.350498173640499</v>
      </c>
      <c r="K3330">
        <v>0.99857019609002795</v>
      </c>
      <c r="L3330">
        <v>-6.1693651324010003E-3</v>
      </c>
      <c r="N3330" s="4">
        <v>19.350498132053598</v>
      </c>
      <c r="O3330">
        <v>0.99872090971516803</v>
      </c>
      <c r="P3330">
        <v>-6.3232101226990004E-3</v>
      </c>
      <c r="R3330" s="4">
        <v>19.350498130695101</v>
      </c>
      <c r="S3330">
        <v>0.99796127714201099</v>
      </c>
      <c r="T3330">
        <v>-6.4869281242289998E-3</v>
      </c>
      <c r="V3330" s="4">
        <v>19.350498127323899</v>
      </c>
      <c r="W3330">
        <v>0.99741466270821</v>
      </c>
      <c r="X3330">
        <v>-6.6624069728069999E-3</v>
      </c>
      <c r="Z3330" s="4">
        <v>19.3504981251053</v>
      </c>
      <c r="AA3330">
        <v>0.99680967290497702</v>
      </c>
      <c r="AB3330">
        <v>-6.836066032638E-3</v>
      </c>
      <c r="AD3330" s="4">
        <v>19.350498184168099</v>
      </c>
      <c r="AE3330">
        <v>0.97320403637113495</v>
      </c>
      <c r="AF3330">
        <v>-6.3276669229559998E-3</v>
      </c>
    </row>
    <row r="3331" spans="2:32" x14ac:dyDescent="0.25">
      <c r="B3331" s="4">
        <v>19.358253478936</v>
      </c>
      <c r="C3331">
        <v>0.99559060558434598</v>
      </c>
      <c r="D3331">
        <v>-5.1972776448660002E-3</v>
      </c>
      <c r="F3331" s="4">
        <v>19.358253467127899</v>
      </c>
      <c r="G3331">
        <v>0.99981090867357003</v>
      </c>
      <c r="H3331">
        <v>-6.0376929246480004E-3</v>
      </c>
      <c r="J3331" s="4">
        <v>19.358253456209201</v>
      </c>
      <c r="K3331">
        <v>0.99857583002489303</v>
      </c>
      <c r="L3331">
        <v>-6.1707148967820001E-3</v>
      </c>
      <c r="N3331" s="4">
        <v>19.358253418605599</v>
      </c>
      <c r="O3331">
        <v>0.99872732240443796</v>
      </c>
      <c r="P3331">
        <v>-6.3245521985930003E-3</v>
      </c>
      <c r="R3331" s="4">
        <v>19.3582534175242</v>
      </c>
      <c r="S3331">
        <v>0.99796774363489205</v>
      </c>
      <c r="T3331">
        <v>-6.4881983837610001E-3</v>
      </c>
      <c r="V3331" s="4">
        <v>19.358253414627399</v>
      </c>
      <c r="W3331">
        <v>0.99742172846197596</v>
      </c>
      <c r="X3331">
        <v>-6.6637029168500001E-3</v>
      </c>
      <c r="Z3331" s="4">
        <v>19.358253412773699</v>
      </c>
      <c r="AA3331">
        <v>0.996817434698131</v>
      </c>
      <c r="AB3331">
        <v>-6.8373600190859999E-3</v>
      </c>
      <c r="AD3331" s="4">
        <v>19.358253464747801</v>
      </c>
      <c r="AE3331">
        <v>0.97321799127103603</v>
      </c>
      <c r="AF3331">
        <v>-6.3289626946919997E-3</v>
      </c>
    </row>
    <row r="3332" spans="2:32" x14ac:dyDescent="0.25">
      <c r="B3332" s="4">
        <v>19.366010665851999</v>
      </c>
      <c r="C3332">
        <v>0.99559309263974405</v>
      </c>
      <c r="D3332">
        <v>-5.1973962838950004E-3</v>
      </c>
      <c r="F3332" s="4">
        <v>19.3660106531716</v>
      </c>
      <c r="G3332">
        <v>0.99981531776228805</v>
      </c>
      <c r="H3332">
        <v>-6.037905968622E-3</v>
      </c>
      <c r="J3332" s="4">
        <v>19.3660106415578</v>
      </c>
      <c r="K3332">
        <v>0.99858089984244403</v>
      </c>
      <c r="L3332">
        <v>-6.1709507769440002E-3</v>
      </c>
      <c r="N3332" s="4">
        <v>19.366010601631</v>
      </c>
      <c r="O3332">
        <v>0.998733150877406</v>
      </c>
      <c r="P3332">
        <v>-6.3248082318850003E-3</v>
      </c>
      <c r="R3332" s="4">
        <v>19.366010600569702</v>
      </c>
      <c r="S3332">
        <v>0.99797358421111904</v>
      </c>
      <c r="T3332">
        <v>-6.4884347821119997E-3</v>
      </c>
      <c r="V3332" s="4">
        <v>19.3660105976038</v>
      </c>
      <c r="W3332">
        <v>0.99742814134751301</v>
      </c>
      <c r="X3332">
        <v>-6.663969523807E-3</v>
      </c>
      <c r="Z3332" s="4">
        <v>19.3660105957808</v>
      </c>
      <c r="AA3332">
        <v>0.99682451288153795</v>
      </c>
      <c r="AB3332">
        <v>-6.8376386784250003E-3</v>
      </c>
      <c r="AD3332" s="4">
        <v>19.366010651458499</v>
      </c>
      <c r="AE3332">
        <v>0.973231350922526</v>
      </c>
      <c r="AF3332">
        <v>-6.3292097357269999E-3</v>
      </c>
    </row>
    <row r="3333" spans="2:32" x14ac:dyDescent="0.25">
      <c r="B3333" s="4">
        <v>19.3737678527132</v>
      </c>
      <c r="C3333">
        <v>0.99559583865785894</v>
      </c>
      <c r="D3333">
        <v>-5.1974273420070001E-3</v>
      </c>
      <c r="F3333" s="4">
        <v>19.3737678397843</v>
      </c>
      <c r="G3333">
        <v>0.99982004949457304</v>
      </c>
      <c r="H3333">
        <v>-6.0379079852790002E-3</v>
      </c>
      <c r="J3333" s="4">
        <v>19.373767827907901</v>
      </c>
      <c r="K3333">
        <v>0.99858629610191596</v>
      </c>
      <c r="L3333">
        <v>-6.1709303226350001E-3</v>
      </c>
      <c r="N3333" s="4">
        <v>19.373767787343699</v>
      </c>
      <c r="O3333">
        <v>0.99873932829090095</v>
      </c>
      <c r="P3333">
        <v>-6.3247991432500003E-3</v>
      </c>
      <c r="R3333" s="4">
        <v>19.373767786125399</v>
      </c>
      <c r="S3333">
        <v>0.99797982597658497</v>
      </c>
      <c r="T3333">
        <v>-6.4884959687310003E-3</v>
      </c>
      <c r="V3333" s="4">
        <v>19.3737677829691</v>
      </c>
      <c r="W3333">
        <v>0.99743497440907802</v>
      </c>
      <c r="X3333">
        <v>-6.6640214924030003E-3</v>
      </c>
      <c r="Z3333" s="4">
        <v>19.373767780941499</v>
      </c>
      <c r="AA3333">
        <v>0.99683203982934698</v>
      </c>
      <c r="AB3333">
        <v>-6.8377041171749997E-3</v>
      </c>
      <c r="AD3333" s="4">
        <v>19.3737678378772</v>
      </c>
      <c r="AE3333">
        <v>0.97324509961622596</v>
      </c>
      <c r="AF3333">
        <v>-6.3292741021009997E-3</v>
      </c>
    </row>
    <row r="3334" spans="2:32" x14ac:dyDescent="0.25">
      <c r="B3334" s="4">
        <v>19.381525039552301</v>
      </c>
      <c r="C3334">
        <v>0.99559865492310895</v>
      </c>
      <c r="D3334">
        <v>-5.1974539787180002E-3</v>
      </c>
      <c r="F3334" s="4">
        <v>19.3815250262791</v>
      </c>
      <c r="G3334">
        <v>0.99982484861905896</v>
      </c>
      <c r="H3334">
        <v>-6.0379106785210003E-3</v>
      </c>
      <c r="J3334" s="4">
        <v>19.381525014035802</v>
      </c>
      <c r="K3334">
        <v>0.99859175582612103</v>
      </c>
      <c r="L3334">
        <v>-6.1709203566990001E-3</v>
      </c>
      <c r="N3334" s="4">
        <v>19.381524972511901</v>
      </c>
      <c r="O3334">
        <v>0.99874557124402596</v>
      </c>
      <c r="P3334">
        <v>-6.3247991591299998E-3</v>
      </c>
      <c r="R3334" s="4">
        <v>19.381524971131199</v>
      </c>
      <c r="S3334">
        <v>0.99798615179967898</v>
      </c>
      <c r="T3334">
        <v>-6.488559152983E-3</v>
      </c>
      <c r="V3334" s="4">
        <v>19.381524967775501</v>
      </c>
      <c r="W3334">
        <v>0.99744189092281998</v>
      </c>
      <c r="X3334">
        <v>-6.6640761911079998E-3</v>
      </c>
      <c r="Z3334" s="4">
        <v>19.381524965535899</v>
      </c>
      <c r="AA3334">
        <v>0.99683965439884703</v>
      </c>
      <c r="AB3334">
        <v>-6.8377718616609998E-3</v>
      </c>
      <c r="AD3334" s="4">
        <v>19.3815250242017</v>
      </c>
      <c r="AE3334">
        <v>0.97325894073708996</v>
      </c>
      <c r="AF3334">
        <v>-6.3293386530300002E-3</v>
      </c>
    </row>
    <row r="3335" spans="2:32" x14ac:dyDescent="0.25">
      <c r="B3335" s="4">
        <v>19.389282226507099</v>
      </c>
      <c r="C3335">
        <v>0.99560157319223797</v>
      </c>
      <c r="D3335">
        <v>-5.198587954053E-3</v>
      </c>
      <c r="F3335" s="4">
        <v>19.389282214964901</v>
      </c>
      <c r="G3335">
        <v>0.99982977754671298</v>
      </c>
      <c r="H3335">
        <v>-6.0392200203650001E-3</v>
      </c>
      <c r="J3335" s="4">
        <v>19.389282204231201</v>
      </c>
      <c r="K3335">
        <v>0.99859735695843099</v>
      </c>
      <c r="L3335">
        <v>-6.1722764668820001E-3</v>
      </c>
      <c r="N3335" s="4">
        <v>19.389282167104501</v>
      </c>
      <c r="O3335">
        <v>0.998751949892978</v>
      </c>
      <c r="P3335">
        <v>-6.3261418074320001E-3</v>
      </c>
      <c r="R3335" s="4">
        <v>19.389282165994601</v>
      </c>
      <c r="S3335">
        <v>0.99799258006496105</v>
      </c>
      <c r="T3335">
        <v>-6.4898064261769998E-3</v>
      </c>
      <c r="V3335" s="4">
        <v>19.389282163115698</v>
      </c>
      <c r="W3335">
        <v>0.99744891625431498</v>
      </c>
      <c r="X3335">
        <v>-6.665351392674E-3</v>
      </c>
      <c r="Z3335" s="4">
        <v>19.389282161234199</v>
      </c>
      <c r="AA3335">
        <v>0.99684737309712201</v>
      </c>
      <c r="AB3335">
        <v>-6.83903982326E-3</v>
      </c>
      <c r="AD3335" s="4">
        <v>19.389282212165998</v>
      </c>
      <c r="AE3335">
        <v>0.97327290587729598</v>
      </c>
      <c r="AF3335">
        <v>-6.330620122779E-3</v>
      </c>
    </row>
    <row r="3336" spans="2:32" x14ac:dyDescent="0.25">
      <c r="B3336" s="4">
        <v>19.397041320605599</v>
      </c>
      <c r="C3336">
        <v>0.99560398850299803</v>
      </c>
      <c r="D3336">
        <v>-5.1975964063959998E-3</v>
      </c>
      <c r="F3336" s="4">
        <v>19.397041306113898</v>
      </c>
      <c r="G3336">
        <v>0.99983408401137797</v>
      </c>
      <c r="H3336">
        <v>-6.0381242998929999E-3</v>
      </c>
      <c r="J3336" s="4">
        <v>19.397041292754501</v>
      </c>
      <c r="K3336">
        <v>0.99860231624785201</v>
      </c>
      <c r="L3336">
        <v>-6.1711405988019996E-3</v>
      </c>
      <c r="N3336" s="4">
        <v>19.3970412477933</v>
      </c>
      <c r="O3336">
        <v>0.99875767268322502</v>
      </c>
      <c r="P3336">
        <v>-6.3250517965289998E-3</v>
      </c>
      <c r="R3336" s="4">
        <v>19.397041246269701</v>
      </c>
      <c r="S3336">
        <v>0.99799833009652805</v>
      </c>
      <c r="T3336">
        <v>-6.4888599906900001E-3</v>
      </c>
      <c r="V3336" s="4">
        <v>19.397041242640501</v>
      </c>
      <c r="W3336">
        <v>0.99745523618136001</v>
      </c>
      <c r="X3336">
        <v>-6.6643984311840002E-3</v>
      </c>
      <c r="Z3336" s="4">
        <v>19.3970412402169</v>
      </c>
      <c r="AA3336">
        <v>0.99685436049510001</v>
      </c>
      <c r="AB3336">
        <v>-6.8381197984119999E-3</v>
      </c>
      <c r="AD3336" s="4">
        <v>19.397041304456099</v>
      </c>
      <c r="AE3336">
        <v>0.97328622085685501</v>
      </c>
      <c r="AF3336">
        <v>-6.3296520515429998E-3</v>
      </c>
    </row>
    <row r="3337" spans="2:32" x14ac:dyDescent="0.25">
      <c r="B3337" s="4">
        <v>19.4047985076499</v>
      </c>
      <c r="C3337">
        <v>0.99560728643813601</v>
      </c>
      <c r="D3337">
        <v>-5.1997603616780004E-3</v>
      </c>
      <c r="F3337" s="4">
        <v>19.404798497266899</v>
      </c>
      <c r="G3337">
        <v>0.99983948789950505</v>
      </c>
      <c r="H3337">
        <v>-6.0405236389620004E-3</v>
      </c>
      <c r="J3337" s="4">
        <v>19.404798487493402</v>
      </c>
      <c r="K3337">
        <v>0.99860840971223097</v>
      </c>
      <c r="L3337">
        <v>-6.1735946380219999E-3</v>
      </c>
      <c r="N3337" s="4">
        <v>19.404798453266501</v>
      </c>
      <c r="O3337">
        <v>0.99876456131419999</v>
      </c>
      <c r="P3337">
        <v>-6.3274719325530004E-3</v>
      </c>
      <c r="R3337" s="4">
        <v>19.404798452287899</v>
      </c>
      <c r="S3337">
        <v>0.99800528194300797</v>
      </c>
      <c r="T3337">
        <v>-6.4911564193450002E-3</v>
      </c>
      <c r="V3337" s="4">
        <v>19.4047984496863</v>
      </c>
      <c r="W3337">
        <v>0.99746280845207302</v>
      </c>
      <c r="X3337">
        <v>-6.6667163617100001E-3</v>
      </c>
      <c r="Z3337" s="4">
        <v>19.404798447977502</v>
      </c>
      <c r="AA3337">
        <v>0.99686265085485004</v>
      </c>
      <c r="AB3337">
        <v>-6.8404204104189998E-3</v>
      </c>
      <c r="AD3337" s="4">
        <v>19.4047984937338</v>
      </c>
      <c r="AE3337">
        <v>0.97330071456116896</v>
      </c>
      <c r="AF3337">
        <v>-6.3319922624089997E-3</v>
      </c>
    </row>
    <row r="3338" spans="2:32" x14ac:dyDescent="0.25">
      <c r="B3338" s="4">
        <v>19.4125595091995</v>
      </c>
      <c r="C3338">
        <v>0.99560937953563999</v>
      </c>
      <c r="D3338">
        <v>-5.198854704268E-3</v>
      </c>
      <c r="F3338" s="4">
        <v>19.4125594954089</v>
      </c>
      <c r="G3338">
        <v>0.99984338885782897</v>
      </c>
      <c r="H3338">
        <v>-6.0396433816359996E-3</v>
      </c>
      <c r="J3338" s="4">
        <v>19.412559482752702</v>
      </c>
      <c r="K3338">
        <v>0.99861295611448397</v>
      </c>
      <c r="L3338">
        <v>-6.172725450504E-3</v>
      </c>
      <c r="N3338" s="4">
        <v>19.412559439469</v>
      </c>
      <c r="O3338">
        <v>0.99876984987058004</v>
      </c>
      <c r="P3338">
        <v>-6.3266495568390004E-3</v>
      </c>
      <c r="R3338" s="4">
        <v>19.412559438275899</v>
      </c>
      <c r="S3338">
        <v>0.99801054572387304</v>
      </c>
      <c r="T3338">
        <v>-6.4903663412310001E-3</v>
      </c>
      <c r="V3338" s="4">
        <v>19.412559435081899</v>
      </c>
      <c r="W3338">
        <v>0.99746862079625598</v>
      </c>
      <c r="X3338">
        <v>-6.6659608936840004E-3</v>
      </c>
      <c r="Z3338" s="4">
        <v>19.412559433087999</v>
      </c>
      <c r="AA3338">
        <v>0.99686909781501298</v>
      </c>
      <c r="AB3338">
        <v>-6.8396921503569999E-3</v>
      </c>
      <c r="AD3338" s="4">
        <v>19.412559493799399</v>
      </c>
      <c r="AE3338">
        <v>0.97331358721375405</v>
      </c>
      <c r="AF3338">
        <v>-6.3311949103819999E-3</v>
      </c>
    </row>
    <row r="3339" spans="2:32" x14ac:dyDescent="0.25">
      <c r="B3339" s="4">
        <v>19.420318603463802</v>
      </c>
      <c r="C3339">
        <v>0.99561248868545604</v>
      </c>
      <c r="D3339">
        <v>-5.1999097863879998E-3</v>
      </c>
      <c r="F3339" s="4">
        <v>19.420318591969501</v>
      </c>
      <c r="G3339">
        <v>0.99984856351604601</v>
      </c>
      <c r="H3339">
        <v>-6.0407382664100003E-3</v>
      </c>
      <c r="J3339" s="4">
        <v>19.420318581235399</v>
      </c>
      <c r="K3339">
        <v>0.99861881140433295</v>
      </c>
      <c r="L3339">
        <v>-6.1738086729349996E-3</v>
      </c>
      <c r="N3339" s="4">
        <v>19.420318544018201</v>
      </c>
      <c r="O3339">
        <v>0.998776504749464</v>
      </c>
      <c r="P3339">
        <v>-6.327718170234E-3</v>
      </c>
      <c r="R3339" s="4">
        <v>19.420318542912302</v>
      </c>
      <c r="S3339">
        <v>0.998017276418109</v>
      </c>
      <c r="T3339">
        <v>-6.4914551438970004E-3</v>
      </c>
      <c r="V3339" s="4">
        <v>19.420318540053199</v>
      </c>
      <c r="W3339">
        <v>0.99747596909992398</v>
      </c>
      <c r="X3339">
        <v>-6.6670360266760003E-3</v>
      </c>
      <c r="Z3339" s="4">
        <v>19.420318538174602</v>
      </c>
      <c r="AA3339">
        <v>0.99687715901695795</v>
      </c>
      <c r="AB3339">
        <v>-6.8407658032920001E-3</v>
      </c>
      <c r="AD3339" s="4">
        <v>19.420318588859399</v>
      </c>
      <c r="AE3339">
        <v>0.97332787552370603</v>
      </c>
      <c r="AF3339">
        <v>-6.3323047735950001E-3</v>
      </c>
    </row>
    <row r="3340" spans="2:32" x14ac:dyDescent="0.25">
      <c r="B3340" s="4">
        <v>19.428079604909101</v>
      </c>
      <c r="C3340">
        <v>0.99561491789896195</v>
      </c>
      <c r="D3340">
        <v>-5.1989121077400001E-3</v>
      </c>
      <c r="F3340" s="4">
        <v>19.4280795905145</v>
      </c>
      <c r="G3340">
        <v>0.99985285909152299</v>
      </c>
      <c r="H3340">
        <v>-6.0396469626879997E-3</v>
      </c>
      <c r="J3340" s="4">
        <v>19.428079577181101</v>
      </c>
      <c r="K3340">
        <v>0.99862375061003805</v>
      </c>
      <c r="L3340">
        <v>-6.172691721557E-3</v>
      </c>
      <c r="N3340" s="4">
        <v>19.4280795321753</v>
      </c>
      <c r="O3340">
        <v>0.99878221293373004</v>
      </c>
      <c r="P3340">
        <v>-6.3266385194090001E-3</v>
      </c>
      <c r="R3340" s="4">
        <v>19.428079530638399</v>
      </c>
      <c r="S3340">
        <v>0.99802303786743396</v>
      </c>
      <c r="T3340">
        <v>-6.4904948788179996E-3</v>
      </c>
      <c r="V3340" s="4">
        <v>19.428079527018902</v>
      </c>
      <c r="W3340">
        <v>0.99748229803926602</v>
      </c>
      <c r="X3340">
        <v>-6.6660711728249999E-3</v>
      </c>
      <c r="Z3340" s="4">
        <v>19.428079524583001</v>
      </c>
      <c r="AA3340">
        <v>0.99688414924320101</v>
      </c>
      <c r="AB3340">
        <v>-6.8398301070940002E-3</v>
      </c>
      <c r="AD3340" s="4">
        <v>19.428079588466101</v>
      </c>
      <c r="AE3340">
        <v>0.97334123083867596</v>
      </c>
      <c r="AF3340">
        <v>-6.3313272829430001E-3</v>
      </c>
    </row>
    <row r="3341" spans="2:32" x14ac:dyDescent="0.25">
      <c r="B3341" s="4">
        <v>19.4358386993007</v>
      </c>
      <c r="C3341">
        <v>0.99561820830495895</v>
      </c>
      <c r="D3341">
        <v>-5.2010745038950004E-3</v>
      </c>
      <c r="F3341" s="4">
        <v>19.4358386890103</v>
      </c>
      <c r="G3341">
        <v>0.99985824582927896</v>
      </c>
      <c r="H3341">
        <v>-6.0420462097130001E-3</v>
      </c>
      <c r="J3341" s="4">
        <v>19.435838679274301</v>
      </c>
      <c r="K3341">
        <v>0.99862982508676201</v>
      </c>
      <c r="L3341">
        <v>-6.1751452942260003E-3</v>
      </c>
      <c r="N3341" s="4">
        <v>19.435838645062301</v>
      </c>
      <c r="O3341">
        <v>0.99878908552990697</v>
      </c>
      <c r="P3341">
        <v>-6.329058716319E-3</v>
      </c>
      <c r="R3341" s="4">
        <v>19.435838644071801</v>
      </c>
      <c r="S3341">
        <v>0.99802997103041302</v>
      </c>
      <c r="T3341">
        <v>-6.4927876597870001E-3</v>
      </c>
      <c r="V3341" s="4">
        <v>19.435838641470401</v>
      </c>
      <c r="W3341">
        <v>0.99748985943953306</v>
      </c>
      <c r="X3341">
        <v>-6.6683860499660002E-3</v>
      </c>
      <c r="Z3341" s="4">
        <v>19.435838639757002</v>
      </c>
      <c r="AA3341">
        <v>0.99689240875919105</v>
      </c>
      <c r="AB3341">
        <v>-6.8421265926150001E-3</v>
      </c>
      <c r="AD3341" s="4">
        <v>19.435838685123201</v>
      </c>
      <c r="AE3341">
        <v>0.97335574304385997</v>
      </c>
      <c r="AF3341">
        <v>-6.333664973266E-3</v>
      </c>
    </row>
    <row r="3342" spans="2:32" x14ac:dyDescent="0.25">
      <c r="B3342" s="4">
        <v>19.443601608198598</v>
      </c>
      <c r="C3342">
        <v>0.99562028394522095</v>
      </c>
      <c r="D3342">
        <v>-5.2001683452159997E-3</v>
      </c>
      <c r="F3342" s="4">
        <v>19.443601594517599</v>
      </c>
      <c r="G3342">
        <v>0.99986212611046799</v>
      </c>
      <c r="H3342">
        <v>-6.0411659069970003E-3</v>
      </c>
      <c r="J3342" s="4">
        <v>19.4436015819029</v>
      </c>
      <c r="K3342">
        <v>0.99863434775430504</v>
      </c>
      <c r="L3342">
        <v>-6.1742762150820002E-3</v>
      </c>
      <c r="N3342" s="4">
        <v>19.443601538612899</v>
      </c>
      <c r="O3342">
        <v>0.99879435460586297</v>
      </c>
      <c r="P3342">
        <v>-6.328236374555E-3</v>
      </c>
      <c r="R3342" s="4">
        <v>19.443601537410402</v>
      </c>
      <c r="S3342">
        <v>0.99803520127241896</v>
      </c>
      <c r="T3342">
        <v>-6.4919963294419996E-3</v>
      </c>
      <c r="V3342" s="4">
        <v>19.4436015342032</v>
      </c>
      <c r="W3342">
        <v>0.99749565487624803</v>
      </c>
      <c r="X3342">
        <v>-6.6676295831819997E-3</v>
      </c>
      <c r="Z3342" s="4">
        <v>19.4436015322167</v>
      </c>
      <c r="AA3342">
        <v>0.99689881124450697</v>
      </c>
      <c r="AB3342">
        <v>-6.8413969697279997E-3</v>
      </c>
      <c r="AD3342" s="4">
        <v>19.443601592516501</v>
      </c>
      <c r="AE3342">
        <v>0.97336862675889602</v>
      </c>
      <c r="AF3342">
        <v>-6.3328667727940002E-3</v>
      </c>
    </row>
    <row r="3343" spans="2:32" x14ac:dyDescent="0.25">
      <c r="B3343" s="4">
        <v>19.451362609810499</v>
      </c>
      <c r="C3343">
        <v>0.99562337108250998</v>
      </c>
      <c r="D3343">
        <v>-5.2012232577229997E-3</v>
      </c>
      <c r="F3343" s="4">
        <v>19.4513625984188</v>
      </c>
      <c r="G3343">
        <v>0.99986727895401895</v>
      </c>
      <c r="H3343">
        <v>-6.0422607032960002E-3</v>
      </c>
      <c r="J3343" s="4">
        <v>19.451362587730099</v>
      </c>
      <c r="K3343">
        <v>0.99864017779137004</v>
      </c>
      <c r="L3343">
        <v>-6.1753594150090003E-3</v>
      </c>
      <c r="N3343" s="4">
        <v>19.451362550528</v>
      </c>
      <c r="O3343">
        <v>0.99880098894294</v>
      </c>
      <c r="P3343">
        <v>-6.3293049004140003E-3</v>
      </c>
      <c r="R3343" s="4">
        <v>19.451362549428399</v>
      </c>
      <c r="S3343">
        <v>0.99804188805460903</v>
      </c>
      <c r="T3343">
        <v>-6.4930846101259997E-3</v>
      </c>
      <c r="V3343" s="4">
        <v>19.4513625465537</v>
      </c>
      <c r="W3343">
        <v>0.997502981953032</v>
      </c>
      <c r="X3343">
        <v>-6.6687042580170003E-3</v>
      </c>
      <c r="Z3343" s="4">
        <v>19.451362544699698</v>
      </c>
      <c r="AA3343">
        <v>0.99690682330834501</v>
      </c>
      <c r="AB3343">
        <v>-6.8424701298279997E-3</v>
      </c>
      <c r="AD3343" s="4">
        <v>19.451362594951</v>
      </c>
      <c r="AE3343">
        <v>0.97338292284212502</v>
      </c>
      <c r="AF3343">
        <v>-6.3339762900730002E-3</v>
      </c>
    </row>
    <row r="3344" spans="2:32" x14ac:dyDescent="0.25">
      <c r="B3344" s="4">
        <v>19.4591255186001</v>
      </c>
      <c r="C3344">
        <v>0.99562578009646097</v>
      </c>
      <c r="D3344">
        <v>-5.2002255543130002E-3</v>
      </c>
      <c r="F3344" s="4">
        <v>19.459125504322198</v>
      </c>
      <c r="G3344">
        <v>0.999871552580474</v>
      </c>
      <c r="H3344">
        <v>-6.0411692780139997E-3</v>
      </c>
      <c r="J3344" s="4">
        <v>19.4591254910362</v>
      </c>
      <c r="K3344">
        <v>0.998645091445446</v>
      </c>
      <c r="L3344">
        <v>-6.174242294707E-3</v>
      </c>
      <c r="N3344" s="4">
        <v>19.459125446015499</v>
      </c>
      <c r="O3344">
        <v>0.99880667658313904</v>
      </c>
      <c r="P3344">
        <v>-6.3282250885490004E-3</v>
      </c>
      <c r="R3344" s="4">
        <v>19.459125444504298</v>
      </c>
      <c r="S3344">
        <v>0.99804760280937799</v>
      </c>
      <c r="T3344">
        <v>-6.4921245603150003E-3</v>
      </c>
      <c r="V3344" s="4">
        <v>19.459125440860799</v>
      </c>
      <c r="W3344">
        <v>0.99750928541210804</v>
      </c>
      <c r="X3344">
        <v>-6.6677394807819999E-3</v>
      </c>
      <c r="Z3344" s="4">
        <v>19.459125438467701</v>
      </c>
      <c r="AA3344">
        <v>0.996913769047447</v>
      </c>
      <c r="AB3344">
        <v>-6.8415347860979999E-3</v>
      </c>
      <c r="AD3344" s="4">
        <v>19.459125501893698</v>
      </c>
      <c r="AE3344">
        <v>0.97339628500766895</v>
      </c>
      <c r="AF3344">
        <v>-6.332999001672E-3</v>
      </c>
    </row>
    <row r="3345" spans="2:32" x14ac:dyDescent="0.25">
      <c r="B3345" s="4">
        <v>19.466886520336601</v>
      </c>
      <c r="C3345">
        <v>0.99562905822415404</v>
      </c>
      <c r="D3345">
        <v>-5.2023876521410002E-3</v>
      </c>
      <c r="F3345" s="4">
        <v>19.466886510144501</v>
      </c>
      <c r="G3345">
        <v>0.99987691835637205</v>
      </c>
      <c r="H3345">
        <v>-6.0435682529860002E-3</v>
      </c>
      <c r="J3345" s="4">
        <v>19.466886500452301</v>
      </c>
      <c r="K3345">
        <v>0.99865114151119905</v>
      </c>
      <c r="L3345">
        <v>-6.1766953720350003E-3</v>
      </c>
      <c r="N3345" s="4">
        <v>19.466886466241</v>
      </c>
      <c r="O3345">
        <v>0.99881352973808002</v>
      </c>
      <c r="P3345">
        <v>-6.3306448434729996E-3</v>
      </c>
      <c r="R3345" s="4">
        <v>19.466886465280801</v>
      </c>
      <c r="S3345">
        <v>0.99805449712334104</v>
      </c>
      <c r="T3345">
        <v>-6.4944182808580001E-3</v>
      </c>
      <c r="V3345" s="4">
        <v>19.466886462664601</v>
      </c>
      <c r="W3345">
        <v>0.99751681760390898</v>
      </c>
      <c r="X3345">
        <v>-6.6700549363819996E-3</v>
      </c>
      <c r="Z3345" s="4">
        <v>19.466886460988398</v>
      </c>
      <c r="AA3345">
        <v>0.996921996435985</v>
      </c>
      <c r="AB3345">
        <v>-6.843832422021E-3</v>
      </c>
      <c r="AD3345" s="4">
        <v>19.466886505928901</v>
      </c>
      <c r="AE3345">
        <v>0.97341080542747005</v>
      </c>
      <c r="AF3345">
        <v>-6.335337407312E-3</v>
      </c>
    </row>
    <row r="3346" spans="2:32" x14ac:dyDescent="0.25">
      <c r="B3346" s="4">
        <v>19.474651336568201</v>
      </c>
      <c r="C3346">
        <v>0.99563113289220395</v>
      </c>
      <c r="D3346">
        <v>-5.2014813796259999E-3</v>
      </c>
      <c r="F3346" s="4">
        <v>19.4746513229911</v>
      </c>
      <c r="G3346">
        <v>0.99988078078754905</v>
      </c>
      <c r="H3346">
        <v>-6.0426871779690004E-3</v>
      </c>
      <c r="J3346" s="4">
        <v>19.474651310404901</v>
      </c>
      <c r="K3346">
        <v>0.99865564348427804</v>
      </c>
      <c r="L3346">
        <v>-6.1758243238970003E-3</v>
      </c>
      <c r="N3346" s="4">
        <v>19.474651267019201</v>
      </c>
      <c r="O3346">
        <v>0.99881878280320502</v>
      </c>
      <c r="P3346">
        <v>-6.3298210696600002E-3</v>
      </c>
      <c r="R3346" s="4">
        <v>19.474651265856501</v>
      </c>
      <c r="S3346">
        <v>0.99805970502516905</v>
      </c>
      <c r="T3346">
        <v>-6.4936301049850001E-3</v>
      </c>
      <c r="V3346" s="4">
        <v>19.474651262634598</v>
      </c>
      <c r="W3346">
        <v>0.99752258224526302</v>
      </c>
      <c r="X3346">
        <v>-6.6693008240009998E-3</v>
      </c>
      <c r="Z3346" s="4">
        <v>19.474651260684801</v>
      </c>
      <c r="AA3346">
        <v>0.99692838221779501</v>
      </c>
      <c r="AB3346">
        <v>-6.8431064234239997E-3</v>
      </c>
      <c r="AD3346" s="4">
        <v>19.474651320620598</v>
      </c>
      <c r="AE3346">
        <v>0.97342370169125803</v>
      </c>
      <c r="AF3346">
        <v>-6.3345417703759999E-3</v>
      </c>
    </row>
    <row r="3347" spans="2:32" x14ac:dyDescent="0.25">
      <c r="B3347" s="4">
        <v>19.482414245541499</v>
      </c>
      <c r="C3347">
        <v>0.99563423381040705</v>
      </c>
      <c r="D3347">
        <v>-5.2025403487190001E-3</v>
      </c>
      <c r="F3347" s="4">
        <v>19.482414234089301</v>
      </c>
      <c r="G3347">
        <v>0.999885926914305</v>
      </c>
      <c r="H3347">
        <v>-6.0437788186800002E-3</v>
      </c>
      <c r="J3347" s="4">
        <v>19.4824142233091</v>
      </c>
      <c r="K3347">
        <v>0.99866146582099702</v>
      </c>
      <c r="L3347">
        <v>-6.1769009112820003E-3</v>
      </c>
      <c r="N3347" s="4">
        <v>19.482414185654999</v>
      </c>
      <c r="O3347">
        <v>0.99882541337352404</v>
      </c>
      <c r="P3347">
        <v>-6.3308890979259999E-3</v>
      </c>
      <c r="R3347" s="4">
        <v>19.482414184588698</v>
      </c>
      <c r="S3347">
        <v>0.99806639157923904</v>
      </c>
      <c r="T3347">
        <v>-6.4947372647250002E-3</v>
      </c>
      <c r="V3347" s="4">
        <v>19.482414181708201</v>
      </c>
      <c r="W3347">
        <v>0.99752988465183801</v>
      </c>
      <c r="X3347">
        <v>-6.6703926076240004E-3</v>
      </c>
      <c r="Z3347" s="4">
        <v>19.4824141798792</v>
      </c>
      <c r="AA3347">
        <v>0.99693639482946605</v>
      </c>
      <c r="AB3347">
        <v>-6.8442009730119999E-3</v>
      </c>
      <c r="AD3347" s="4">
        <v>19.482414230381099</v>
      </c>
      <c r="AE3347">
        <v>0.973438021862293</v>
      </c>
      <c r="AF3347">
        <v>-6.3356627749859996E-3</v>
      </c>
    </row>
    <row r="3348" spans="2:32" x14ac:dyDescent="0.25">
      <c r="B3348" s="4">
        <v>19.490179061845598</v>
      </c>
      <c r="C3348">
        <v>0.99563670536125604</v>
      </c>
      <c r="D3348">
        <v>-5.202652054393E-3</v>
      </c>
      <c r="F3348" s="4">
        <v>19.4901790495793</v>
      </c>
      <c r="G3348">
        <v>0.99989025893543104</v>
      </c>
      <c r="H3348">
        <v>-6.0439960994210003E-3</v>
      </c>
      <c r="J3348" s="4">
        <v>19.490179038136699</v>
      </c>
      <c r="K3348">
        <v>0.99866644494126</v>
      </c>
      <c r="L3348">
        <v>-6.1771558739559997E-3</v>
      </c>
      <c r="N3348" s="4">
        <v>19.490178998205899</v>
      </c>
      <c r="O3348">
        <v>0.99883116462460197</v>
      </c>
      <c r="P3348">
        <v>-6.331155359146E-3</v>
      </c>
      <c r="R3348" s="4">
        <v>19.490178997147801</v>
      </c>
      <c r="S3348">
        <v>0.99807215573419805</v>
      </c>
      <c r="T3348">
        <v>-6.494958301732E-3</v>
      </c>
      <c r="V3348" s="4">
        <v>19.4901789941926</v>
      </c>
      <c r="W3348">
        <v>0.99753620882267502</v>
      </c>
      <c r="X3348">
        <v>-6.6706458520029996E-3</v>
      </c>
      <c r="Z3348" s="4">
        <v>19.490178992373501</v>
      </c>
      <c r="AA3348">
        <v>0.99694338564245399</v>
      </c>
      <c r="AB3348">
        <v>-6.8444623271399999E-3</v>
      </c>
      <c r="AD3348" s="4">
        <v>19.490179046444599</v>
      </c>
      <c r="AE3348">
        <v>0.97345146105978697</v>
      </c>
      <c r="AF3348">
        <v>-6.3358994328600003E-3</v>
      </c>
    </row>
    <row r="3349" spans="2:32" x14ac:dyDescent="0.25">
      <c r="B3349" s="4">
        <v>19.497943878092901</v>
      </c>
      <c r="C3349">
        <v>0.99563942268998196</v>
      </c>
      <c r="D3349">
        <v>-5.2026809294619999E-3</v>
      </c>
      <c r="F3349" s="4">
        <v>19.497943865597701</v>
      </c>
      <c r="G3349">
        <v>0.99989490651106605</v>
      </c>
      <c r="H3349">
        <v>-6.0439976771680002E-3</v>
      </c>
      <c r="J3349" s="4">
        <v>19.497943853904101</v>
      </c>
      <c r="K3349">
        <v>0.99867175127096897</v>
      </c>
      <c r="L3349">
        <v>-6.1771345241579999E-3</v>
      </c>
      <c r="N3349" s="4">
        <v>19.497943813343401</v>
      </c>
      <c r="O3349">
        <v>0.99883726274538698</v>
      </c>
      <c r="P3349">
        <v>-6.3311458682630004E-3</v>
      </c>
      <c r="R3349" s="4">
        <v>19.497943812125602</v>
      </c>
      <c r="S3349">
        <v>0.99807830068029202</v>
      </c>
      <c r="T3349">
        <v>-6.4950161339200002E-3</v>
      </c>
      <c r="V3349" s="4">
        <v>19.497943808983301</v>
      </c>
      <c r="W3349">
        <v>0.99754292977841297</v>
      </c>
      <c r="X3349">
        <v>-6.6706948342650004E-3</v>
      </c>
      <c r="Z3349" s="4">
        <v>19.4979438069502</v>
      </c>
      <c r="AA3349">
        <v>0.996950803670408</v>
      </c>
      <c r="AB3349">
        <v>-6.8445240199750002E-3</v>
      </c>
      <c r="AD3349" s="4">
        <v>19.4979438622339</v>
      </c>
      <c r="AE3349">
        <v>0.97346526894944696</v>
      </c>
      <c r="AF3349">
        <v>-6.335961583203E-3</v>
      </c>
    </row>
    <row r="3350" spans="2:32" x14ac:dyDescent="0.25">
      <c r="B3350" s="4">
        <v>19.505708694315</v>
      </c>
      <c r="C3350">
        <v>0.99564221102311001</v>
      </c>
      <c r="D3350">
        <v>-5.2027066729660003E-3</v>
      </c>
      <c r="F3350" s="4">
        <v>19.5057086814736</v>
      </c>
      <c r="G3350">
        <v>0.99989962032406599</v>
      </c>
      <c r="H3350">
        <v>-6.0439994176719998E-3</v>
      </c>
      <c r="J3350" s="4">
        <v>19.505708669402601</v>
      </c>
      <c r="K3350">
        <v>0.99867711956666305</v>
      </c>
      <c r="L3350">
        <v>-6.1771226995220004E-3</v>
      </c>
      <c r="N3350" s="4">
        <v>19.505708627814698</v>
      </c>
      <c r="O3350">
        <v>0.99884342562794504</v>
      </c>
      <c r="P3350">
        <v>-6.3311443593119998E-3</v>
      </c>
      <c r="R3350" s="4">
        <v>19.505708626426902</v>
      </c>
      <c r="S3350">
        <v>0.99808453312573997</v>
      </c>
      <c r="T3350">
        <v>-6.4950806459480002E-3</v>
      </c>
      <c r="V3350" s="4">
        <v>19.505708623086701</v>
      </c>
      <c r="W3350">
        <v>0.99754973137754099</v>
      </c>
      <c r="X3350">
        <v>-6.6707505021319996E-3</v>
      </c>
      <c r="Z3350" s="4">
        <v>19.505708620830202</v>
      </c>
      <c r="AA3350">
        <v>0.99695830869610202</v>
      </c>
      <c r="AB3350">
        <v>-6.8445933202919999E-3</v>
      </c>
      <c r="AD3350" s="4">
        <v>19.5057086779066</v>
      </c>
      <c r="AE3350">
        <v>0.97347916521792299</v>
      </c>
      <c r="AF3350">
        <v>-6.3360274368830004E-3</v>
      </c>
    </row>
    <row r="3351" spans="2:32" x14ac:dyDescent="0.25">
      <c r="B3351" s="4">
        <v>19.513473510674999</v>
      </c>
      <c r="C3351">
        <v>0.99564510790475202</v>
      </c>
      <c r="D3351">
        <v>-5.2038443770229996E-3</v>
      </c>
      <c r="F3351" s="4">
        <v>19.513473499388201</v>
      </c>
      <c r="G3351">
        <v>0.99990447353338896</v>
      </c>
      <c r="H3351">
        <v>-6.0453054314160001E-3</v>
      </c>
      <c r="J3351" s="4">
        <v>19.513473488711998</v>
      </c>
      <c r="K3351">
        <v>0.99868264053192901</v>
      </c>
      <c r="L3351">
        <v>-6.1784721748940003E-3</v>
      </c>
      <c r="N3351" s="4">
        <v>19.513473451202401</v>
      </c>
      <c r="O3351">
        <v>0.99884973507571895</v>
      </c>
      <c r="P3351">
        <v>-6.3324863223819996E-3</v>
      </c>
      <c r="R3351" s="4">
        <v>19.513473450086099</v>
      </c>
      <c r="S3351">
        <v>0.99809087802256002</v>
      </c>
      <c r="T3351">
        <v>-6.4963458825879998E-3</v>
      </c>
      <c r="V3351" s="4">
        <v>19.513473447223902</v>
      </c>
      <c r="W3351">
        <v>0.99755665103174296</v>
      </c>
      <c r="X3351">
        <v>-6.6720422025940002E-3</v>
      </c>
      <c r="Z3351" s="4">
        <v>19.513473445328799</v>
      </c>
      <c r="AA3351">
        <v>0.99696592322376298</v>
      </c>
      <c r="AB3351">
        <v>-6.8458816621289999E-3</v>
      </c>
      <c r="AD3351" s="4">
        <v>19.513473495273001</v>
      </c>
      <c r="AE3351">
        <v>0.97349319074749896</v>
      </c>
      <c r="AF3351">
        <v>-6.3373198671330001E-3</v>
      </c>
    </row>
    <row r="3352" spans="2:32" x14ac:dyDescent="0.25">
      <c r="B3352" s="4">
        <v>19.521240234329699</v>
      </c>
      <c r="C3352">
        <v>0.99564754532481903</v>
      </c>
      <c r="D3352">
        <v>-5.2039622027620002E-3</v>
      </c>
      <c r="F3352" s="4">
        <v>19.521240222194901</v>
      </c>
      <c r="G3352">
        <v>0.99990876927458106</v>
      </c>
      <c r="H3352">
        <v>-6.045518184779E-3</v>
      </c>
      <c r="J3352" s="4">
        <v>19.5212402108296</v>
      </c>
      <c r="K3352">
        <v>0.99868759259436202</v>
      </c>
      <c r="L3352">
        <v>-6.1787080798720003E-3</v>
      </c>
      <c r="N3352" s="4">
        <v>19.5212401709625</v>
      </c>
      <c r="O3352">
        <v>0.99885545612612803</v>
      </c>
      <c r="P3352">
        <v>-6.3327420963320002E-3</v>
      </c>
      <c r="R3352" s="4">
        <v>19.521240169858299</v>
      </c>
      <c r="S3352">
        <v>0.99809658438600102</v>
      </c>
      <c r="T3352">
        <v>-6.4965806418569999E-3</v>
      </c>
      <c r="V3352" s="4">
        <v>19.521240166923899</v>
      </c>
      <c r="W3352">
        <v>0.997562914509874</v>
      </c>
      <c r="X3352">
        <v>-6.6723075159809998E-3</v>
      </c>
      <c r="Z3352" s="4">
        <v>19.5212401650491</v>
      </c>
      <c r="AA3352">
        <v>0.99697284383792895</v>
      </c>
      <c r="AB3352">
        <v>-6.8461585277830002E-3</v>
      </c>
      <c r="AD3352" s="4">
        <v>19.521240218685101</v>
      </c>
      <c r="AE3352">
        <v>0.97350661366579805</v>
      </c>
      <c r="AF3352">
        <v>-6.3375659850810001E-3</v>
      </c>
    </row>
    <row r="3353" spans="2:32" x14ac:dyDescent="0.25">
      <c r="B3353" s="4">
        <v>19.529006957925201</v>
      </c>
      <c r="C3353">
        <v>0.99565024084287601</v>
      </c>
      <c r="D3353">
        <v>-5.2039926911569999E-3</v>
      </c>
      <c r="F3353" s="4">
        <v>19.529006945551298</v>
      </c>
      <c r="G3353">
        <v>0.99991338727530399</v>
      </c>
      <c r="H3353">
        <v>-6.0455196923159997E-3</v>
      </c>
      <c r="J3353" s="4">
        <v>19.529006933924698</v>
      </c>
      <c r="K3353">
        <v>0.99869287116731198</v>
      </c>
      <c r="L3353">
        <v>-6.1786869723719998E-3</v>
      </c>
      <c r="N3353" s="4">
        <v>19.529006893395302</v>
      </c>
      <c r="O3353">
        <v>0.99886152595190603</v>
      </c>
      <c r="P3353">
        <v>-6.3327323183739997E-3</v>
      </c>
      <c r="R3353" s="4">
        <v>19.529006892136</v>
      </c>
      <c r="S3353">
        <v>0.998102689291959</v>
      </c>
      <c r="T3353">
        <v>-6.4966420374689996E-3</v>
      </c>
      <c r="V3353" s="4">
        <v>19.529006889011299</v>
      </c>
      <c r="W3353">
        <v>0.99756960101852898</v>
      </c>
      <c r="X3353">
        <v>-6.6723597203870002E-3</v>
      </c>
      <c r="Z3353" s="4">
        <v>19.529006886933399</v>
      </c>
      <c r="AA3353">
        <v>0.996980211437828</v>
      </c>
      <c r="AB3353">
        <v>-6.8462242648360001E-3</v>
      </c>
      <c r="AD3353" s="4">
        <v>19.5290069418262</v>
      </c>
      <c r="AE3353">
        <v>0.97352042221281798</v>
      </c>
      <c r="AF3353">
        <v>-6.3376307377289998E-3</v>
      </c>
    </row>
    <row r="3354" spans="2:32" x14ac:dyDescent="0.25">
      <c r="B3354" s="4">
        <v>19.536773681492399</v>
      </c>
      <c r="C3354">
        <v>0.99565300903916998</v>
      </c>
      <c r="D3354">
        <v>-5.204019112455E-3</v>
      </c>
      <c r="F3354" s="4">
        <v>19.536773668770198</v>
      </c>
      <c r="G3354">
        <v>0.99991807593680504</v>
      </c>
      <c r="H3354">
        <v>-6.0455212754730002E-3</v>
      </c>
      <c r="J3354" s="4">
        <v>19.5367736567588</v>
      </c>
      <c r="K3354">
        <v>0.99869821725010399</v>
      </c>
      <c r="L3354">
        <v>-6.178674595024E-3</v>
      </c>
      <c r="N3354" s="4">
        <v>19.5367736151786</v>
      </c>
      <c r="O3354">
        <v>0.99886766500967905</v>
      </c>
      <c r="P3354">
        <v>-6.3327304787330002E-3</v>
      </c>
      <c r="R3354" s="4">
        <v>19.5367736137569</v>
      </c>
      <c r="S3354">
        <v>0.99810888253782404</v>
      </c>
      <c r="T3354">
        <v>-6.4967082888690002E-3</v>
      </c>
      <c r="V3354" s="4">
        <v>19.536773610428</v>
      </c>
      <c r="W3354">
        <v>0.99757637691983403</v>
      </c>
      <c r="X3354">
        <v>-6.6724170014869997E-3</v>
      </c>
      <c r="Z3354" s="4">
        <v>19.5367736081405</v>
      </c>
      <c r="AA3354">
        <v>0.99698766808747996</v>
      </c>
      <c r="AB3354">
        <v>-6.8462955675980004E-3</v>
      </c>
      <c r="AD3354" s="4">
        <v>19.536773664851001</v>
      </c>
      <c r="AE3354">
        <v>0.97353432284069796</v>
      </c>
      <c r="AF3354">
        <v>-6.3376979986910003E-3</v>
      </c>
    </row>
    <row r="3355" spans="2:32" x14ac:dyDescent="0.25">
      <c r="B3355" s="4">
        <v>19.544540405195001</v>
      </c>
      <c r="C3355">
        <v>0.99565588618915801</v>
      </c>
      <c r="D3355">
        <v>-5.2051569649060004E-3</v>
      </c>
      <c r="F3355" s="4">
        <v>19.544540394016799</v>
      </c>
      <c r="G3355">
        <v>0.99992290715936905</v>
      </c>
      <c r="H3355">
        <v>-6.0468269850150001E-3</v>
      </c>
      <c r="J3355" s="4">
        <v>19.5445403833886</v>
      </c>
      <c r="K3355">
        <v>0.99870371948843295</v>
      </c>
      <c r="L3355">
        <v>-6.1800231922139997E-3</v>
      </c>
      <c r="N3355" s="4">
        <v>19.544540345870601</v>
      </c>
      <c r="O3355">
        <v>0.99887395383696698</v>
      </c>
      <c r="P3355">
        <v>-6.3340718935050002E-3</v>
      </c>
      <c r="R3355" s="4">
        <v>19.544540344734202</v>
      </c>
      <c r="S3355">
        <v>0.99811518835577495</v>
      </c>
      <c r="T3355">
        <v>-6.4979753069519999E-3</v>
      </c>
      <c r="V3355" s="4">
        <v>19.544540341878101</v>
      </c>
      <c r="W3355">
        <v>0.99758327363097099</v>
      </c>
      <c r="X3355">
        <v>-6.6737102610870003E-3</v>
      </c>
      <c r="Z3355" s="4">
        <v>19.544540339971999</v>
      </c>
      <c r="AA3355">
        <v>0.99699523394901801</v>
      </c>
      <c r="AB3355">
        <v>-6.8475859705970001E-3</v>
      </c>
      <c r="AD3355" s="4">
        <v>19.5445403895753</v>
      </c>
      <c r="AE3355">
        <v>0.97354835532083495</v>
      </c>
      <c r="AF3355">
        <v>-6.3389919225510004E-3</v>
      </c>
    </row>
    <row r="3356" spans="2:32" x14ac:dyDescent="0.25">
      <c r="B3356" s="4">
        <v>19.552309036187498</v>
      </c>
      <c r="C3356">
        <v>0.99565830458009696</v>
      </c>
      <c r="D3356">
        <v>-5.2052750193909997E-3</v>
      </c>
      <c r="F3356" s="4">
        <v>19.552309024150201</v>
      </c>
      <c r="G3356">
        <v>0.99992718557363303</v>
      </c>
      <c r="H3356">
        <v>-6.0470388926010003E-3</v>
      </c>
      <c r="J3356" s="4">
        <v>19.5523090128093</v>
      </c>
      <c r="K3356">
        <v>0.99870865785095697</v>
      </c>
      <c r="L3356">
        <v>-6.1802566525220003E-3</v>
      </c>
      <c r="N3356" s="4">
        <v>19.5523089728492</v>
      </c>
      <c r="O3356">
        <v>0.99887965916212196</v>
      </c>
      <c r="P3356">
        <v>-6.3343260786459998E-3</v>
      </c>
      <c r="R3356" s="4">
        <v>19.552308971738999</v>
      </c>
      <c r="S3356">
        <v>0.99812085680028195</v>
      </c>
      <c r="T3356">
        <v>-6.4982137369019996E-3</v>
      </c>
      <c r="V3356" s="4">
        <v>19.552308968809601</v>
      </c>
      <c r="W3356">
        <v>0.99758951431884701</v>
      </c>
      <c r="X3356">
        <v>-6.6739786183939998E-3</v>
      </c>
      <c r="Z3356" s="4">
        <v>19.5523089669475</v>
      </c>
      <c r="AA3356">
        <v>0.99700210602850303</v>
      </c>
      <c r="AB3356">
        <v>-6.8478670946159996E-3</v>
      </c>
      <c r="AD3356" s="4">
        <v>19.552309020307899</v>
      </c>
      <c r="AE3356">
        <v>0.97356179044967295</v>
      </c>
      <c r="AF3356">
        <v>-6.3392411505809997E-3</v>
      </c>
    </row>
    <row r="3357" spans="2:32" x14ac:dyDescent="0.25">
      <c r="B3357" s="4">
        <v>19.5600776671332</v>
      </c>
      <c r="C3357">
        <v>0.99566098736278796</v>
      </c>
      <c r="D3357">
        <v>-5.2053099469299997E-3</v>
      </c>
      <c r="F3357" s="4">
        <v>19.560077654709001</v>
      </c>
      <c r="G3357">
        <v>0.999931798878263</v>
      </c>
      <c r="H3357">
        <v>-6.047037128519E-3</v>
      </c>
      <c r="J3357" s="4">
        <v>19.560077642979099</v>
      </c>
      <c r="K3357">
        <v>0.99871393660278596</v>
      </c>
      <c r="L3357">
        <v>-6.180228192975E-3</v>
      </c>
      <c r="N3357" s="4">
        <v>19.5600776019607</v>
      </c>
      <c r="O3357">
        <v>0.99888572701269696</v>
      </c>
      <c r="P3357">
        <v>-6.3343155443099999E-3</v>
      </c>
      <c r="R3357" s="4">
        <v>19.560077600720799</v>
      </c>
      <c r="S3357">
        <v>0.99812692883368304</v>
      </c>
      <c r="T3357">
        <v>-6.498294848892E-3</v>
      </c>
      <c r="V3357" s="4">
        <v>19.560077597603101</v>
      </c>
      <c r="W3357">
        <v>0.99759618265132399</v>
      </c>
      <c r="X3357">
        <v>-6.6740488030239999E-3</v>
      </c>
      <c r="Z3357" s="4">
        <v>19.560077595572899</v>
      </c>
      <c r="AA3357">
        <v>0.99700943237175399</v>
      </c>
      <c r="AB3357">
        <v>-6.8479552658100001E-3</v>
      </c>
      <c r="AD3357" s="4">
        <v>19.560077650744301</v>
      </c>
      <c r="AE3357">
        <v>0.973575624407922</v>
      </c>
      <c r="AF3357">
        <v>-6.339318235504E-3</v>
      </c>
    </row>
    <row r="3358" spans="2:32" x14ac:dyDescent="0.25">
      <c r="B3358" s="4">
        <v>19.567846298186399</v>
      </c>
      <c r="C3358">
        <v>0.99566379102465496</v>
      </c>
      <c r="D3358">
        <v>-5.2064458765680001E-3</v>
      </c>
      <c r="F3358" s="4">
        <v>19.5678462874444</v>
      </c>
      <c r="G3358">
        <v>0.99993655024828498</v>
      </c>
      <c r="H3358">
        <v>-6.0483471407490001E-3</v>
      </c>
      <c r="J3358" s="4">
        <v>19.5678462772191</v>
      </c>
      <c r="K3358">
        <v>0.99871935750448704</v>
      </c>
      <c r="L3358">
        <v>-6.1815868380990001E-3</v>
      </c>
      <c r="N3358" s="4">
        <v>19.5678462406999</v>
      </c>
      <c r="O3358">
        <v>0.99889193383001795</v>
      </c>
      <c r="P3358">
        <v>-6.3356593103440001E-3</v>
      </c>
      <c r="R3358" s="4">
        <v>19.5678462397291</v>
      </c>
      <c r="S3358">
        <v>0.99813312906544505</v>
      </c>
      <c r="T3358">
        <v>-6.4995436799400001E-3</v>
      </c>
      <c r="V3358" s="4">
        <v>19.567846237070501</v>
      </c>
      <c r="W3358">
        <v>0.997602983596107</v>
      </c>
      <c r="X3358">
        <v>-6.6753254177659999E-3</v>
      </c>
      <c r="Z3358" s="4">
        <v>19.5678462353961</v>
      </c>
      <c r="AA3358">
        <v>0.99701689531376603</v>
      </c>
      <c r="AB3358">
        <v>-6.8492252060960001E-3</v>
      </c>
      <c r="AD3358" s="4">
        <v>19.5678462828803</v>
      </c>
      <c r="AE3358">
        <v>0.97358960636442904</v>
      </c>
      <c r="AF3358">
        <v>-6.3406006748040001E-3</v>
      </c>
    </row>
    <row r="3359" spans="2:32" x14ac:dyDescent="0.25">
      <c r="B3359" s="4">
        <v>19.575616836396499</v>
      </c>
      <c r="C3359">
        <v>0.99566609174426901</v>
      </c>
      <c r="D3359">
        <v>-5.2054508246129998E-3</v>
      </c>
      <c r="F3359" s="4">
        <v>19.575616822928101</v>
      </c>
      <c r="G3359">
        <v>0.99994067196353298</v>
      </c>
      <c r="H3359">
        <v>-6.0472545613180001E-3</v>
      </c>
      <c r="J3359" s="4">
        <v>19.575616810237999</v>
      </c>
      <c r="K3359">
        <v>0.99872412889166995</v>
      </c>
      <c r="L3359">
        <v>-6.1804580692710002E-3</v>
      </c>
      <c r="N3359" s="4">
        <v>19.575616766163002</v>
      </c>
      <c r="O3359">
        <v>0.99889747645055105</v>
      </c>
      <c r="P3359">
        <v>-6.3345698517779997E-3</v>
      </c>
      <c r="R3359" s="4">
        <v>19.575616764814299</v>
      </c>
      <c r="S3359">
        <v>0.99813864923069096</v>
      </c>
      <c r="T3359">
        <v>-6.4985790714450001E-3</v>
      </c>
      <c r="V3359" s="4">
        <v>19.575616761440902</v>
      </c>
      <c r="W3359">
        <v>0.99760907376836205</v>
      </c>
      <c r="X3359">
        <v>-6.6743556767950001E-3</v>
      </c>
      <c r="Z3359" s="4">
        <v>19.5756167592581</v>
      </c>
      <c r="AA3359">
        <v>0.99702363261335702</v>
      </c>
      <c r="AB3359">
        <v>-6.8482847389269999E-3</v>
      </c>
      <c r="AD3359" s="4">
        <v>19.575616819267498</v>
      </c>
      <c r="AE3359">
        <v>0.97360293572777401</v>
      </c>
      <c r="AF3359">
        <v>-6.3396217543939997E-3</v>
      </c>
    </row>
    <row r="3360" spans="2:32" x14ac:dyDescent="0.25">
      <c r="B3360" s="4">
        <v>19.583385467392802</v>
      </c>
      <c r="C3360">
        <v>0.99566923519157002</v>
      </c>
      <c r="D3360">
        <v>-5.2065049738210002E-3</v>
      </c>
      <c r="F3360" s="4">
        <v>19.5833854559164</v>
      </c>
      <c r="G3360">
        <v>0.99994582385591302</v>
      </c>
      <c r="H3360">
        <v>-6.048345818632E-3</v>
      </c>
      <c r="J3360" s="4">
        <v>19.5833854449114</v>
      </c>
      <c r="K3360">
        <v>0.99872996007022996</v>
      </c>
      <c r="L3360">
        <v>-6.1815426537010004E-3</v>
      </c>
      <c r="N3360" s="4">
        <v>19.583385406240499</v>
      </c>
      <c r="O3360">
        <v>0.99890411495689402</v>
      </c>
      <c r="P3360">
        <v>-6.3356451455650001E-3</v>
      </c>
      <c r="R3360" s="4">
        <v>19.583385405012699</v>
      </c>
      <c r="S3360">
        <v>0.99814533578184095</v>
      </c>
      <c r="T3360">
        <v>-6.4996908160069996E-3</v>
      </c>
      <c r="V3360" s="4">
        <v>19.583385401995599</v>
      </c>
      <c r="W3360">
        <v>0.99761636636560902</v>
      </c>
      <c r="X3360">
        <v>-6.6754522469259997E-3</v>
      </c>
      <c r="Z3360" s="4">
        <v>19.583385399953499</v>
      </c>
      <c r="AA3360">
        <v>0.99703164224127905</v>
      </c>
      <c r="AB3360">
        <v>-6.8493845636780001E-3</v>
      </c>
      <c r="AD3360" s="4">
        <v>19.5833854510118</v>
      </c>
      <c r="AE3360">
        <v>0.97361739266622505</v>
      </c>
      <c r="AF3360">
        <v>-6.3407452577449999E-3</v>
      </c>
    </row>
    <row r="3361" spans="2:32" x14ac:dyDescent="0.25">
      <c r="B3361" s="4">
        <v>19.591156005841199</v>
      </c>
      <c r="C3361">
        <v>0.99567179520937998</v>
      </c>
      <c r="D3361">
        <v>-5.2077278681130004E-3</v>
      </c>
      <c r="F3361" s="4">
        <v>19.5911559954205</v>
      </c>
      <c r="G3361">
        <v>0.99995023624927504</v>
      </c>
      <c r="H3361">
        <v>-6.049866343152E-3</v>
      </c>
      <c r="J3361" s="4">
        <v>19.5911559854624</v>
      </c>
      <c r="K3361">
        <v>0.99873504038266703</v>
      </c>
      <c r="L3361">
        <v>-6.1831562500510003E-3</v>
      </c>
      <c r="N3361" s="4">
        <v>19.591155949517098</v>
      </c>
      <c r="O3361">
        <v>0.99890995767074098</v>
      </c>
      <c r="P3361">
        <v>-6.3372531354100002E-3</v>
      </c>
      <c r="R3361" s="4">
        <v>19.591155948696901</v>
      </c>
      <c r="S3361">
        <v>0.99815113725048399</v>
      </c>
      <c r="T3361">
        <v>-6.5011157269500002E-3</v>
      </c>
      <c r="V3361" s="4">
        <v>19.591155946243301</v>
      </c>
      <c r="W3361">
        <v>0.99762271951548198</v>
      </c>
      <c r="X3361">
        <v>-6.6769441406209998E-3</v>
      </c>
      <c r="Z3361" s="4">
        <v>19.591155944741001</v>
      </c>
      <c r="AA3361">
        <v>0.99703866256932105</v>
      </c>
      <c r="AB3361">
        <v>-6.8508686823849996E-3</v>
      </c>
      <c r="AD3361" s="4">
        <v>19.591155990723099</v>
      </c>
      <c r="AE3361">
        <v>0.97363100939311298</v>
      </c>
      <c r="AF3361">
        <v>-6.3422111986990003E-3</v>
      </c>
    </row>
    <row r="3362" spans="2:32" x14ac:dyDescent="0.25">
      <c r="B3362" s="4">
        <v>19.598928451442799</v>
      </c>
      <c r="C3362">
        <v>0.99567404771073098</v>
      </c>
      <c r="D3362">
        <v>-5.2067407867239998E-3</v>
      </c>
      <c r="F3362" s="4">
        <v>19.598928438277898</v>
      </c>
      <c r="G3362">
        <v>0.99995428103468897</v>
      </c>
      <c r="H3362">
        <v>-6.0487705656880001E-3</v>
      </c>
      <c r="J3362" s="4">
        <v>19.598928425876501</v>
      </c>
      <c r="K3362">
        <v>0.998739741747525</v>
      </c>
      <c r="L3362">
        <v>-6.1820118633630003E-3</v>
      </c>
      <c r="N3362" s="4">
        <v>19.5989283823919</v>
      </c>
      <c r="O3362">
        <v>0.998915427212277</v>
      </c>
      <c r="P3362">
        <v>-6.3361552636280001E-3</v>
      </c>
      <c r="R3362" s="4">
        <v>19.598928381203201</v>
      </c>
      <c r="S3362">
        <v>0.99815659242932897</v>
      </c>
      <c r="T3362">
        <v>-6.5001648332630004E-3</v>
      </c>
      <c r="V3362" s="4">
        <v>19.598928378072799</v>
      </c>
      <c r="W3362">
        <v>0.99762870964073402</v>
      </c>
      <c r="X3362">
        <v>-6.67598637504E-3</v>
      </c>
      <c r="Z3362" s="4">
        <v>19.598928376073498</v>
      </c>
      <c r="AA3362">
        <v>0.99704532127858403</v>
      </c>
      <c r="AB3362">
        <v>-6.8499434930959996E-3</v>
      </c>
      <c r="AD3362" s="4">
        <v>19.598928434535399</v>
      </c>
      <c r="AE3362">
        <v>0.97364427363008998</v>
      </c>
      <c r="AF3362">
        <v>-6.3412410575939999E-3</v>
      </c>
    </row>
    <row r="3363" spans="2:32" x14ac:dyDescent="0.25">
      <c r="B3363" s="4">
        <v>19.6066989898064</v>
      </c>
      <c r="C3363">
        <v>0.99567714133862295</v>
      </c>
      <c r="D3363">
        <v>-5.2077927387389998E-3</v>
      </c>
      <c r="F3363" s="4">
        <v>19.606698978773501</v>
      </c>
      <c r="G3363">
        <v>0.99995934868855996</v>
      </c>
      <c r="H3363">
        <v>-6.0498664547440004E-3</v>
      </c>
      <c r="J3363" s="4">
        <v>19.6066989682</v>
      </c>
      <c r="K3363">
        <v>0.99874548591939705</v>
      </c>
      <c r="L3363">
        <v>-6.1831075205000001E-3</v>
      </c>
      <c r="N3363" s="4">
        <v>19.6066989306075</v>
      </c>
      <c r="O3363">
        <v>0.99892197888694501</v>
      </c>
      <c r="P3363">
        <v>-6.3372335225209998E-3</v>
      </c>
      <c r="R3363" s="4">
        <v>19.606698929491799</v>
      </c>
      <c r="S3363">
        <v>0.99816322732922202</v>
      </c>
      <c r="T3363">
        <v>-6.5012561019120001E-3</v>
      </c>
      <c r="V3363" s="4">
        <v>19.606698926696499</v>
      </c>
      <c r="W3363">
        <v>0.99763592044824201</v>
      </c>
      <c r="X3363">
        <v>-6.6770646011659997E-3</v>
      </c>
      <c r="Z3363" s="4">
        <v>19.606698924804402</v>
      </c>
      <c r="AA3363">
        <v>0.99705325368331499</v>
      </c>
      <c r="AB3363">
        <v>-6.8510199792009997E-3</v>
      </c>
      <c r="AD3363" s="4">
        <v>19.606698973736101</v>
      </c>
      <c r="AE3363">
        <v>0.97365867398995798</v>
      </c>
      <c r="AF3363">
        <v>-6.3423512640020004E-3</v>
      </c>
    </row>
    <row r="3364" spans="2:32" x14ac:dyDescent="0.25">
      <c r="B3364" s="4">
        <v>19.6144714355035</v>
      </c>
      <c r="C3364">
        <v>0.99567957561658704</v>
      </c>
      <c r="D3364">
        <v>-5.207902563327E-3</v>
      </c>
      <c r="F3364" s="4">
        <v>19.614471423683401</v>
      </c>
      <c r="G3364">
        <v>0.99996359433085802</v>
      </c>
      <c r="H3364">
        <v>-6.050083534051E-3</v>
      </c>
      <c r="J3364" s="4">
        <v>19.614471412451898</v>
      </c>
      <c r="K3364">
        <v>0.99875038744622002</v>
      </c>
      <c r="L3364">
        <v>-6.183361829093E-3</v>
      </c>
      <c r="N3364" s="4">
        <v>19.614471372580901</v>
      </c>
      <c r="O3364">
        <v>0.99892764803202605</v>
      </c>
      <c r="P3364">
        <v>-6.3374997479590002E-3</v>
      </c>
      <c r="R3364" s="4">
        <v>19.6144713714556</v>
      </c>
      <c r="S3364">
        <v>0.99816890050290197</v>
      </c>
      <c r="T3364">
        <v>-6.5014727085260004E-3</v>
      </c>
      <c r="V3364" s="4">
        <v>19.614471368582802</v>
      </c>
      <c r="W3364">
        <v>0.99764213476428698</v>
      </c>
      <c r="X3364">
        <v>-6.6773143777379999E-3</v>
      </c>
      <c r="Z3364" s="4">
        <v>19.614471366696499</v>
      </c>
      <c r="AA3364">
        <v>0.99706011691258301</v>
      </c>
      <c r="AB3364">
        <v>-6.8512762951810002E-3</v>
      </c>
      <c r="AD3364" s="4">
        <v>19.614471419171899</v>
      </c>
      <c r="AE3364">
        <v>0.97367217006804696</v>
      </c>
      <c r="AF3364">
        <v>-6.3425850897860002E-3</v>
      </c>
    </row>
    <row r="3365" spans="2:32" x14ac:dyDescent="0.25">
      <c r="B3365" s="4">
        <v>19.6222438811442</v>
      </c>
      <c r="C3365">
        <v>0.99568223640461295</v>
      </c>
      <c r="D3365">
        <v>-5.2079308072820003E-3</v>
      </c>
      <c r="F3365" s="4">
        <v>19.622243869103901</v>
      </c>
      <c r="G3365">
        <v>0.99996815178012699</v>
      </c>
      <c r="H3365">
        <v>-6.0500848603730001E-3</v>
      </c>
      <c r="J3365" s="4">
        <v>19.622243857620099</v>
      </c>
      <c r="K3365">
        <v>0.99875561178539296</v>
      </c>
      <c r="L3365">
        <v>-6.1833401004519999E-3</v>
      </c>
      <c r="N3365" s="4">
        <v>19.6222438171208</v>
      </c>
      <c r="O3365">
        <v>0.99893366008391205</v>
      </c>
      <c r="P3365">
        <v>-6.3374900268229999E-3</v>
      </c>
      <c r="R3365" s="4">
        <v>19.6222438158442</v>
      </c>
      <c r="S3365">
        <v>0.99817492686317599</v>
      </c>
      <c r="T3365">
        <v>-6.5015288362000002E-3</v>
      </c>
      <c r="V3365" s="4">
        <v>19.622243812782099</v>
      </c>
      <c r="W3365">
        <v>0.99764874283095695</v>
      </c>
      <c r="X3365">
        <v>-6.677362242294E-3</v>
      </c>
      <c r="Z3365" s="4">
        <v>19.622243810710501</v>
      </c>
      <c r="AA3365">
        <v>0.99706737968659498</v>
      </c>
      <c r="AB3365">
        <v>-6.851336135645E-3</v>
      </c>
      <c r="AD3365" s="4">
        <v>19.622243864354498</v>
      </c>
      <c r="AE3365">
        <v>0.97368602763999301</v>
      </c>
      <c r="AF3365">
        <v>-6.3426463285250001E-3</v>
      </c>
    </row>
    <row r="3366" spans="2:32" x14ac:dyDescent="0.25">
      <c r="B3366" s="4">
        <v>19.630016326756198</v>
      </c>
      <c r="C3366">
        <v>0.99568495572263105</v>
      </c>
      <c r="D3366">
        <v>-5.2079564272570003E-3</v>
      </c>
      <c r="F3366" s="4">
        <v>19.630016314379201</v>
      </c>
      <c r="G3366">
        <v>0.99997277486615699</v>
      </c>
      <c r="H3366">
        <v>-6.050086258835E-3</v>
      </c>
      <c r="J3366" s="4">
        <v>19.6300163025121</v>
      </c>
      <c r="K3366">
        <v>0.99876089713017802</v>
      </c>
      <c r="L3366">
        <v>-6.1833274022880004E-3</v>
      </c>
      <c r="N3366" s="4">
        <v>19.6300162609663</v>
      </c>
      <c r="O3366">
        <v>0.99893973620439402</v>
      </c>
      <c r="P3366">
        <v>-6.3374880784039999E-3</v>
      </c>
      <c r="R3366" s="4">
        <v>19.630016259547698</v>
      </c>
      <c r="S3366">
        <v>0.99818101678641202</v>
      </c>
      <c r="T3366">
        <v>-6.5015930759040001E-3</v>
      </c>
      <c r="V3366" s="4">
        <v>19.6300162562857</v>
      </c>
      <c r="W3366">
        <v>0.99765542996166101</v>
      </c>
      <c r="X3366">
        <v>-6.6774179419870003E-3</v>
      </c>
      <c r="Z3366" s="4">
        <v>19.630016254034899</v>
      </c>
      <c r="AA3366">
        <v>0.99707471373998902</v>
      </c>
      <c r="AB3366">
        <v>-6.8514052986110002E-3</v>
      </c>
      <c r="AD3366" s="4">
        <v>19.630016309418298</v>
      </c>
      <c r="AE3366">
        <v>0.97369997179588097</v>
      </c>
      <c r="AF3366">
        <v>-6.3427123590169996E-3</v>
      </c>
    </row>
    <row r="3367" spans="2:32" x14ac:dyDescent="0.25">
      <c r="B3367" s="4">
        <v>19.6377887725004</v>
      </c>
      <c r="C3367">
        <v>0.99568778172319505</v>
      </c>
      <c r="D3367">
        <v>-5.2090939411100004E-3</v>
      </c>
      <c r="F3367" s="4">
        <v>19.637788761650299</v>
      </c>
      <c r="G3367">
        <v>0.99997753903497899</v>
      </c>
      <c r="H3367">
        <v>-6.0513917239970001E-3</v>
      </c>
      <c r="J3367" s="4">
        <v>19.637788751162599</v>
      </c>
      <c r="K3367">
        <v>0.99876633616069599</v>
      </c>
      <c r="L3367">
        <v>-6.1846753559920004E-3</v>
      </c>
      <c r="N3367" s="4">
        <v>19.6377887137131</v>
      </c>
      <c r="O3367">
        <v>0.99894596054127005</v>
      </c>
      <c r="P3367">
        <v>-6.3388291921779999E-3</v>
      </c>
      <c r="R3367" s="4">
        <v>19.637788712604799</v>
      </c>
      <c r="S3367">
        <v>0.998187207088166</v>
      </c>
      <c r="T3367">
        <v>-6.5028594857710004E-3</v>
      </c>
      <c r="V3367" s="4">
        <v>19.637788709815698</v>
      </c>
      <c r="W3367">
        <v>0.99766223313701596</v>
      </c>
      <c r="X3367">
        <v>-6.6787107126590004E-3</v>
      </c>
      <c r="Z3367" s="4">
        <v>19.637788707967999</v>
      </c>
      <c r="AA3367">
        <v>0.99708215730647098</v>
      </c>
      <c r="AB3367">
        <v>-6.8526952078829997E-3</v>
      </c>
      <c r="AD3367" s="4">
        <v>19.637788756210099</v>
      </c>
      <c r="AE3367">
        <v>0.97371404751968504</v>
      </c>
      <c r="AF3367">
        <v>-6.3440060675470002E-3</v>
      </c>
    </row>
    <row r="3368" spans="2:32" x14ac:dyDescent="0.25">
      <c r="B3368" s="4">
        <v>19.6455631255273</v>
      </c>
      <c r="C3368">
        <v>0.99569015857882703</v>
      </c>
      <c r="D3368">
        <v>-5.2092116136800001E-3</v>
      </c>
      <c r="F3368" s="4">
        <v>19.645563113833099</v>
      </c>
      <c r="G3368">
        <v>0.99998175105794695</v>
      </c>
      <c r="H3368">
        <v>-6.0516032244689998E-3</v>
      </c>
      <c r="J3368" s="4">
        <v>19.6455631026238</v>
      </c>
      <c r="K3368">
        <v>0.99877121088457199</v>
      </c>
      <c r="L3368">
        <v>-6.184907575297E-3</v>
      </c>
      <c r="N3368" s="4">
        <v>19.645563062684001</v>
      </c>
      <c r="O3368">
        <v>0.99895160206327005</v>
      </c>
      <c r="P3368">
        <v>-6.3390827492489999E-3</v>
      </c>
      <c r="R3368" s="4">
        <v>19.645563061625101</v>
      </c>
      <c r="S3368">
        <v>0.99819276596866802</v>
      </c>
      <c r="T3368">
        <v>-6.503098972775E-3</v>
      </c>
      <c r="V3368" s="4">
        <v>19.645563058768801</v>
      </c>
      <c r="W3368">
        <v>0.99766837965444599</v>
      </c>
      <c r="X3368">
        <v>-6.6789798734489996E-3</v>
      </c>
      <c r="Z3368" s="4">
        <v>19.645563056977402</v>
      </c>
      <c r="AA3368">
        <v>0.99708892293435103</v>
      </c>
      <c r="AB3368">
        <v>-6.8529776817079996E-3</v>
      </c>
      <c r="AD3368" s="4">
        <v>19.645563108949101</v>
      </c>
      <c r="AE3368">
        <v>0.97372752797145501</v>
      </c>
      <c r="AF3368">
        <v>-6.3442562945429997E-3</v>
      </c>
    </row>
    <row r="3369" spans="2:32" x14ac:dyDescent="0.25">
      <c r="B3369" s="4">
        <v>19.653337478499701</v>
      </c>
      <c r="C3369">
        <v>0.99569281726986203</v>
      </c>
      <c r="D3369">
        <v>-5.2092460664849996E-3</v>
      </c>
      <c r="F3369" s="4">
        <v>19.653337466412001</v>
      </c>
      <c r="G3369">
        <v>0.99998630201679695</v>
      </c>
      <c r="H3369">
        <v>-6.0516003598470001E-3</v>
      </c>
      <c r="J3369" s="4">
        <v>19.653337454785898</v>
      </c>
      <c r="K3369">
        <v>0.99877642910102005</v>
      </c>
      <c r="L3369">
        <v>-6.1848759527129999E-3</v>
      </c>
      <c r="N3369" s="4">
        <v>19.653337413690199</v>
      </c>
      <c r="O3369">
        <v>0.99895761033179298</v>
      </c>
      <c r="P3369">
        <v>-6.3390702875069996E-3</v>
      </c>
      <c r="R3369" s="4">
        <v>19.653337412510002</v>
      </c>
      <c r="S3369">
        <v>0.99819875243734402</v>
      </c>
      <c r="T3369">
        <v>-6.5031841069450001E-3</v>
      </c>
      <c r="V3369" s="4">
        <v>19.653337409469501</v>
      </c>
      <c r="W3369">
        <v>0.997674958344828</v>
      </c>
      <c r="X3369">
        <v>-6.6790532155700001E-3</v>
      </c>
      <c r="Z3369" s="4">
        <v>19.653337407503798</v>
      </c>
      <c r="AA3369">
        <v>0.99709616644872101</v>
      </c>
      <c r="AB3369">
        <v>-6.8530704963620003E-3</v>
      </c>
      <c r="AD3369" s="4">
        <v>19.653337461367698</v>
      </c>
      <c r="AE3369">
        <v>0.97374141193277997</v>
      </c>
      <c r="AF3369">
        <v>-6.3443366808659998E-3</v>
      </c>
    </row>
    <row r="3370" spans="2:32" x14ac:dyDescent="0.25">
      <c r="B3370" s="4">
        <v>19.661111831606</v>
      </c>
      <c r="C3370">
        <v>0.99569561814686802</v>
      </c>
      <c r="D3370">
        <v>-5.2103857911230001E-3</v>
      </c>
      <c r="F3370" s="4">
        <v>19.661111821011598</v>
      </c>
      <c r="G3370">
        <v>0.99999100521112405</v>
      </c>
      <c r="H3370">
        <v>-6.0529063746480004E-3</v>
      </c>
      <c r="J3370" s="4">
        <v>19.661111810752001</v>
      </c>
      <c r="K3370">
        <v>0.99878180388469895</v>
      </c>
      <c r="L3370">
        <v>-6.1862252909699999E-3</v>
      </c>
      <c r="N3370" s="4">
        <v>19.6611117737482</v>
      </c>
      <c r="O3370">
        <v>0.99896377294730498</v>
      </c>
      <c r="P3370">
        <v>-6.3404120040989999E-3</v>
      </c>
      <c r="R3370" s="4">
        <v>19.6611117728329</v>
      </c>
      <c r="S3370">
        <v>0.99820490190019096</v>
      </c>
      <c r="T3370">
        <v>-6.5044546612050003E-3</v>
      </c>
      <c r="V3370" s="4">
        <v>19.661111770248699</v>
      </c>
      <c r="W3370">
        <v>0.99768168442351102</v>
      </c>
      <c r="X3370">
        <v>-6.680349314689E-3</v>
      </c>
      <c r="Z3370" s="4">
        <v>19.661111768628999</v>
      </c>
      <c r="AA3370">
        <v>0.99710357054624399</v>
      </c>
      <c r="AB3370">
        <v>-6.8543650415540001E-3</v>
      </c>
      <c r="AD3370" s="4">
        <v>19.661111815505201</v>
      </c>
      <c r="AE3370">
        <v>0.97375545617785897</v>
      </c>
      <c r="AF3370">
        <v>-6.3456330310829997E-3</v>
      </c>
    </row>
    <row r="3371" spans="2:32" x14ac:dyDescent="0.25">
      <c r="B3371" s="4">
        <v>19.668888092015099</v>
      </c>
      <c r="C3371">
        <v>0.99569797163031704</v>
      </c>
      <c r="D3371">
        <v>-5.2105041462539997E-3</v>
      </c>
      <c r="F3371" s="4">
        <v>19.668888080591199</v>
      </c>
      <c r="G3371">
        <v>0.99999515488527402</v>
      </c>
      <c r="H3371">
        <v>-6.0531193747559997E-3</v>
      </c>
      <c r="J3371" s="4">
        <v>19.668888069652201</v>
      </c>
      <c r="K3371">
        <v>0.99878661261267399</v>
      </c>
      <c r="L3371">
        <v>-6.1864614219510001E-3</v>
      </c>
      <c r="N3371" s="4">
        <v>19.668888030281199</v>
      </c>
      <c r="O3371">
        <v>0.99896935077534998</v>
      </c>
      <c r="P3371">
        <v>-6.3406681582930001E-3</v>
      </c>
      <c r="R3371" s="4">
        <v>19.668888029387801</v>
      </c>
      <c r="S3371">
        <v>0.99821043405992205</v>
      </c>
      <c r="T3371">
        <v>-6.5046898192119996E-3</v>
      </c>
      <c r="V3371" s="4">
        <v>19.668888026744501</v>
      </c>
      <c r="W3371">
        <v>0.99768775974447499</v>
      </c>
      <c r="X3371">
        <v>-6.6806148616559997E-3</v>
      </c>
      <c r="Z3371" s="4">
        <v>19.668888025152299</v>
      </c>
      <c r="AA3371">
        <v>0.99711029821313102</v>
      </c>
      <c r="AB3371">
        <v>-6.8546424607160003E-3</v>
      </c>
      <c r="AD3371" s="4">
        <v>19.668888075642201</v>
      </c>
      <c r="AE3371">
        <v>0.973768907274567</v>
      </c>
      <c r="AF3371">
        <v>-6.3458795435420001E-3</v>
      </c>
    </row>
    <row r="3372" spans="2:32" x14ac:dyDescent="0.25">
      <c r="B3372" s="4">
        <v>19.6766643523783</v>
      </c>
      <c r="C3372">
        <v>0.995700583920065</v>
      </c>
      <c r="D3372">
        <v>-5.2105344693410003E-3</v>
      </c>
      <c r="F3372" s="4">
        <v>19.6766643407366</v>
      </c>
      <c r="G3372">
        <v>0.99999962318362701</v>
      </c>
      <c r="H3372">
        <v>-6.0531218730199999E-3</v>
      </c>
      <c r="J3372" s="4">
        <v>19.676664329573001</v>
      </c>
      <c r="K3372">
        <v>0.99879174218005096</v>
      </c>
      <c r="L3372">
        <v>-6.1864430087080003E-3</v>
      </c>
      <c r="N3372" s="4">
        <v>19.6766642896463</v>
      </c>
      <c r="O3372">
        <v>0.99897527304723899</v>
      </c>
      <c r="P3372">
        <v>-6.3406602931249997E-3</v>
      </c>
      <c r="R3372" s="4">
        <v>19.676664288598701</v>
      </c>
      <c r="S3372">
        <v>0.99821636977313399</v>
      </c>
      <c r="T3372">
        <v>-6.5047467477539998E-3</v>
      </c>
      <c r="V3372" s="4">
        <v>19.676664285778099</v>
      </c>
      <c r="W3372">
        <v>0.99769425562285896</v>
      </c>
      <c r="X3372">
        <v>-6.6806632937410002E-3</v>
      </c>
      <c r="Z3372" s="4">
        <v>19.6766642839826</v>
      </c>
      <c r="AA3372">
        <v>0.99711747526365602</v>
      </c>
      <c r="AB3372">
        <v>-6.8547031890509999E-3</v>
      </c>
      <c r="AD3372" s="4">
        <v>19.676664335557401</v>
      </c>
      <c r="AE3372">
        <v>0.97378274437983103</v>
      </c>
      <c r="AF3372">
        <v>-6.3459407812069997E-3</v>
      </c>
    </row>
    <row r="3373" spans="2:32" x14ac:dyDescent="0.25">
      <c r="B3373" s="4">
        <v>19.684440612714202</v>
      </c>
      <c r="C3373">
        <v>0.995703256978832</v>
      </c>
      <c r="D3373">
        <v>-5.2105561703909998E-3</v>
      </c>
      <c r="F3373" s="4">
        <v>19.684440600894501</v>
      </c>
      <c r="G3373">
        <v>1.0000041449332</v>
      </c>
      <c r="H3373">
        <v>-6.053127623435E-3</v>
      </c>
      <c r="J3373" s="4">
        <v>19.684440589512</v>
      </c>
      <c r="K3373">
        <v>0.99879691884589805</v>
      </c>
      <c r="L3373">
        <v>-6.1864405185789997E-3</v>
      </c>
      <c r="N3373" s="4">
        <v>19.684440549036999</v>
      </c>
      <c r="O3373">
        <v>0.99898124555194001</v>
      </c>
      <c r="P3373">
        <v>-6.3406609825659996E-3</v>
      </c>
      <c r="R3373" s="4">
        <v>19.684440547821499</v>
      </c>
      <c r="S3373">
        <v>0.99822238124553797</v>
      </c>
      <c r="T3373">
        <v>-6.5047883829999998E-3</v>
      </c>
      <c r="V3373" s="4">
        <v>19.684440544813398</v>
      </c>
      <c r="W3373">
        <v>0.99770082779022595</v>
      </c>
      <c r="X3373">
        <v>-6.680698450757E-3</v>
      </c>
      <c r="Z3373" s="4">
        <v>19.6844405427988</v>
      </c>
      <c r="AA3373">
        <v>0.99712472930682094</v>
      </c>
      <c r="AB3373">
        <v>-6.8547466217369997E-3</v>
      </c>
      <c r="AD3373" s="4">
        <v>19.684440595418501</v>
      </c>
      <c r="AE3373">
        <v>0.97379666080757998</v>
      </c>
      <c r="AF3373">
        <v>-6.3459920090919997E-3</v>
      </c>
    </row>
    <row r="3374" spans="2:32" x14ac:dyDescent="0.25">
      <c r="B3374" s="4">
        <v>19.692216873025</v>
      </c>
      <c r="C3374">
        <v>0.995705979127951</v>
      </c>
      <c r="D3374">
        <v>-5.2105798315710003E-3</v>
      </c>
      <c r="F3374" s="4">
        <v>19.692216860884798</v>
      </c>
      <c r="G3374">
        <v>1.0000087247601701</v>
      </c>
      <c r="H3374">
        <v>-6.0531289694550003E-3</v>
      </c>
      <c r="J3374" s="4">
        <v>19.6922168491351</v>
      </c>
      <c r="K3374">
        <v>0.99880215682295304</v>
      </c>
      <c r="L3374">
        <v>-6.1864277075570004E-3</v>
      </c>
      <c r="N3374" s="4">
        <v>19.6922168076464</v>
      </c>
      <c r="O3374">
        <v>0.99898727927018005</v>
      </c>
      <c r="P3374">
        <v>-6.3406592115079997E-3</v>
      </c>
      <c r="R3374" s="4">
        <v>19.6922168062674</v>
      </c>
      <c r="S3374">
        <v>0.99822844691999701</v>
      </c>
      <c r="T3374">
        <v>-6.5048485325000004E-3</v>
      </c>
      <c r="V3374" s="4">
        <v>19.692216803060798</v>
      </c>
      <c r="W3374">
        <v>0.99770746026945001</v>
      </c>
      <c r="X3374">
        <v>-6.6807505457239999E-3</v>
      </c>
      <c r="Z3374" s="4">
        <v>19.692216800835201</v>
      </c>
      <c r="AA3374">
        <v>0.99713203614644097</v>
      </c>
      <c r="AB3374">
        <v>-6.8548110600689998E-3</v>
      </c>
      <c r="AD3374" s="4">
        <v>19.6922168551691</v>
      </c>
      <c r="AE3374">
        <v>0.97381064212437096</v>
      </c>
      <c r="AF3374">
        <v>-6.3460550510599997E-3</v>
      </c>
    </row>
    <row r="3375" spans="2:32" x14ac:dyDescent="0.25">
      <c r="B3375" s="4">
        <v>19.699993133469199</v>
      </c>
      <c r="C3375">
        <v>0.99570880267809703</v>
      </c>
      <c r="D3375">
        <v>-5.2117163071639999E-3</v>
      </c>
      <c r="F3375" s="4">
        <v>19.699993122847701</v>
      </c>
      <c r="G3375">
        <v>1.0000134406251699</v>
      </c>
      <c r="H3375">
        <v>-6.0544344868190001E-3</v>
      </c>
      <c r="J3375" s="4">
        <v>19.699993112485799</v>
      </c>
      <c r="K3375">
        <v>0.99880754298507601</v>
      </c>
      <c r="L3375">
        <v>-6.1877764034469996E-3</v>
      </c>
      <c r="N3375" s="4">
        <v>19.699993075143698</v>
      </c>
      <c r="O3375">
        <v>0.99899345605602796</v>
      </c>
      <c r="P3375">
        <v>-6.342000563276E-3</v>
      </c>
      <c r="R3375" s="4">
        <v>19.6999930740438</v>
      </c>
      <c r="S3375">
        <v>0.99823461504072997</v>
      </c>
      <c r="T3375">
        <v>-6.5061125839739999E-3</v>
      </c>
      <c r="V3375" s="4">
        <v>19.6999930713019</v>
      </c>
      <c r="W3375">
        <v>0.99771420664866195</v>
      </c>
      <c r="X3375">
        <v>-6.6820413035910001E-3</v>
      </c>
      <c r="Z3375" s="4">
        <v>19.699993069451001</v>
      </c>
      <c r="AA3375">
        <v>0.99713944128971799</v>
      </c>
      <c r="AB3375">
        <v>-6.8560981680489998E-3</v>
      </c>
      <c r="AD3375" s="4">
        <v>19.699993116680599</v>
      </c>
      <c r="AE3375">
        <v>0.97382474582054901</v>
      </c>
      <c r="AF3375">
        <v>-6.3473469527830003E-3</v>
      </c>
    </row>
    <row r="3376" spans="2:32" x14ac:dyDescent="0.25">
      <c r="B3376" s="4">
        <v>19.7077713012043</v>
      </c>
      <c r="C3376">
        <v>0.99571116383870395</v>
      </c>
      <c r="D3376">
        <v>-5.2118335911850002E-3</v>
      </c>
      <c r="F3376" s="4">
        <v>19.707771289748401</v>
      </c>
      <c r="G3376">
        <v>1.00001760048069</v>
      </c>
      <c r="H3376">
        <v>-6.0546462359549998E-3</v>
      </c>
      <c r="J3376" s="4">
        <v>19.707771278679498</v>
      </c>
      <c r="K3376">
        <v>0.99881236149411601</v>
      </c>
      <c r="L3376">
        <v>-6.1880097892690004E-3</v>
      </c>
      <c r="N3376" s="4">
        <v>19.707771238868698</v>
      </c>
      <c r="O3376">
        <v>0.99899904612196799</v>
      </c>
      <c r="P3376">
        <v>-6.3422546565850002E-3</v>
      </c>
      <c r="R3376" s="4">
        <v>19.7077712377925</v>
      </c>
      <c r="S3376">
        <v>0.998240141276305</v>
      </c>
      <c r="T3376">
        <v>-6.5063494830040003E-3</v>
      </c>
      <c r="V3376" s="4">
        <v>19.707771234975201</v>
      </c>
      <c r="W3376">
        <v>0.99772029614653301</v>
      </c>
      <c r="X3376">
        <v>-6.6823084214159998E-3</v>
      </c>
      <c r="Z3376" s="4">
        <v>19.707771233165101</v>
      </c>
      <c r="AA3376">
        <v>0.99714614745601804</v>
      </c>
      <c r="AB3376">
        <v>-6.8563776176800003E-3</v>
      </c>
      <c r="AD3376" s="4">
        <v>19.707771284121598</v>
      </c>
      <c r="AE3376">
        <v>0.97383824649776896</v>
      </c>
      <c r="AF3376">
        <v>-6.347595257542E-3</v>
      </c>
    </row>
    <row r="3377" spans="2:32" x14ac:dyDescent="0.25">
      <c r="B3377" s="4">
        <v>19.715549468893801</v>
      </c>
      <c r="C3377">
        <v>0.99571378701930102</v>
      </c>
      <c r="D3377">
        <v>-5.2118679676990002E-3</v>
      </c>
      <c r="F3377" s="4">
        <v>19.715549457064199</v>
      </c>
      <c r="G3377">
        <v>1.00002209351442</v>
      </c>
      <c r="H3377">
        <v>-6.0546442460899996E-3</v>
      </c>
      <c r="J3377" s="4">
        <v>19.715549445613501</v>
      </c>
      <c r="K3377">
        <v>0.99881751831085197</v>
      </c>
      <c r="L3377">
        <v>-6.1879811281889997E-3</v>
      </c>
      <c r="N3377" s="4">
        <v>19.715549404741399</v>
      </c>
      <c r="O3377">
        <v>0.99900499693191402</v>
      </c>
      <c r="P3377">
        <v>-6.3422439252560003E-3</v>
      </c>
      <c r="R3377" s="4">
        <v>19.7155494035385</v>
      </c>
      <c r="S3377">
        <v>0.99824606842441299</v>
      </c>
      <c r="T3377">
        <v>-6.5064296007039998E-3</v>
      </c>
      <c r="V3377" s="4">
        <v>19.715549400532002</v>
      </c>
      <c r="W3377">
        <v>0.99772681439508704</v>
      </c>
      <c r="X3377">
        <v>-6.6823778034020001E-3</v>
      </c>
      <c r="Z3377" s="4">
        <v>19.7155493985588</v>
      </c>
      <c r="AA3377">
        <v>0.99715330437897298</v>
      </c>
      <c r="AB3377">
        <v>-6.8564647159939998E-3</v>
      </c>
      <c r="AD3377" s="4">
        <v>19.715549451293398</v>
      </c>
      <c r="AE3377">
        <v>0.97385214149663601</v>
      </c>
      <c r="AF3377">
        <v>-6.3476717781819998E-3</v>
      </c>
    </row>
    <row r="3378" spans="2:32" x14ac:dyDescent="0.25">
      <c r="B3378" s="4">
        <v>19.723327636688602</v>
      </c>
      <c r="C3378">
        <v>0.99571652883169004</v>
      </c>
      <c r="D3378">
        <v>-5.2130033810200002E-3</v>
      </c>
      <c r="F3378" s="4">
        <v>19.723327626505501</v>
      </c>
      <c r="G3378">
        <v>1.0000267234846301</v>
      </c>
      <c r="H3378">
        <v>-6.0559540629229998E-3</v>
      </c>
      <c r="J3378" s="4">
        <v>19.7233276165591</v>
      </c>
      <c r="K3378">
        <v>0.99882281602585798</v>
      </c>
      <c r="L3378">
        <v>-6.1893397287030001E-3</v>
      </c>
      <c r="N3378" s="4">
        <v>19.723327580261</v>
      </c>
      <c r="O3378">
        <v>0.99901108558344698</v>
      </c>
      <c r="P3378">
        <v>-6.3435874955290001E-3</v>
      </c>
      <c r="R3378" s="4">
        <v>19.723327579324099</v>
      </c>
      <c r="S3378">
        <v>0.99825212130585705</v>
      </c>
      <c r="T3378">
        <v>-6.5076774424880001E-3</v>
      </c>
      <c r="V3378" s="4">
        <v>19.723327576763499</v>
      </c>
      <c r="W3378">
        <v>0.99773346589328304</v>
      </c>
      <c r="X3378">
        <v>-6.6836535847919999E-3</v>
      </c>
      <c r="Z3378" s="4">
        <v>19.723327575144999</v>
      </c>
      <c r="AA3378">
        <v>0.99716059444025396</v>
      </c>
      <c r="AB3378">
        <v>-6.8577336290540003E-3</v>
      </c>
      <c r="AD3378" s="4">
        <v>19.7233276202331</v>
      </c>
      <c r="AE3378">
        <v>0.97386618054862695</v>
      </c>
      <c r="AF3378">
        <v>-6.3489536940609997E-3</v>
      </c>
    </row>
    <row r="3379" spans="2:32" x14ac:dyDescent="0.25">
      <c r="B3379" s="4">
        <v>19.731107711644199</v>
      </c>
      <c r="C3379">
        <v>0.99571876515614599</v>
      </c>
      <c r="D3379">
        <v>-5.212008041051E-3</v>
      </c>
      <c r="F3379" s="4">
        <v>19.731107698800301</v>
      </c>
      <c r="G3379">
        <v>1.0000307228657099</v>
      </c>
      <c r="H3379">
        <v>-6.0548612914220002E-3</v>
      </c>
      <c r="J3379" s="4">
        <v>19.731107686400801</v>
      </c>
      <c r="K3379">
        <v>0.99882746329522298</v>
      </c>
      <c r="L3379">
        <v>-6.1882107521509999E-3</v>
      </c>
      <c r="N3379" s="4">
        <v>19.731107642440598</v>
      </c>
      <c r="O3379">
        <v>0.99901650923881502</v>
      </c>
      <c r="P3379">
        <v>-6.3424978648029999E-3</v>
      </c>
      <c r="R3379" s="4">
        <v>19.731107641134798</v>
      </c>
      <c r="S3379">
        <v>0.99825749122632501</v>
      </c>
      <c r="T3379">
        <v>-6.5067124687969999E-3</v>
      </c>
      <c r="V3379" s="4">
        <v>19.7311076378626</v>
      </c>
      <c r="W3379">
        <v>0.99773940538348904</v>
      </c>
      <c r="X3379">
        <v>-6.6826835518749997E-3</v>
      </c>
      <c r="Z3379" s="4">
        <v>19.731107635750099</v>
      </c>
      <c r="AA3379">
        <v>0.99716715504019104</v>
      </c>
      <c r="AB3379">
        <v>-6.8567928139200004E-3</v>
      </c>
      <c r="AD3379" s="4">
        <v>19.7311076932872</v>
      </c>
      <c r="AE3379">
        <v>0.97387956411640597</v>
      </c>
      <c r="AF3379">
        <v>-6.3479747604160003E-3</v>
      </c>
    </row>
    <row r="3380" spans="2:32" x14ac:dyDescent="0.25">
      <c r="B3380" s="4">
        <v>19.738885879383901</v>
      </c>
      <c r="C3380">
        <v>0.99572184151054499</v>
      </c>
      <c r="D3380">
        <v>-5.2130617693299996E-3</v>
      </c>
      <c r="F3380" s="4">
        <v>19.738885868488701</v>
      </c>
      <c r="G3380">
        <v>1.00003575193067</v>
      </c>
      <c r="H3380">
        <v>-6.0559522763130001E-3</v>
      </c>
      <c r="J3380" s="4">
        <v>19.738885857775202</v>
      </c>
      <c r="K3380">
        <v>0.99883316996990301</v>
      </c>
      <c r="L3380">
        <v>-6.1892951713939997E-3</v>
      </c>
      <c r="N3380" s="4">
        <v>19.738885819310699</v>
      </c>
      <c r="O3380">
        <v>0.99902302830060297</v>
      </c>
      <c r="P3380">
        <v>-6.3435728695280004E-3</v>
      </c>
      <c r="R3380" s="4">
        <v>19.7388858181308</v>
      </c>
      <c r="S3380">
        <v>0.99826402401450898</v>
      </c>
      <c r="T3380">
        <v>-6.5078234966839997E-3</v>
      </c>
      <c r="V3380" s="4">
        <v>19.738885815210399</v>
      </c>
      <c r="W3380">
        <v>0.99774654370081095</v>
      </c>
      <c r="X3380">
        <v>-6.6837794321009999E-3</v>
      </c>
      <c r="Z3380" s="4">
        <v>19.738885813248601</v>
      </c>
      <c r="AA3380">
        <v>0.99717498428954299</v>
      </c>
      <c r="AB3380">
        <v>-6.8578919249660001E-3</v>
      </c>
      <c r="AD3380" s="4">
        <v>19.738885861860599</v>
      </c>
      <c r="AE3380">
        <v>0.97389407394866401</v>
      </c>
      <c r="AF3380">
        <v>-6.349097927854E-3</v>
      </c>
    </row>
    <row r="3381" spans="2:32" x14ac:dyDescent="0.25">
      <c r="B3381" s="4">
        <v>19.746665954572499</v>
      </c>
      <c r="C3381">
        <v>0.99572433194520604</v>
      </c>
      <c r="D3381">
        <v>-5.2142842903279999E-3</v>
      </c>
      <c r="F3381" s="4">
        <v>19.746665944709999</v>
      </c>
      <c r="G3381">
        <v>1.00004004079369</v>
      </c>
      <c r="H3381">
        <v>-6.0574726481679997E-3</v>
      </c>
      <c r="J3381" s="4">
        <v>19.746665935039498</v>
      </c>
      <c r="K3381">
        <v>0.99883812523136895</v>
      </c>
      <c r="L3381">
        <v>-6.1909087923530002E-3</v>
      </c>
      <c r="N3381" s="4">
        <v>19.7466658993382</v>
      </c>
      <c r="O3381">
        <v>0.99902875110809197</v>
      </c>
      <c r="P3381">
        <v>-6.3451807043999999E-3</v>
      </c>
      <c r="R3381" s="4">
        <v>19.746665898563901</v>
      </c>
      <c r="S3381">
        <v>0.99826966752074398</v>
      </c>
      <c r="T3381">
        <v>-6.5092477541490003E-3</v>
      </c>
      <c r="V3381" s="4">
        <v>19.746665896197001</v>
      </c>
      <c r="W3381">
        <v>0.99775273661476704</v>
      </c>
      <c r="X3381">
        <v>-6.6852706869600003E-3</v>
      </c>
      <c r="Z3381" s="4">
        <v>19.746665894773901</v>
      </c>
      <c r="AA3381">
        <v>0.99718182156950996</v>
      </c>
      <c r="AB3381">
        <v>-6.8593754529210002E-3</v>
      </c>
      <c r="AD3381" s="4">
        <v>19.746665938355601</v>
      </c>
      <c r="AE3381">
        <v>0.97390774362698296</v>
      </c>
      <c r="AF3381">
        <v>-6.3505637056439999E-3</v>
      </c>
    </row>
    <row r="3382" spans="2:32" x14ac:dyDescent="0.25">
      <c r="B3382" s="4">
        <v>19.754447936918901</v>
      </c>
      <c r="C3382">
        <v>0.99572651420071701</v>
      </c>
      <c r="D3382">
        <v>-5.2132970026649997E-3</v>
      </c>
      <c r="F3382" s="4">
        <v>19.754447924379701</v>
      </c>
      <c r="G3382">
        <v>1.0000439614626799</v>
      </c>
      <c r="H3382">
        <v>-6.0563766717979996E-3</v>
      </c>
      <c r="J3382" s="4">
        <v>19.7544479122793</v>
      </c>
      <c r="K3382">
        <v>0.99884270104238704</v>
      </c>
      <c r="L3382">
        <v>-6.1897642038170001E-3</v>
      </c>
      <c r="N3382" s="4">
        <v>19.7544478689328</v>
      </c>
      <c r="O3382">
        <v>0.99903410039409701</v>
      </c>
      <c r="P3382">
        <v>-6.3440826487199996E-3</v>
      </c>
      <c r="R3382" s="4">
        <v>19.754447867810999</v>
      </c>
      <c r="S3382">
        <v>0.99827496164336804</v>
      </c>
      <c r="T3382">
        <v>-6.5082966958319999E-3</v>
      </c>
      <c r="V3382" s="4">
        <v>19.754447864783199</v>
      </c>
      <c r="W3382">
        <v>0.99775855989361295</v>
      </c>
      <c r="X3382">
        <v>-6.6843126868079998E-3</v>
      </c>
      <c r="Z3382" s="4">
        <v>19.7544478628873</v>
      </c>
      <c r="AA3382">
        <v>0.99718829812349496</v>
      </c>
      <c r="AB3382">
        <v>-6.858450207587E-3</v>
      </c>
      <c r="AD3382" s="4">
        <v>19.754447918834501</v>
      </c>
      <c r="AE3382">
        <v>0.97392106248081001</v>
      </c>
      <c r="AF3382">
        <v>-6.349593732645E-3</v>
      </c>
    </row>
    <row r="3383" spans="2:32" x14ac:dyDescent="0.25">
      <c r="B3383" s="4">
        <v>19.7622280120253</v>
      </c>
      <c r="C3383">
        <v>0.99572954047412499</v>
      </c>
      <c r="D3383">
        <v>-5.2143485749129997E-3</v>
      </c>
      <c r="F3383" s="4">
        <v>19.762228001570701</v>
      </c>
      <c r="G3383">
        <v>1.0000489046298</v>
      </c>
      <c r="H3383">
        <v>-6.0574723067229998E-3</v>
      </c>
      <c r="J3383" s="4">
        <v>19.762227991297699</v>
      </c>
      <c r="K3383">
        <v>0.99884831937174701</v>
      </c>
      <c r="L3383">
        <v>-6.1908597690330004E-3</v>
      </c>
      <c r="N3383" s="4">
        <v>19.7622279539423</v>
      </c>
      <c r="O3383">
        <v>0.99904053159082296</v>
      </c>
      <c r="P3383">
        <v>-6.3451606411670004E-3</v>
      </c>
      <c r="R3383" s="4">
        <v>19.762227952900101</v>
      </c>
      <c r="S3383">
        <v>0.99828143602688302</v>
      </c>
      <c r="T3383">
        <v>-6.5093873703810003E-3</v>
      </c>
      <c r="V3383" s="4">
        <v>19.7622279502163</v>
      </c>
      <c r="W3383">
        <v>0.99776559832024403</v>
      </c>
      <c r="X3383">
        <v>-6.6853902338429999E-3</v>
      </c>
      <c r="Z3383" s="4">
        <v>19.762227948428301</v>
      </c>
      <c r="AA3383">
        <v>0.99719605487769702</v>
      </c>
      <c r="AB3383">
        <v>-6.8595261901620002E-3</v>
      </c>
      <c r="AD3383" s="4">
        <v>19.762227994856101</v>
      </c>
      <c r="AE3383">
        <v>0.97393551992629301</v>
      </c>
      <c r="AF3383">
        <v>-6.3507036707400001E-3</v>
      </c>
    </row>
    <row r="3384" spans="2:32" x14ac:dyDescent="0.25">
      <c r="B3384" s="4">
        <v>19.770009994465099</v>
      </c>
      <c r="C3384">
        <v>0.99573191444013398</v>
      </c>
      <c r="D3384">
        <v>-5.2144581022569997E-3</v>
      </c>
      <c r="F3384" s="4">
        <v>19.770009983244801</v>
      </c>
      <c r="G3384">
        <v>1.00005302506077</v>
      </c>
      <c r="H3384">
        <v>-6.0576892249179998E-3</v>
      </c>
      <c r="J3384" s="4">
        <v>19.770009972318899</v>
      </c>
      <c r="K3384">
        <v>0.99885309440283299</v>
      </c>
      <c r="L3384">
        <v>-6.1911140430490003E-3</v>
      </c>
      <c r="N3384" s="4">
        <v>19.770009932653799</v>
      </c>
      <c r="O3384">
        <v>0.99904607989761496</v>
      </c>
      <c r="P3384">
        <v>-6.345426722458E-3</v>
      </c>
      <c r="R3384" s="4">
        <v>19.770009931607699</v>
      </c>
      <c r="S3384">
        <v>0.99828695530790101</v>
      </c>
      <c r="T3384">
        <v>-6.5096036571720001E-3</v>
      </c>
      <c r="V3384" s="4">
        <v>19.770009928860599</v>
      </c>
      <c r="W3384">
        <v>0.99777163692206505</v>
      </c>
      <c r="X3384">
        <v>-6.6856395872869996E-3</v>
      </c>
      <c r="Z3384" s="4">
        <v>19.770009927072099</v>
      </c>
      <c r="AA3384">
        <v>0.99720275420756899</v>
      </c>
      <c r="AB3384">
        <v>-6.8597822626109998E-3</v>
      </c>
      <c r="AD3384" s="4">
        <v>19.770009977010101</v>
      </c>
      <c r="AE3384">
        <v>0.973949075264395</v>
      </c>
      <c r="AF3384">
        <v>-6.3509374846969996E-3</v>
      </c>
    </row>
    <row r="3385" spans="2:32" x14ac:dyDescent="0.25">
      <c r="B3385" s="4">
        <v>19.777791976850299</v>
      </c>
      <c r="C3385">
        <v>0.99573452464163204</v>
      </c>
      <c r="D3385">
        <v>-5.2144859688330004E-3</v>
      </c>
      <c r="F3385" s="4">
        <v>19.777791965418601</v>
      </c>
      <c r="G3385">
        <v>1.0000574566798199</v>
      </c>
      <c r="H3385">
        <v>-6.0576903565200003E-3</v>
      </c>
      <c r="J3385" s="4">
        <v>19.7777919542483</v>
      </c>
      <c r="K3385">
        <v>0.99885819169518797</v>
      </c>
      <c r="L3385">
        <v>-6.1910922746909996E-3</v>
      </c>
      <c r="N3385" s="4">
        <v>19.7777919139575</v>
      </c>
      <c r="O3385">
        <v>0.99905197074998098</v>
      </c>
      <c r="P3385">
        <v>-6.3454168250709998E-3</v>
      </c>
      <c r="R3385" s="4">
        <v>19.777791912757799</v>
      </c>
      <c r="S3385">
        <v>0.99829284136546403</v>
      </c>
      <c r="T3385">
        <v>-6.5096593999900004E-3</v>
      </c>
      <c r="V3385" s="4">
        <v>19.777791909839902</v>
      </c>
      <c r="W3385">
        <v>0.99777806918451994</v>
      </c>
      <c r="X3385">
        <v>-6.6856869742440003E-3</v>
      </c>
      <c r="Z3385" s="4">
        <v>19.777791907850201</v>
      </c>
      <c r="AA3385">
        <v>0.99720986675969403</v>
      </c>
      <c r="AB3385">
        <v>-6.8598417166329997E-3</v>
      </c>
      <c r="AD3385" s="4">
        <v>19.777791958930301</v>
      </c>
      <c r="AE3385">
        <v>0.973962993649236</v>
      </c>
      <c r="AF3385">
        <v>-6.3509985625980004E-3</v>
      </c>
    </row>
    <row r="3386" spans="2:32" x14ac:dyDescent="0.25">
      <c r="B3386" s="4">
        <v>19.785573959208499</v>
      </c>
      <c r="C3386">
        <v>0.99573720070578198</v>
      </c>
      <c r="D3386">
        <v>-5.2145110951139998E-3</v>
      </c>
      <c r="F3386" s="4">
        <v>19.785573947451699</v>
      </c>
      <c r="G3386">
        <v>1.0000619530489701</v>
      </c>
      <c r="H3386">
        <v>-6.0576915791449998E-3</v>
      </c>
      <c r="J3386" s="4">
        <v>19.785573935906701</v>
      </c>
      <c r="K3386">
        <v>0.99886334922932096</v>
      </c>
      <c r="L3386">
        <v>-6.1910795965839996E-3</v>
      </c>
      <c r="N3386" s="4">
        <v>19.785573894567399</v>
      </c>
      <c r="O3386">
        <v>0.99905792508501701</v>
      </c>
      <c r="P3386">
        <v>-6.3454147373270004E-3</v>
      </c>
      <c r="R3386" s="4">
        <v>19.7855738932093</v>
      </c>
      <c r="S3386">
        <v>0.99829880667676996</v>
      </c>
      <c r="T3386">
        <v>-6.5097230893349997E-3</v>
      </c>
      <c r="V3386" s="4">
        <v>19.785573890107901</v>
      </c>
      <c r="W3386">
        <v>0.99778458297509398</v>
      </c>
      <c r="X3386">
        <v>-6.6857421193120001E-3</v>
      </c>
      <c r="Z3386" s="4">
        <v>19.785573887913898</v>
      </c>
      <c r="AA3386">
        <v>0.99721705853257603</v>
      </c>
      <c r="AB3386">
        <v>-6.8599101980640004E-3</v>
      </c>
      <c r="AD3386" s="4">
        <v>19.785573940731499</v>
      </c>
      <c r="AE3386">
        <v>0.97397699866921905</v>
      </c>
      <c r="AF3386">
        <v>-6.3510642972410001E-3</v>
      </c>
    </row>
    <row r="3387" spans="2:32" x14ac:dyDescent="0.25">
      <c r="B3387" s="4">
        <v>19.793355941698</v>
      </c>
      <c r="C3387">
        <v>0.99573998243057604</v>
      </c>
      <c r="D3387">
        <v>-5.2156479930969999E-3</v>
      </c>
      <c r="F3387" s="4">
        <v>19.793355931434199</v>
      </c>
      <c r="G3387">
        <v>1.00006658919497</v>
      </c>
      <c r="H3387">
        <v>-6.0589969580420004E-3</v>
      </c>
      <c r="J3387" s="4">
        <v>19.7933559212678</v>
      </c>
      <c r="K3387">
        <v>0.99886865935723301</v>
      </c>
      <c r="L3387">
        <v>-6.1924278862859998E-3</v>
      </c>
      <c r="N3387" s="4">
        <v>19.793355884098698</v>
      </c>
      <c r="O3387">
        <v>0.99906402659874605</v>
      </c>
      <c r="P3387">
        <v>-6.3467558485689997E-3</v>
      </c>
      <c r="R3387" s="4">
        <v>19.793355883018901</v>
      </c>
      <c r="S3387">
        <v>0.99830488050937205</v>
      </c>
      <c r="T3387">
        <v>-6.5109882654959999E-3</v>
      </c>
      <c r="V3387" s="4">
        <v>19.793355880384599</v>
      </c>
      <c r="W3387">
        <v>0.99779121642819701</v>
      </c>
      <c r="X3387">
        <v>-6.6870338775680003E-3</v>
      </c>
      <c r="Z3387" s="4">
        <v>19.793355878565102</v>
      </c>
      <c r="AA3387">
        <v>0.99722435473221605</v>
      </c>
      <c r="AB3387">
        <v>-6.8611986319810003E-3</v>
      </c>
      <c r="AD3387" s="4">
        <v>19.793355924318501</v>
      </c>
      <c r="AE3387">
        <v>0.97399113350714395</v>
      </c>
      <c r="AF3387">
        <v>-6.3523572424239996E-3</v>
      </c>
    </row>
    <row r="3388" spans="2:32" x14ac:dyDescent="0.25">
      <c r="B3388" s="4">
        <v>19.8011398314788</v>
      </c>
      <c r="C3388">
        <v>0.99574230294326604</v>
      </c>
      <c r="D3388">
        <v>-5.2157654250579999E-3</v>
      </c>
      <c r="F3388" s="4">
        <v>19.801139820392901</v>
      </c>
      <c r="G3388">
        <v>1.00007067076473</v>
      </c>
      <c r="H3388">
        <v>-6.0592085913169997E-3</v>
      </c>
      <c r="J3388" s="4">
        <v>19.8011398095191</v>
      </c>
      <c r="K3388">
        <v>0.998873402981166</v>
      </c>
      <c r="L3388">
        <v>-6.1926609484099998E-3</v>
      </c>
      <c r="N3388" s="4">
        <v>19.8011397698533</v>
      </c>
      <c r="O3388">
        <v>0.99906954313104601</v>
      </c>
      <c r="P3388">
        <v>-6.3470097814959997E-3</v>
      </c>
      <c r="R3388" s="4">
        <v>19.801139768796901</v>
      </c>
      <c r="S3388">
        <v>0.99831031429688999</v>
      </c>
      <c r="T3388">
        <v>-6.5112256641220003E-3</v>
      </c>
      <c r="V3388" s="4">
        <v>19.8011397661</v>
      </c>
      <c r="W3388">
        <v>0.99779719597197103</v>
      </c>
      <c r="X3388">
        <v>-6.6873015098350003E-3</v>
      </c>
      <c r="Z3388" s="4">
        <v>19.801139764321601</v>
      </c>
      <c r="AA3388">
        <v>0.997230953350146</v>
      </c>
      <c r="AB3388">
        <v>-6.8614786894590002E-3</v>
      </c>
      <c r="AD3388" s="4">
        <v>19.8011398137897</v>
      </c>
      <c r="AE3388">
        <v>0.97400466931252005</v>
      </c>
      <c r="AF3388">
        <v>-6.3526061752450002E-3</v>
      </c>
    </row>
    <row r="3389" spans="2:32" x14ac:dyDescent="0.25">
      <c r="B3389" s="4">
        <v>19.8089237212147</v>
      </c>
      <c r="C3389">
        <v>0.99574488533966798</v>
      </c>
      <c r="D3389">
        <v>-5.2157998028490001E-3</v>
      </c>
      <c r="F3389" s="4">
        <v>19.8089237097617</v>
      </c>
      <c r="G3389">
        <v>1.00007508624703</v>
      </c>
      <c r="H3389">
        <v>-6.059206451833E-3</v>
      </c>
      <c r="J3389" s="4">
        <v>19.8089236985074</v>
      </c>
      <c r="K3389">
        <v>0.99887848515215105</v>
      </c>
      <c r="L3389">
        <v>-6.1926319326269996E-3</v>
      </c>
      <c r="N3389" s="4">
        <v>19.8089236577711</v>
      </c>
      <c r="O3389">
        <v>0.99907542134835603</v>
      </c>
      <c r="P3389">
        <v>-6.3469988675549996E-3</v>
      </c>
      <c r="R3389" s="4">
        <v>19.808923656591201</v>
      </c>
      <c r="S3389">
        <v>0.99831614918323996</v>
      </c>
      <c r="T3389">
        <v>-6.511305953442E-3</v>
      </c>
      <c r="V3389" s="4">
        <v>19.8089236537175</v>
      </c>
      <c r="W3389">
        <v>0.99780360694675696</v>
      </c>
      <c r="X3389">
        <v>-6.6873711445190002E-3</v>
      </c>
      <c r="Z3389" s="4">
        <v>19.8089236517819</v>
      </c>
      <c r="AA3389">
        <v>0.99723800215056901</v>
      </c>
      <c r="AB3389">
        <v>-6.8615660099399997E-3</v>
      </c>
      <c r="AD3389" s="4">
        <v>19.8089237030003</v>
      </c>
      <c r="AE3389">
        <v>0.97401860214314095</v>
      </c>
      <c r="AF3389">
        <v>-6.3526830417619997E-3</v>
      </c>
    </row>
    <row r="3390" spans="2:32" x14ac:dyDescent="0.25">
      <c r="B3390" s="4">
        <v>19.8167076110545</v>
      </c>
      <c r="C3390">
        <v>0.99574758524197604</v>
      </c>
      <c r="D3390">
        <v>-5.2169350977019999E-3</v>
      </c>
      <c r="F3390" s="4">
        <v>19.8167076012232</v>
      </c>
      <c r="G3390">
        <v>1.0000796390429301</v>
      </c>
      <c r="H3390">
        <v>-6.0605161502620001E-3</v>
      </c>
      <c r="J3390" s="4">
        <v>19.816707591467999</v>
      </c>
      <c r="K3390">
        <v>0.99888370794810699</v>
      </c>
      <c r="L3390">
        <v>-6.1939903093049999E-3</v>
      </c>
      <c r="N3390" s="4">
        <v>19.816707555343601</v>
      </c>
      <c r="O3390">
        <v>0.99908143794100401</v>
      </c>
      <c r="P3390">
        <v>-6.3483422995010003E-3</v>
      </c>
      <c r="R3390" s="4">
        <v>19.816707554429499</v>
      </c>
      <c r="S3390">
        <v>0.99832210869034199</v>
      </c>
      <c r="T3390">
        <v>-6.5125536616880003E-3</v>
      </c>
      <c r="V3390" s="4">
        <v>19.816707551996501</v>
      </c>
      <c r="W3390">
        <v>0.99781015391237404</v>
      </c>
      <c r="X3390">
        <v>-6.6886469389129998E-3</v>
      </c>
      <c r="Z3390" s="4">
        <v>19.816707550418101</v>
      </c>
      <c r="AA3390">
        <v>0.99724518206437796</v>
      </c>
      <c r="AB3390">
        <v>-6.8628348392760002E-3</v>
      </c>
      <c r="AD3390" s="4">
        <v>19.816707594008399</v>
      </c>
      <c r="AE3390">
        <v>0.97403268085456296</v>
      </c>
      <c r="AF3390">
        <v>-6.3539650708829996E-3</v>
      </c>
    </row>
    <row r="3391" spans="2:32" x14ac:dyDescent="0.25">
      <c r="B3391" s="4">
        <v>19.824493408057499</v>
      </c>
      <c r="C3391">
        <v>0.99574977773642803</v>
      </c>
      <c r="D3391">
        <v>-5.2159396950169998E-3</v>
      </c>
      <c r="F3391" s="4">
        <v>19.824493395609199</v>
      </c>
      <c r="G3391">
        <v>1.0000835613901</v>
      </c>
      <c r="H3391">
        <v>-6.0594232623060003E-3</v>
      </c>
      <c r="J3391" s="4">
        <v>19.824493383410399</v>
      </c>
      <c r="K3391">
        <v>0.99888827966213301</v>
      </c>
      <c r="L3391">
        <v>-6.1928610156519997E-3</v>
      </c>
      <c r="N3391" s="4">
        <v>19.824493339558899</v>
      </c>
      <c r="O3391">
        <v>0.99908678980453902</v>
      </c>
      <c r="P3391">
        <v>-6.3472525367389999E-3</v>
      </c>
      <c r="R3391" s="4">
        <v>19.8244933382848</v>
      </c>
      <c r="S3391">
        <v>0.99832738293317502</v>
      </c>
      <c r="T3391">
        <v>-6.5115887202450004E-3</v>
      </c>
      <c r="V3391" s="4">
        <v>19.824493335164899</v>
      </c>
      <c r="W3391">
        <v>0.997815991627093</v>
      </c>
      <c r="X3391">
        <v>-6.6876770936960001E-3</v>
      </c>
      <c r="Z3391" s="4">
        <v>19.824493333107601</v>
      </c>
      <c r="AA3391">
        <v>0.99725162944659795</v>
      </c>
      <c r="AB3391">
        <v>-6.8618940848369997E-3</v>
      </c>
      <c r="AD3391" s="4">
        <v>19.824493389057501</v>
      </c>
      <c r="AE3391">
        <v>0.97404610534384495</v>
      </c>
      <c r="AF3391">
        <v>-6.3529864026310003E-3</v>
      </c>
    </row>
    <row r="3392" spans="2:32" x14ac:dyDescent="0.25">
      <c r="B3392" s="4">
        <v>19.832277297843302</v>
      </c>
      <c r="C3392">
        <v>0.99575280797813004</v>
      </c>
      <c r="D3392">
        <v>-5.216993228325E-3</v>
      </c>
      <c r="F3392" s="4">
        <v>19.832277287314199</v>
      </c>
      <c r="G3392">
        <v>1.0000885136459801</v>
      </c>
      <c r="H3392">
        <v>-6.0605140927979997E-3</v>
      </c>
      <c r="J3392" s="4">
        <v>19.832277276797999</v>
      </c>
      <c r="K3392">
        <v>0.99889391021408303</v>
      </c>
      <c r="L3392">
        <v>-6.1939451850040001E-3</v>
      </c>
      <c r="N3392" s="4">
        <v>19.832277238492701</v>
      </c>
      <c r="O3392">
        <v>0.99909323725979005</v>
      </c>
      <c r="P3392">
        <v>-6.3483273625730002E-3</v>
      </c>
      <c r="R3392" s="4">
        <v>19.8322772373504</v>
      </c>
      <c r="S3392">
        <v>0.99833381684726397</v>
      </c>
      <c r="T3392">
        <v>-6.5126994661879999E-3</v>
      </c>
      <c r="V3392" s="4">
        <v>19.832277234571599</v>
      </c>
      <c r="W3392">
        <v>0.99782303086677404</v>
      </c>
      <c r="X3392">
        <v>-6.688772864485E-3</v>
      </c>
      <c r="Z3392" s="4">
        <v>19.832277232675299</v>
      </c>
      <c r="AA3392">
        <v>0.99725934220994805</v>
      </c>
      <c r="AB3392">
        <v>-6.862992937239E-3</v>
      </c>
      <c r="AD3392" s="4">
        <v>19.8322772797077</v>
      </c>
      <c r="AE3392">
        <v>0.97406065704037403</v>
      </c>
      <c r="AF3392">
        <v>-6.3541095430319997E-3</v>
      </c>
    </row>
    <row r="3393" spans="2:32" x14ac:dyDescent="0.25">
      <c r="B3393" s="4">
        <v>19.840063095075902</v>
      </c>
      <c r="C3393">
        <v>0.99575525012884003</v>
      </c>
      <c r="D3393">
        <v>-5.2182155435669996E-3</v>
      </c>
      <c r="F3393" s="4">
        <v>19.840063085564299</v>
      </c>
      <c r="G3393">
        <v>1.00009272567763</v>
      </c>
      <c r="H3393">
        <v>-6.0620343894550004E-3</v>
      </c>
      <c r="J3393" s="4">
        <v>19.840063076087301</v>
      </c>
      <c r="K3393">
        <v>0.99889878858518499</v>
      </c>
      <c r="L3393">
        <v>-6.1955587208389999E-3</v>
      </c>
      <c r="N3393" s="4">
        <v>19.840063040564999</v>
      </c>
      <c r="O3393">
        <v>0.99909888842996997</v>
      </c>
      <c r="P3393">
        <v>-6.3499351183290004E-3</v>
      </c>
      <c r="R3393" s="4">
        <v>19.8400630398305</v>
      </c>
      <c r="S3393">
        <v>0.99833935776966598</v>
      </c>
      <c r="T3393">
        <v>-6.5141234072289998E-3</v>
      </c>
      <c r="V3393" s="4">
        <v>19.840063037594</v>
      </c>
      <c r="W3393">
        <v>0.99782912672110702</v>
      </c>
      <c r="X3393">
        <v>-6.6902639948110002E-3</v>
      </c>
      <c r="Z3393" s="4">
        <v>19.840063036241499</v>
      </c>
      <c r="AA3393">
        <v>0.99726606018906405</v>
      </c>
      <c r="AB3393">
        <v>-6.8644762142579998E-3</v>
      </c>
      <c r="AD3393" s="4">
        <v>19.840063078256101</v>
      </c>
      <c r="AE3393">
        <v>0.97407436912659295</v>
      </c>
      <c r="AF3393">
        <v>-6.3555753233910002E-3</v>
      </c>
    </row>
    <row r="3394" spans="2:32" x14ac:dyDescent="0.25">
      <c r="B3394" s="4">
        <v>19.847850799469398</v>
      </c>
      <c r="C3394">
        <v>0.99575738296080896</v>
      </c>
      <c r="D3394">
        <v>-5.2172281152110004E-3</v>
      </c>
      <c r="F3394" s="4">
        <v>19.847850787326902</v>
      </c>
      <c r="G3394">
        <v>1.0000965694765001</v>
      </c>
      <c r="H3394">
        <v>-6.0609383101519997E-3</v>
      </c>
      <c r="J3394" s="4">
        <v>19.8478507754327</v>
      </c>
      <c r="K3394">
        <v>0.99890328677456897</v>
      </c>
      <c r="L3394">
        <v>-6.1944139439060004E-3</v>
      </c>
      <c r="N3394" s="4">
        <v>19.847850732202598</v>
      </c>
      <c r="O3394">
        <v>0.99910416593588103</v>
      </c>
      <c r="P3394">
        <v>-6.3488369504920003E-3</v>
      </c>
      <c r="R3394" s="4">
        <v>19.847850731142199</v>
      </c>
      <c r="S3394">
        <v>0.99834454649090199</v>
      </c>
      <c r="T3394">
        <v>-6.5131722415160001E-3</v>
      </c>
      <c r="V3394" s="4">
        <v>19.847850728265101</v>
      </c>
      <c r="W3394">
        <v>0.99783485434034702</v>
      </c>
      <c r="X3394">
        <v>-6.6893060158069997E-3</v>
      </c>
      <c r="Z3394" s="4">
        <v>19.8478507264687</v>
      </c>
      <c r="AA3394">
        <v>0.99727241637036701</v>
      </c>
      <c r="AB3394">
        <v>-6.8635509089719996E-3</v>
      </c>
      <c r="AD3394" s="4">
        <v>19.8478507807251</v>
      </c>
      <c r="AE3394">
        <v>0.97408773096575896</v>
      </c>
      <c r="AF3394">
        <v>-6.3546054929210002E-3</v>
      </c>
    </row>
    <row r="3395" spans="2:32" x14ac:dyDescent="0.25">
      <c r="B3395" s="4">
        <v>19.855636596621501</v>
      </c>
      <c r="C3395">
        <v>0.99576036013889702</v>
      </c>
      <c r="D3395">
        <v>-5.2182793992210002E-3</v>
      </c>
      <c r="F3395" s="4">
        <v>19.855636586531599</v>
      </c>
      <c r="G3395">
        <v>1.00010143578383</v>
      </c>
      <c r="H3395">
        <v>-6.0620338217120002E-3</v>
      </c>
      <c r="J3395" s="4">
        <v>19.855636576462</v>
      </c>
      <c r="K3395">
        <v>0.99890882694738004</v>
      </c>
      <c r="L3395">
        <v>-6.1955094610649996E-3</v>
      </c>
      <c r="N3395" s="4">
        <v>19.855636539280901</v>
      </c>
      <c r="O3395">
        <v>0.99911052513270804</v>
      </c>
      <c r="P3395">
        <v>-6.3499148122249998E-3</v>
      </c>
      <c r="R3395" s="4">
        <v>19.855636538306499</v>
      </c>
      <c r="S3395">
        <v>0.99835091472978199</v>
      </c>
      <c r="T3395">
        <v>-6.514262501458E-3</v>
      </c>
      <c r="V3395" s="4">
        <v>19.855636535758499</v>
      </c>
      <c r="W3395">
        <v>0.99784179782910598</v>
      </c>
      <c r="X3395">
        <v>-6.6903832602810001E-3</v>
      </c>
      <c r="Z3395" s="4">
        <v>19.8556365340763</v>
      </c>
      <c r="AA3395">
        <v>0.99728005385988905</v>
      </c>
      <c r="AB3395">
        <v>-6.8646265362249997E-3</v>
      </c>
      <c r="AD3395" s="4">
        <v>19.8556365788234</v>
      </c>
      <c r="AE3395">
        <v>0.97410223192642598</v>
      </c>
      <c r="AF3395">
        <v>-6.3557152582329997E-3</v>
      </c>
    </row>
    <row r="3396" spans="2:32" x14ac:dyDescent="0.25">
      <c r="B3396" s="4">
        <v>19.863424301107099</v>
      </c>
      <c r="C3396">
        <v>0.99576268629256903</v>
      </c>
      <c r="D3396">
        <v>-5.2183886320260001E-3</v>
      </c>
      <c r="F3396" s="4">
        <v>19.8634242902666</v>
      </c>
      <c r="G3396">
        <v>1.0001054790296799</v>
      </c>
      <c r="H3396">
        <v>-6.0622506803900003E-3</v>
      </c>
      <c r="J3396" s="4">
        <v>19.863424279549999</v>
      </c>
      <c r="K3396">
        <v>0.99891352309255899</v>
      </c>
      <c r="L3396">
        <v>-6.1957637821449998E-3</v>
      </c>
      <c r="N3396" s="4">
        <v>19.863424240041802</v>
      </c>
      <c r="O3396">
        <v>0.99911600093938602</v>
      </c>
      <c r="P3396">
        <v>-6.3501808461819999E-3</v>
      </c>
      <c r="R3396" s="4">
        <v>19.863424239076998</v>
      </c>
      <c r="S3396">
        <v>0.99835632922532302</v>
      </c>
      <c r="T3396">
        <v>-6.5144784414929999E-3</v>
      </c>
      <c r="V3396" s="4">
        <v>19.863424236467999</v>
      </c>
      <c r="W3396">
        <v>0.99784774133254295</v>
      </c>
      <c r="X3396">
        <v>-6.6906323449130002E-3</v>
      </c>
      <c r="Z3396" s="4">
        <v>19.863424234800501</v>
      </c>
      <c r="AA3396">
        <v>0.997286636169472</v>
      </c>
      <c r="AB3396">
        <v>-6.8648823057959997E-3</v>
      </c>
      <c r="AD3396" s="4">
        <v>19.863424282998501</v>
      </c>
      <c r="AE3396">
        <v>0.97411583100591204</v>
      </c>
      <c r="AF3396">
        <v>-6.3559489879050001E-3</v>
      </c>
    </row>
    <row r="3397" spans="2:32" x14ac:dyDescent="0.25">
      <c r="B3397" s="4">
        <v>19.871212005539999</v>
      </c>
      <c r="C3397">
        <v>0.99576525009239403</v>
      </c>
      <c r="D3397">
        <v>-5.2184161079249997E-3</v>
      </c>
      <c r="F3397" s="4">
        <v>19.8712119944941</v>
      </c>
      <c r="G3397">
        <v>1.0001098330256599</v>
      </c>
      <c r="H3397">
        <v>-6.0622517518849998E-3</v>
      </c>
      <c r="J3397" s="4">
        <v>19.8712119835401</v>
      </c>
      <c r="K3397">
        <v>0.99891854079220299</v>
      </c>
      <c r="L3397">
        <v>-6.1957421438539996E-3</v>
      </c>
      <c r="N3397" s="4">
        <v>19.871211943411399</v>
      </c>
      <c r="O3397">
        <v>0.99912181856485704</v>
      </c>
      <c r="P3397">
        <v>-6.3501709155660002E-3</v>
      </c>
      <c r="R3397" s="4">
        <v>19.871211942304701</v>
      </c>
      <c r="S3397">
        <v>0.99836211302379696</v>
      </c>
      <c r="T3397">
        <v>-6.51453366629E-3</v>
      </c>
      <c r="V3397" s="4">
        <v>19.871211939526599</v>
      </c>
      <c r="W3397">
        <v>0.99785407805858195</v>
      </c>
      <c r="X3397">
        <v>-6.6906792804060002E-3</v>
      </c>
      <c r="Z3397" s="4">
        <v>19.871211937670999</v>
      </c>
      <c r="AA3397">
        <v>0.99729363425629403</v>
      </c>
      <c r="AB3397">
        <v>-6.8649412589550001E-3</v>
      </c>
      <c r="AD3397" s="4">
        <v>19.8712119869523</v>
      </c>
      <c r="AE3397">
        <v>0.97412979313935499</v>
      </c>
      <c r="AF3397">
        <v>-6.3560097922500001E-3</v>
      </c>
    </row>
    <row r="3398" spans="2:32" x14ac:dyDescent="0.25">
      <c r="B3398" s="4">
        <v>19.878999709948801</v>
      </c>
      <c r="C3398">
        <v>0.99576788053618104</v>
      </c>
      <c r="D3398">
        <v>-5.2184408220950001E-3</v>
      </c>
      <c r="F3398" s="4">
        <v>19.878999698585201</v>
      </c>
      <c r="G3398">
        <v>1.0001142508470899</v>
      </c>
      <c r="H3398">
        <v>-6.0622529650359996E-3</v>
      </c>
      <c r="J3398" s="4">
        <v>19.878999687265399</v>
      </c>
      <c r="K3398">
        <v>0.99892361766516802</v>
      </c>
      <c r="L3398">
        <v>-6.1957297684419998E-3</v>
      </c>
      <c r="N3398" s="4">
        <v>19.878999646094801</v>
      </c>
      <c r="O3398">
        <v>0.99912769843753901</v>
      </c>
      <c r="P3398">
        <v>-6.3501688825249999E-3</v>
      </c>
      <c r="R3398" s="4">
        <v>19.878999644839801</v>
      </c>
      <c r="S3398">
        <v>0.99836797771321695</v>
      </c>
      <c r="T3398">
        <v>-6.5145965045069996E-3</v>
      </c>
      <c r="V3398" s="4">
        <v>19.878999641879599</v>
      </c>
      <c r="W3398">
        <v>0.997860495625287</v>
      </c>
      <c r="X3398">
        <v>-6.6907336674399999E-3</v>
      </c>
      <c r="Z3398" s="4">
        <v>19.878999639829999</v>
      </c>
      <c r="AA3398">
        <v>0.99730071359678596</v>
      </c>
      <c r="AB3398">
        <v>-6.8650088378609999E-3</v>
      </c>
      <c r="AD3398" s="4">
        <v>19.878999690789101</v>
      </c>
      <c r="AE3398">
        <v>0.97414384121615205</v>
      </c>
      <c r="AF3398">
        <v>-6.3560749859350001E-3</v>
      </c>
    </row>
    <row r="3399" spans="2:32" x14ac:dyDescent="0.25">
      <c r="B3399" s="4">
        <v>19.886787414489</v>
      </c>
      <c r="C3399">
        <v>0.995770617125322</v>
      </c>
      <c r="D3399">
        <v>-5.2195774513250004E-3</v>
      </c>
      <c r="F3399" s="4">
        <v>19.886787404596902</v>
      </c>
      <c r="G3399">
        <v>1.0001188065878599</v>
      </c>
      <c r="H3399">
        <v>-6.0635585060550001E-3</v>
      </c>
      <c r="J3399" s="4">
        <v>19.886787394658501</v>
      </c>
      <c r="K3399">
        <v>0.99892884521813097</v>
      </c>
      <c r="L3399">
        <v>-6.1970789034950001E-3</v>
      </c>
      <c r="N3399" s="4">
        <v>19.886787357721001</v>
      </c>
      <c r="O3399">
        <v>0.99913372324996097</v>
      </c>
      <c r="P3399">
        <v>-6.3515103512570004E-3</v>
      </c>
      <c r="R3399" s="4">
        <v>19.8867873567368</v>
      </c>
      <c r="S3399">
        <v>0.99837395107278104</v>
      </c>
      <c r="T3399">
        <v>-6.5158599235520002E-3</v>
      </c>
      <c r="V3399" s="4">
        <v>19.886787354228598</v>
      </c>
      <c r="W3399">
        <v>0.99786703171648305</v>
      </c>
      <c r="X3399">
        <v>-6.6920239088639998E-3</v>
      </c>
      <c r="Z3399" s="4">
        <v>19.886787352541301</v>
      </c>
      <c r="AA3399">
        <v>0.99730789928874697</v>
      </c>
      <c r="AB3399">
        <v>-6.8662953737000003E-3</v>
      </c>
      <c r="AD3399" s="4">
        <v>19.886787396450799</v>
      </c>
      <c r="AE3399">
        <v>0.97415801723537698</v>
      </c>
      <c r="AF3399">
        <v>-6.3573666727750004E-3</v>
      </c>
    </row>
    <row r="3400" spans="2:32" x14ac:dyDescent="0.25">
      <c r="B3400" s="4">
        <v>19.894577026325798</v>
      </c>
      <c r="C3400">
        <v>0.99577289253301904</v>
      </c>
      <c r="D3400">
        <v>-5.21969442849E-3</v>
      </c>
      <c r="F3400" s="4">
        <v>19.894577015641001</v>
      </c>
      <c r="G3400">
        <v>1.0001228034073999</v>
      </c>
      <c r="H3400">
        <v>-6.0637708825369997E-3</v>
      </c>
      <c r="J3400" s="4">
        <v>19.894577005022601</v>
      </c>
      <c r="K3400">
        <v>0.99893350176301998</v>
      </c>
      <c r="L3400">
        <v>-6.1973144048180001E-3</v>
      </c>
      <c r="N3400" s="4">
        <v>19.894576965647101</v>
      </c>
      <c r="O3400">
        <v>0.99913915821369303</v>
      </c>
      <c r="P3400">
        <v>-6.351765757757E-3</v>
      </c>
      <c r="R3400" s="4">
        <v>19.894576964688401</v>
      </c>
      <c r="S3400">
        <v>0.99837928396472198</v>
      </c>
      <c r="T3400">
        <v>-6.5160935087790004E-3</v>
      </c>
      <c r="V3400" s="4">
        <v>19.894576962115298</v>
      </c>
      <c r="W3400">
        <v>0.99787291091911001</v>
      </c>
      <c r="X3400">
        <v>-6.692288336526E-3</v>
      </c>
      <c r="Z3400" s="4">
        <v>19.8945769604662</v>
      </c>
      <c r="AA3400">
        <v>0.99731438869295197</v>
      </c>
      <c r="AB3400">
        <v>-6.8665711379259997E-3</v>
      </c>
      <c r="AD3400" s="4">
        <v>19.894577007972</v>
      </c>
      <c r="AE3400">
        <v>0.97417158993561503</v>
      </c>
      <c r="AF3400">
        <v>-6.3576126241559998E-3</v>
      </c>
    </row>
    <row r="3401" spans="2:32" x14ac:dyDescent="0.25">
      <c r="B3401" s="4">
        <v>19.902366638108401</v>
      </c>
      <c r="C3401">
        <v>0.99577542406143504</v>
      </c>
      <c r="D3401">
        <v>-5.2197239819129996E-3</v>
      </c>
      <c r="F3401" s="4">
        <v>19.902366627204898</v>
      </c>
      <c r="G3401">
        <v>1.0001271213635601</v>
      </c>
      <c r="H3401">
        <v>-6.0637719310380001E-3</v>
      </c>
      <c r="J3401" s="4">
        <v>19.902366616338501</v>
      </c>
      <c r="K3401">
        <v>0.99893848298155097</v>
      </c>
      <c r="L3401">
        <v>-6.1972928586120002E-3</v>
      </c>
      <c r="N3401" s="4">
        <v>19.9023665763022</v>
      </c>
      <c r="O3401">
        <v>0.99914494061870096</v>
      </c>
      <c r="P3401">
        <v>-6.3517555252250004E-3</v>
      </c>
      <c r="R3401" s="4">
        <v>19.902366575212401</v>
      </c>
      <c r="S3401">
        <v>0.99838501386082801</v>
      </c>
      <c r="T3401">
        <v>-6.5161535881919997E-3</v>
      </c>
      <c r="V3401" s="4">
        <v>19.902366572463301</v>
      </c>
      <c r="W3401">
        <v>0.99787921134829305</v>
      </c>
      <c r="X3401">
        <v>-6.6923394653520003E-3</v>
      </c>
      <c r="Z3401" s="4">
        <v>19.902366570643899</v>
      </c>
      <c r="AA3401">
        <v>0.99732132275841201</v>
      </c>
      <c r="AB3401">
        <v>-6.8666356329550003E-3</v>
      </c>
      <c r="AD3401" s="4">
        <v>19.9023666192791</v>
      </c>
      <c r="AE3401">
        <v>0.97418554818173797</v>
      </c>
      <c r="AF3401">
        <v>-6.3576769566640002E-3</v>
      </c>
    </row>
    <row r="3402" spans="2:32" x14ac:dyDescent="0.25">
      <c r="B3402" s="4">
        <v>19.9101562498664</v>
      </c>
      <c r="C3402">
        <v>0.99577802551116401</v>
      </c>
      <c r="D3402">
        <v>-5.2197494727830003E-3</v>
      </c>
      <c r="F3402" s="4">
        <v>19.9101562386411</v>
      </c>
      <c r="G3402">
        <v>1.00013150837611</v>
      </c>
      <c r="H3402">
        <v>-6.0637730881510001E-3</v>
      </c>
      <c r="J3402" s="4">
        <v>19.910156227404901</v>
      </c>
      <c r="K3402">
        <v>0.99894352941724296</v>
      </c>
      <c r="L3402">
        <v>-6.1972801325719997E-3</v>
      </c>
      <c r="N3402" s="4">
        <v>19.910156186308399</v>
      </c>
      <c r="O3402">
        <v>0.99915079050547095</v>
      </c>
      <c r="P3402">
        <v>-6.3517532976650002E-3</v>
      </c>
      <c r="R3402" s="4">
        <v>19.9101561850824</v>
      </c>
      <c r="S3402">
        <v>0.99839082863302497</v>
      </c>
      <c r="T3402">
        <v>-6.5162182904589996E-3</v>
      </c>
      <c r="V3402" s="4">
        <v>19.910156182145201</v>
      </c>
      <c r="W3402">
        <v>0.99788559809546795</v>
      </c>
      <c r="X3402">
        <v>-6.6923954277619997E-3</v>
      </c>
      <c r="Z3402" s="4">
        <v>19.910156180150199</v>
      </c>
      <c r="AA3402">
        <v>0.99732834342361798</v>
      </c>
      <c r="AB3402">
        <v>-6.8667053924900004E-3</v>
      </c>
      <c r="AD3402" s="4">
        <v>19.910156230471799</v>
      </c>
      <c r="AE3402">
        <v>0.97419959801304601</v>
      </c>
      <c r="AF3402">
        <v>-6.3577436127280002E-3</v>
      </c>
    </row>
    <row r="3403" spans="2:32" x14ac:dyDescent="0.25">
      <c r="B3403" s="4">
        <v>19.917945861755001</v>
      </c>
      <c r="C3403">
        <v>0.99578073394328204</v>
      </c>
      <c r="D3403">
        <v>-5.2208864200219999E-3</v>
      </c>
      <c r="F3403" s="4">
        <v>19.917945851990201</v>
      </c>
      <c r="G3403">
        <v>1.00013603548696</v>
      </c>
      <c r="H3403">
        <v>-6.0650785830720002E-3</v>
      </c>
      <c r="J3403" s="4">
        <v>19.917945842130202</v>
      </c>
      <c r="K3403">
        <v>0.99894872892285402</v>
      </c>
      <c r="L3403">
        <v>-6.1986291245319999E-3</v>
      </c>
      <c r="N3403" s="4">
        <v>19.917945805271199</v>
      </c>
      <c r="O3403">
        <v>0.99915678746329994</v>
      </c>
      <c r="P3403">
        <v>-6.3530946587900001E-3</v>
      </c>
      <c r="R3403" s="4">
        <v>19.9179458043252</v>
      </c>
      <c r="S3403">
        <v>0.99839675109486103</v>
      </c>
      <c r="T3403">
        <v>-6.5174825164239997E-3</v>
      </c>
      <c r="V3403" s="4">
        <v>19.917945801835302</v>
      </c>
      <c r="W3403">
        <v>0.99789210184782895</v>
      </c>
      <c r="X3403">
        <v>-6.6936862867929998E-3</v>
      </c>
      <c r="Z3403" s="4">
        <v>19.917945800213001</v>
      </c>
      <c r="AA3403">
        <v>0.99733547307992998</v>
      </c>
      <c r="AB3403">
        <v>-6.8679929485180001E-3</v>
      </c>
      <c r="AD3403" s="4">
        <v>19.9179458435014</v>
      </c>
      <c r="AE3403">
        <v>0.97421377809180298</v>
      </c>
      <c r="AF3403">
        <v>-6.3590359805090002E-3</v>
      </c>
    </row>
    <row r="3404" spans="2:32" x14ac:dyDescent="0.25">
      <c r="B3404" s="4">
        <v>19.925737380940401</v>
      </c>
      <c r="C3404">
        <v>0.99578298389199904</v>
      </c>
      <c r="D3404">
        <v>-5.2210035385249999E-3</v>
      </c>
      <c r="F3404" s="4">
        <v>19.9257373703865</v>
      </c>
      <c r="G3404">
        <v>1.0001400046311799</v>
      </c>
      <c r="H3404">
        <v>-6.0652909278989999E-3</v>
      </c>
      <c r="J3404" s="4">
        <v>19.925737359846298</v>
      </c>
      <c r="K3404">
        <v>0.99895335861735501</v>
      </c>
      <c r="L3404">
        <v>-6.1988645505700003E-3</v>
      </c>
      <c r="N3404" s="4">
        <v>19.925737320539302</v>
      </c>
      <c r="O3404">
        <v>0.99916219549663499</v>
      </c>
      <c r="P3404">
        <v>-6.353350005456E-3</v>
      </c>
      <c r="R3404" s="4">
        <v>19.925737319634401</v>
      </c>
      <c r="S3404">
        <v>0.99840203313883602</v>
      </c>
      <c r="T3404">
        <v>-6.5177165279669998E-3</v>
      </c>
      <c r="V3404" s="4">
        <v>19.925737317080699</v>
      </c>
      <c r="W3404">
        <v>0.99789794454296998</v>
      </c>
      <c r="X3404">
        <v>-6.6939509446100002E-3</v>
      </c>
      <c r="Z3404" s="4">
        <v>19.925737315511299</v>
      </c>
      <c r="AA3404">
        <v>0.99734191253250903</v>
      </c>
      <c r="AB3404">
        <v>-6.8682693127959998E-3</v>
      </c>
      <c r="AD3404" s="4">
        <v>19.9257373623748</v>
      </c>
      <c r="AE3404">
        <v>0.97422735665665094</v>
      </c>
      <c r="AF3404">
        <v>-6.3592823026529998E-3</v>
      </c>
    </row>
    <row r="3405" spans="2:32" x14ac:dyDescent="0.25">
      <c r="B3405" s="4">
        <v>19.933528900072002</v>
      </c>
      <c r="C3405">
        <v>0.995785496707011</v>
      </c>
      <c r="D3405">
        <v>-5.2210331120650004E-3</v>
      </c>
      <c r="F3405" s="4">
        <v>19.933528889300799</v>
      </c>
      <c r="G3405">
        <v>1.0001442952894899</v>
      </c>
      <c r="H3405">
        <v>-6.0652919480479999E-3</v>
      </c>
      <c r="J3405" s="4">
        <v>19.933528878512799</v>
      </c>
      <c r="K3405">
        <v>0.99895831358230402</v>
      </c>
      <c r="L3405">
        <v>-6.1988429709159999E-3</v>
      </c>
      <c r="N3405" s="4">
        <v>19.933528838544401</v>
      </c>
      <c r="O3405">
        <v>0.99916795129839397</v>
      </c>
      <c r="P3405">
        <v>-6.3533397357509996E-3</v>
      </c>
      <c r="R3405" s="4">
        <v>19.9335288375201</v>
      </c>
      <c r="S3405">
        <v>0.998407717550434</v>
      </c>
      <c r="T3405">
        <v>-6.5177768249069998E-3</v>
      </c>
      <c r="V3405" s="4">
        <v>19.933528834796601</v>
      </c>
      <c r="W3405">
        <v>0.99790420411623904</v>
      </c>
      <c r="X3405">
        <v>-6.6940020620840004E-3</v>
      </c>
      <c r="Z3405" s="4">
        <v>19.9335288330598</v>
      </c>
      <c r="AA3405">
        <v>0.99734880846945895</v>
      </c>
      <c r="AB3405">
        <v>-6.8683341539990004E-3</v>
      </c>
      <c r="AD3405" s="4">
        <v>19.9335288810367</v>
      </c>
      <c r="AE3405">
        <v>0.97424132269900698</v>
      </c>
      <c r="AF3405">
        <v>-6.3593467869260002E-3</v>
      </c>
    </row>
    <row r="3406" spans="2:32" x14ac:dyDescent="0.25">
      <c r="B3406" s="4">
        <v>19.941320419179402</v>
      </c>
      <c r="C3406">
        <v>0.99578808976863697</v>
      </c>
      <c r="D3406">
        <v>-5.2210585015579998E-3</v>
      </c>
      <c r="F3406" s="4">
        <v>19.9413204080887</v>
      </c>
      <c r="G3406">
        <v>1.0001486549554901</v>
      </c>
      <c r="H3406">
        <v>-6.0652930925250001E-3</v>
      </c>
      <c r="J3406" s="4">
        <v>19.9413203969319</v>
      </c>
      <c r="K3406">
        <v>0.99896333387972402</v>
      </c>
      <c r="L3406">
        <v>-6.1988302550859999E-3</v>
      </c>
      <c r="N3406" s="4">
        <v>19.941320355904001</v>
      </c>
      <c r="O3406">
        <v>0.99917377447983902</v>
      </c>
      <c r="P3406">
        <v>-6.3533375044889998E-3</v>
      </c>
      <c r="R3406" s="4">
        <v>19.941320354745599</v>
      </c>
      <c r="S3406">
        <v>0.99841349943681801</v>
      </c>
      <c r="T3406">
        <v>-6.51784159173E-3</v>
      </c>
      <c r="V3406" s="4">
        <v>19.941320351842801</v>
      </c>
      <c r="W3406">
        <v>0.99791054691766801</v>
      </c>
      <c r="X3406">
        <v>-6.6940578419680003E-3</v>
      </c>
      <c r="Z3406" s="4">
        <v>19.941320349918598</v>
      </c>
      <c r="AA3406">
        <v>0.99735580663164602</v>
      </c>
      <c r="AB3406">
        <v>-6.8684040172710004E-3</v>
      </c>
      <c r="AD3406" s="4">
        <v>19.941320399581699</v>
      </c>
      <c r="AE3406">
        <v>0.97425538222247698</v>
      </c>
      <c r="AF3406">
        <v>-6.3594134324639999E-3</v>
      </c>
    </row>
    <row r="3407" spans="2:32" x14ac:dyDescent="0.25">
      <c r="B3407" s="4">
        <v>19.949111938417399</v>
      </c>
      <c r="C3407">
        <v>0.99579080003809595</v>
      </c>
      <c r="D3407">
        <v>-5.222195178204E-3</v>
      </c>
      <c r="F3407" s="4">
        <v>19.949111928779299</v>
      </c>
      <c r="G3407">
        <v>1.0001531542634801</v>
      </c>
      <c r="H3407">
        <v>-6.0665986147720001E-3</v>
      </c>
      <c r="J3407" s="4">
        <v>19.949111918996898</v>
      </c>
      <c r="K3407">
        <v>0.998968506867008</v>
      </c>
      <c r="L3407">
        <v>-6.2001793740949999E-3</v>
      </c>
      <c r="N3407" s="4">
        <v>19.949111882224798</v>
      </c>
      <c r="O3407">
        <v>0.99917974420575595</v>
      </c>
      <c r="P3407">
        <v>-6.3546789344950004E-3</v>
      </c>
      <c r="R3407" s="4">
        <v>19.949111881326601</v>
      </c>
      <c r="S3407">
        <v>0.99841940617485903</v>
      </c>
      <c r="T3407">
        <v>-6.519105597579E-3</v>
      </c>
      <c r="V3407" s="4">
        <v>19.949111878876099</v>
      </c>
      <c r="W3407">
        <v>0.99791700544737705</v>
      </c>
      <c r="X3407">
        <v>-6.6953483050720001E-3</v>
      </c>
      <c r="Z3407" s="4">
        <v>19.949111877292999</v>
      </c>
      <c r="AA3407">
        <v>0.99736292726656295</v>
      </c>
      <c r="AB3407">
        <v>-6.8696912844150001E-3</v>
      </c>
      <c r="AD3407" s="4">
        <v>19.949111919970299</v>
      </c>
      <c r="AE3407">
        <v>0.97426957349840004</v>
      </c>
      <c r="AF3407">
        <v>-6.3607055471660004E-3</v>
      </c>
    </row>
    <row r="3408" spans="2:32" x14ac:dyDescent="0.25">
      <c r="B3408" s="4">
        <v>19.956905364955201</v>
      </c>
      <c r="C3408">
        <v>0.99579305643524496</v>
      </c>
      <c r="D3408">
        <v>-5.2223119504900004E-3</v>
      </c>
      <c r="F3408" s="4">
        <v>19.956905354533301</v>
      </c>
      <c r="G3408">
        <v>1.00015709452414</v>
      </c>
      <c r="H3408">
        <v>-6.0668110652609998E-3</v>
      </c>
      <c r="J3408" s="4">
        <v>19.956905344074801</v>
      </c>
      <c r="K3408">
        <v>0.99897310889646396</v>
      </c>
      <c r="L3408">
        <v>-6.2004151181679996E-3</v>
      </c>
      <c r="N3408" s="4">
        <v>19.956905304861898</v>
      </c>
      <c r="O3408">
        <v>0.99918512383835201</v>
      </c>
      <c r="P3408">
        <v>-6.354934487615E-3</v>
      </c>
      <c r="R3408" s="4">
        <v>19.956905303982499</v>
      </c>
      <c r="S3408">
        <v>0.998424686342683</v>
      </c>
      <c r="T3408">
        <v>-6.5193389076719996E-3</v>
      </c>
      <c r="V3408" s="4">
        <v>19.9569053014764</v>
      </c>
      <c r="W3408">
        <v>0.99792280306956804</v>
      </c>
      <c r="X3408">
        <v>-6.6956122587729996E-3</v>
      </c>
      <c r="Z3408" s="4">
        <v>19.956905299915999</v>
      </c>
      <c r="AA3408">
        <v>0.99736936170742196</v>
      </c>
      <c r="AB3408">
        <v>-6.8699667388250002E-3</v>
      </c>
      <c r="AD3408" s="4">
        <v>19.956905346189199</v>
      </c>
      <c r="AE3408">
        <v>0.97428316390521097</v>
      </c>
      <c r="AF3408">
        <v>-6.3609512778719998E-3</v>
      </c>
    </row>
    <row r="3409" spans="2:32" x14ac:dyDescent="0.25">
      <c r="B3409" s="4">
        <v>19.964698791446502</v>
      </c>
      <c r="C3409">
        <v>0.99579557084182302</v>
      </c>
      <c r="D3409">
        <v>-5.2223414008800003E-3</v>
      </c>
      <c r="F3409" s="4">
        <v>19.964698780809201</v>
      </c>
      <c r="G3409">
        <v>1.0001613540751999</v>
      </c>
      <c r="H3409">
        <v>-6.0668123747300001E-3</v>
      </c>
      <c r="J3409" s="4">
        <v>19.9646987701135</v>
      </c>
      <c r="K3409">
        <v>0.998978033699782</v>
      </c>
      <c r="L3409">
        <v>-6.2003943857370002E-3</v>
      </c>
      <c r="N3409" s="4">
        <v>19.964698730273302</v>
      </c>
      <c r="O3409">
        <v>0.99919084884576703</v>
      </c>
      <c r="P3409">
        <v>-6.3549247609210003E-3</v>
      </c>
      <c r="R3409" s="4">
        <v>19.9646987292485</v>
      </c>
      <c r="S3409">
        <v>0.99843037024722003</v>
      </c>
      <c r="T3409">
        <v>-6.5193973544390004E-3</v>
      </c>
      <c r="V3409" s="4">
        <v>19.964698726580401</v>
      </c>
      <c r="W3409">
        <v>0.99792901805129297</v>
      </c>
      <c r="X3409">
        <v>-6.6956618641579998E-3</v>
      </c>
      <c r="Z3409" s="4">
        <v>19.9646987248294</v>
      </c>
      <c r="AA3409">
        <v>0.99737624330911001</v>
      </c>
      <c r="AB3409">
        <v>-6.8700293563669999E-3</v>
      </c>
      <c r="AD3409" s="4">
        <v>19.9646987722106</v>
      </c>
      <c r="AE3409">
        <v>0.97429714091731001</v>
      </c>
      <c r="AF3409">
        <v>-6.3610143420459999E-3</v>
      </c>
    </row>
    <row r="3410" spans="2:32" x14ac:dyDescent="0.25">
      <c r="B3410" s="4">
        <v>19.972492217922799</v>
      </c>
      <c r="C3410">
        <v>0.99579815128779903</v>
      </c>
      <c r="D3410">
        <v>-5.2223667667939998E-3</v>
      </c>
      <c r="F3410" s="4">
        <v>19.972492206981698</v>
      </c>
      <c r="G3410">
        <v>1.0001656774380201</v>
      </c>
      <c r="H3410">
        <v>-6.0668144773390002E-3</v>
      </c>
      <c r="J3410" s="4">
        <v>19.972492195948799</v>
      </c>
      <c r="K3410">
        <v>0.998983017979858</v>
      </c>
      <c r="L3410">
        <v>-6.2003844095580001E-3</v>
      </c>
      <c r="N3410" s="4">
        <v>19.9724921551501</v>
      </c>
      <c r="O3410">
        <v>0.99919663566655803</v>
      </c>
      <c r="P3410">
        <v>-6.3549243495399999E-3</v>
      </c>
      <c r="R3410" s="4">
        <v>19.9724921539731</v>
      </c>
      <c r="S3410">
        <v>0.99843613613692705</v>
      </c>
      <c r="T3410">
        <v>-6.5194573660679999E-3</v>
      </c>
      <c r="V3410" s="4">
        <v>19.972492151133402</v>
      </c>
      <c r="W3410">
        <v>0.99793531471638197</v>
      </c>
      <c r="X3410">
        <v>-6.695713885799E-3</v>
      </c>
      <c r="Z3410" s="4">
        <v>19.972492149186699</v>
      </c>
      <c r="AA3410">
        <v>0.99738320642598599</v>
      </c>
      <c r="AB3410">
        <v>-6.8700937059899998E-3</v>
      </c>
      <c r="AD3410" s="4">
        <v>19.972492198148</v>
      </c>
      <c r="AE3410">
        <v>0.97431120739562904</v>
      </c>
      <c r="AF3410">
        <v>-6.3610772715089999E-3</v>
      </c>
    </row>
    <row r="3411" spans="2:32" x14ac:dyDescent="0.25">
      <c r="B3411" s="4">
        <v>19.980285644503301</v>
      </c>
      <c r="C3411">
        <v>0.99580082547231497</v>
      </c>
      <c r="D3411">
        <v>-5.223499126321E-3</v>
      </c>
      <c r="F3411" s="4">
        <v>19.980285635166599</v>
      </c>
      <c r="G3411">
        <v>1.0001701250191199</v>
      </c>
      <c r="H3411">
        <v>-6.0681239558489997E-3</v>
      </c>
      <c r="J3411" s="4">
        <v>19.9802856256462</v>
      </c>
      <c r="K3411">
        <v>0.99898813754229598</v>
      </c>
      <c r="L3411">
        <v>-6.2017427813400002E-3</v>
      </c>
      <c r="N3411" s="4">
        <v>19.980285589592999</v>
      </c>
      <c r="O3411">
        <v>0.99920255221124299</v>
      </c>
      <c r="P3411">
        <v>-6.3562678352249999E-3</v>
      </c>
      <c r="R3411" s="4">
        <v>19.9802855886613</v>
      </c>
      <c r="S3411">
        <v>0.998441995207352</v>
      </c>
      <c r="T3411">
        <v>-6.5206983907020004E-3</v>
      </c>
      <c r="V3411" s="4">
        <v>19.980285586267701</v>
      </c>
      <c r="W3411">
        <v>0.99794171675140297</v>
      </c>
      <c r="X3411">
        <v>-6.696983900191E-3</v>
      </c>
      <c r="Z3411" s="4">
        <v>19.980285584656201</v>
      </c>
      <c r="AA3411">
        <v>0.99739026252931295</v>
      </c>
      <c r="AB3411">
        <v>-6.8713549398590002E-3</v>
      </c>
      <c r="AD3411" s="4">
        <v>19.9802856259642</v>
      </c>
      <c r="AE3411">
        <v>0.97432539265122098</v>
      </c>
      <c r="AF3411">
        <v>-6.3623547093419998E-3</v>
      </c>
    </row>
    <row r="3412" spans="2:32" x14ac:dyDescent="0.25">
      <c r="B3412" s="4">
        <v>19.988080978251201</v>
      </c>
      <c r="C3412">
        <v>0.99580298117982702</v>
      </c>
      <c r="D3412">
        <v>-5.2225025093910003E-3</v>
      </c>
      <c r="F3412" s="4">
        <v>19.988080966365601</v>
      </c>
      <c r="G3412">
        <v>1.00017393540229</v>
      </c>
      <c r="H3412">
        <v>-6.067030879349E-3</v>
      </c>
      <c r="J3412" s="4">
        <v>19.988080954410901</v>
      </c>
      <c r="K3412">
        <v>0.99899259878465296</v>
      </c>
      <c r="L3412">
        <v>-6.2006136180639999E-3</v>
      </c>
      <c r="N3412" s="4">
        <v>19.988080910518299</v>
      </c>
      <c r="O3412">
        <v>0.99920779712046703</v>
      </c>
      <c r="P3412">
        <v>-6.3551780436109997E-3</v>
      </c>
      <c r="R3412" s="4">
        <v>19.988080909201202</v>
      </c>
      <c r="S3412">
        <v>0.99844715749858803</v>
      </c>
      <c r="T3412">
        <v>-6.5197308197299996E-3</v>
      </c>
      <c r="V3412" s="4">
        <v>19.988080906126299</v>
      </c>
      <c r="W3412">
        <v>0.99794740191100895</v>
      </c>
      <c r="X3412">
        <v>-6.6960119194539999E-3</v>
      </c>
      <c r="Z3412" s="4">
        <v>19.988080904008498</v>
      </c>
      <c r="AA3412">
        <v>0.99739656859315495</v>
      </c>
      <c r="AB3412">
        <v>-6.8704111754999998E-3</v>
      </c>
      <c r="AD3412" s="4">
        <v>19.9880809576402</v>
      </c>
      <c r="AE3412">
        <v>0.97433891528591099</v>
      </c>
      <c r="AF3412">
        <v>-6.3613743593869997E-3</v>
      </c>
    </row>
    <row r="3413" spans="2:32" x14ac:dyDescent="0.25">
      <c r="B3413" s="4">
        <v>19.995874404779698</v>
      </c>
      <c r="C3413">
        <v>0.99580596449552805</v>
      </c>
      <c r="D3413">
        <v>-5.2235552996190001E-3</v>
      </c>
      <c r="F3413" s="4">
        <v>19.9958743947752</v>
      </c>
      <c r="G3413">
        <v>1.0001787729974501</v>
      </c>
      <c r="H3413">
        <v>-6.0681214104499996E-3</v>
      </c>
      <c r="J3413" s="4">
        <v>19.995874384507601</v>
      </c>
      <c r="K3413">
        <v>0.99899811619587398</v>
      </c>
      <c r="L3413">
        <v>-6.2016976294859997E-3</v>
      </c>
      <c r="N3413" s="4">
        <v>19.9958743462755</v>
      </c>
      <c r="O3413">
        <v>0.99921413465957798</v>
      </c>
      <c r="P3413">
        <v>-6.3562525751770004E-3</v>
      </c>
      <c r="R3413" s="4">
        <v>19.995874345090598</v>
      </c>
      <c r="S3413">
        <v>0.99845346766780396</v>
      </c>
      <c r="T3413">
        <v>-6.5208398205359999E-3</v>
      </c>
      <c r="V3413" s="4">
        <v>19.995874342365301</v>
      </c>
      <c r="W3413">
        <v>0.99795428757011495</v>
      </c>
      <c r="X3413">
        <v>-6.6971063146939996E-3</v>
      </c>
      <c r="Z3413" s="4">
        <v>19.995874340420201</v>
      </c>
      <c r="AA3413">
        <v>0.99740412457863803</v>
      </c>
      <c r="AB3413">
        <v>-6.8715080487759999E-3</v>
      </c>
      <c r="AD3413" s="4">
        <v>19.995874385121599</v>
      </c>
      <c r="AE3413">
        <v>0.97435356123942396</v>
      </c>
      <c r="AF3413">
        <v>-6.3624964513649997E-3</v>
      </c>
    </row>
    <row r="3414" spans="2:32" x14ac:dyDescent="0.25">
      <c r="B3414" s="4">
        <v>20.003669738751899</v>
      </c>
      <c r="C3414">
        <v>0.99580835011539603</v>
      </c>
      <c r="D3414">
        <v>-5.2247772828600001E-3</v>
      </c>
      <c r="F3414" s="4">
        <v>20.003669729742999</v>
      </c>
      <c r="G3414">
        <v>1.0001828691486301</v>
      </c>
      <c r="H3414">
        <v>-6.0696414755100001E-3</v>
      </c>
      <c r="J3414" s="4">
        <v>20.003669720509802</v>
      </c>
      <c r="K3414">
        <v>0.99900288016004801</v>
      </c>
      <c r="L3414">
        <v>-6.2033109527710002E-3</v>
      </c>
      <c r="N3414" s="4">
        <v>20.0036696851028</v>
      </c>
      <c r="O3414">
        <v>0.99921967471945605</v>
      </c>
      <c r="P3414">
        <v>-6.3578600311270002E-3</v>
      </c>
      <c r="R3414" s="4">
        <v>20.003669684321199</v>
      </c>
      <c r="S3414">
        <v>0.99845887052439497</v>
      </c>
      <c r="T3414">
        <v>-6.5222627753279997E-3</v>
      </c>
      <c r="V3414" s="4">
        <v>20.003669682130901</v>
      </c>
      <c r="W3414">
        <v>0.99796023120420796</v>
      </c>
      <c r="X3414">
        <v>-6.698596769558E-3</v>
      </c>
      <c r="Z3414" s="4">
        <v>20.003669680730901</v>
      </c>
      <c r="AA3414">
        <v>0.99741067217882495</v>
      </c>
      <c r="AB3414">
        <v>-6.8729902638570003E-3</v>
      </c>
      <c r="AD3414" s="4">
        <v>20.003669720450102</v>
      </c>
      <c r="AE3414">
        <v>0.97436736492232401</v>
      </c>
      <c r="AF3414">
        <v>-6.3639619346260003E-3</v>
      </c>
    </row>
    <row r="3415" spans="2:32" x14ac:dyDescent="0.25">
      <c r="B3415" s="4">
        <v>20.0114669798844</v>
      </c>
      <c r="C3415">
        <v>0.99581042037213596</v>
      </c>
      <c r="D3415">
        <v>-5.2237898977499997E-3</v>
      </c>
      <c r="F3415" s="4">
        <v>20.011466968307602</v>
      </c>
      <c r="G3415">
        <v>1.0001865972019</v>
      </c>
      <c r="H3415">
        <v>-6.0685450460789998E-3</v>
      </c>
      <c r="J3415" s="4">
        <v>20.011466956657198</v>
      </c>
      <c r="K3415">
        <v>0.99900726397599704</v>
      </c>
      <c r="L3415">
        <v>-6.2021654657469999E-3</v>
      </c>
      <c r="N3415" s="4">
        <v>20.011466913397499</v>
      </c>
      <c r="O3415">
        <v>0.99922484132488398</v>
      </c>
      <c r="P3415">
        <v>-6.3567614305099999E-3</v>
      </c>
      <c r="R3415" s="4">
        <v>20.011466912286998</v>
      </c>
      <c r="S3415">
        <v>0.99846390894611103</v>
      </c>
      <c r="T3415">
        <v>-6.5213119220200004E-3</v>
      </c>
      <c r="V3415" s="4">
        <v>20.011466909455201</v>
      </c>
      <c r="W3415">
        <v>0.99796580905712795</v>
      </c>
      <c r="X3415">
        <v>-6.6976392774450002E-3</v>
      </c>
      <c r="Z3415" s="4">
        <v>20.011466907613901</v>
      </c>
      <c r="AA3415">
        <v>0.99741685000415603</v>
      </c>
      <c r="AB3415">
        <v>-6.8720654228280002E-3</v>
      </c>
      <c r="AD3415" s="4">
        <v>20.011466959543501</v>
      </c>
      <c r="AE3415">
        <v>0.97438081691468204</v>
      </c>
      <c r="AF3415">
        <v>-6.3629927381820004E-3</v>
      </c>
    </row>
    <row r="3416" spans="2:32" x14ac:dyDescent="0.25">
      <c r="B3416" s="4">
        <v>20.019262313771399</v>
      </c>
      <c r="C3416">
        <v>0.99581333443874798</v>
      </c>
      <c r="D3416">
        <v>-5.2248409110050003E-3</v>
      </c>
      <c r="F3416" s="4">
        <v>20.019262304198602</v>
      </c>
      <c r="G3416">
        <v>1.00019134969432</v>
      </c>
      <c r="H3416">
        <v>-6.0696399331979997E-3</v>
      </c>
      <c r="J3416" s="4">
        <v>20.0192622943648</v>
      </c>
      <c r="K3416">
        <v>0.99901269173636598</v>
      </c>
      <c r="L3416">
        <v>-6.2032597425899999E-3</v>
      </c>
      <c r="N3416" s="4">
        <v>20.0192622572348</v>
      </c>
      <c r="O3416">
        <v>0.99923109160168899</v>
      </c>
      <c r="P3416">
        <v>-6.3578383556540004E-3</v>
      </c>
      <c r="R3416" s="4">
        <v>20.019262256235901</v>
      </c>
      <c r="S3416">
        <v>0.99847012215974695</v>
      </c>
      <c r="T3416">
        <v>-6.5224032587250002E-3</v>
      </c>
      <c r="V3416" s="4">
        <v>20.0192622537358</v>
      </c>
      <c r="W3416">
        <v>0.99797260555326806</v>
      </c>
      <c r="X3416">
        <v>-6.6987174801000004E-3</v>
      </c>
      <c r="Z3416" s="4">
        <v>20.019262252039301</v>
      </c>
      <c r="AA3416">
        <v>0.99742430853913999</v>
      </c>
      <c r="AB3416">
        <v>-6.873142403036E-3</v>
      </c>
      <c r="AD3416" s="4">
        <v>20.019262294470199</v>
      </c>
      <c r="AE3416">
        <v>0.97439540822288295</v>
      </c>
      <c r="AF3416">
        <v>-6.3641036537019999E-3</v>
      </c>
    </row>
    <row r="3417" spans="2:32" x14ac:dyDescent="0.25">
      <c r="B3417" s="4">
        <v>20.027059554982099</v>
      </c>
      <c r="C3417">
        <v>0.99581560214153197</v>
      </c>
      <c r="D3417">
        <v>-5.2249499801729996E-3</v>
      </c>
      <c r="F3417" s="4">
        <v>20.027059544664201</v>
      </c>
      <c r="G3417">
        <v>1.0001952840530399</v>
      </c>
      <c r="H3417">
        <v>-6.0698555574660003E-3</v>
      </c>
      <c r="J3417" s="4">
        <v>20.027059534155502</v>
      </c>
      <c r="K3417">
        <v>0.99901728079886998</v>
      </c>
      <c r="L3417">
        <v>-6.203510867239E-3</v>
      </c>
      <c r="N3417" s="4">
        <v>20.027059494554901</v>
      </c>
      <c r="O3417">
        <v>0.99923646399697597</v>
      </c>
      <c r="P3417">
        <v>-6.3581022266359999E-3</v>
      </c>
      <c r="R3417" s="4">
        <v>20.0270594935776</v>
      </c>
      <c r="S3417">
        <v>0.99847538641753497</v>
      </c>
      <c r="T3417">
        <v>-6.5226235575500001E-3</v>
      </c>
      <c r="V3417" s="4">
        <v>20.027059491014199</v>
      </c>
      <c r="W3417">
        <v>0.99797840584005004</v>
      </c>
      <c r="X3417">
        <v>-6.6989701919029998E-3</v>
      </c>
      <c r="Z3417" s="4">
        <v>20.027059489347099</v>
      </c>
      <c r="AA3417">
        <v>0.997430717679192</v>
      </c>
      <c r="AB3417">
        <v>-6.87340326488E-3</v>
      </c>
      <c r="AD3417" s="4">
        <v>20.027059535319001</v>
      </c>
      <c r="AE3417">
        <v>0.97440910121528101</v>
      </c>
      <c r="AF3417">
        <v>-6.3643412683770002E-3</v>
      </c>
    </row>
    <row r="3418" spans="2:32" x14ac:dyDescent="0.25">
      <c r="B3418" s="4">
        <v>20.034856796148201</v>
      </c>
      <c r="C3418">
        <v>0.99581812038296302</v>
      </c>
      <c r="D3418">
        <v>-5.2249817543410003E-3</v>
      </c>
      <c r="F3418" s="4">
        <v>20.0348567854798</v>
      </c>
      <c r="G3418">
        <v>1.0001995449177301</v>
      </c>
      <c r="H3418">
        <v>-6.0698523362489997E-3</v>
      </c>
      <c r="J3418" s="4">
        <v>20.034856774587201</v>
      </c>
      <c r="K3418">
        <v>0.99902220891802795</v>
      </c>
      <c r="L3418">
        <v>-6.2034793983410004E-3</v>
      </c>
      <c r="N3418" s="4">
        <v>20.034856733867201</v>
      </c>
      <c r="O3418">
        <v>0.999242195524362</v>
      </c>
      <c r="P3418">
        <v>-6.3580898180989999E-3</v>
      </c>
      <c r="R3418" s="4">
        <v>20.034856732768901</v>
      </c>
      <c r="S3418">
        <v>0.99848103561486301</v>
      </c>
      <c r="T3418">
        <v>-6.5227016051329998E-3</v>
      </c>
      <c r="V3418" s="4">
        <v>20.0348567300361</v>
      </c>
      <c r="W3418">
        <v>0.99798461047248899</v>
      </c>
      <c r="X3418">
        <v>-6.6990376534639996E-3</v>
      </c>
      <c r="Z3418" s="4">
        <v>20.034856728207501</v>
      </c>
      <c r="AA3418">
        <v>0.99743755718364202</v>
      </c>
      <c r="AB3418">
        <v>-6.8734881749240003E-3</v>
      </c>
      <c r="AD3418" s="4">
        <v>20.0348567759142</v>
      </c>
      <c r="AE3418">
        <v>0.97442317082409002</v>
      </c>
      <c r="AF3418">
        <v>-6.3644171113890003E-3</v>
      </c>
    </row>
    <row r="3419" spans="2:32" x14ac:dyDescent="0.25">
      <c r="B3419" s="4">
        <v>20.0426540374383</v>
      </c>
      <c r="C3419">
        <v>0.995820762740943</v>
      </c>
      <c r="D3419">
        <v>-5.2261198468770004E-3</v>
      </c>
      <c r="F3419" s="4">
        <v>20.042654028203199</v>
      </c>
      <c r="G3419">
        <v>1.0002039486077401</v>
      </c>
      <c r="H3419">
        <v>-6.071158603805E-3</v>
      </c>
      <c r="J3419" s="4">
        <v>20.042654018691799</v>
      </c>
      <c r="K3419">
        <v>0.99902728430363996</v>
      </c>
      <c r="L3419">
        <v>-6.2048311018739997E-3</v>
      </c>
      <c r="N3419" s="4">
        <v>20.042653982313301</v>
      </c>
      <c r="O3419">
        <v>0.99924807200657295</v>
      </c>
      <c r="P3419">
        <v>-6.3594325266389997E-3</v>
      </c>
      <c r="R3419" s="4">
        <v>20.0426539814747</v>
      </c>
      <c r="S3419">
        <v>0.99848682065017602</v>
      </c>
      <c r="T3419">
        <v>-6.5239655661139999E-3</v>
      </c>
      <c r="V3419" s="4">
        <v>20.042653979178802</v>
      </c>
      <c r="W3419">
        <v>0.99799095130363602</v>
      </c>
      <c r="X3419">
        <v>-6.7003283506430001E-3</v>
      </c>
      <c r="Z3419" s="4">
        <v>20.042653977698201</v>
      </c>
      <c r="AA3419">
        <v>0.99744453315897996</v>
      </c>
      <c r="AB3419">
        <v>-6.8747754478229997E-3</v>
      </c>
      <c r="AD3419" s="4">
        <v>20.042654018396998</v>
      </c>
      <c r="AE3419">
        <v>0.97443738977762295</v>
      </c>
      <c r="AF3419">
        <v>-6.3657090104640001E-3</v>
      </c>
    </row>
    <row r="3420" spans="2:32" x14ac:dyDescent="0.25">
      <c r="B3420" s="4">
        <v>20.050453186020299</v>
      </c>
      <c r="C3420">
        <v>0.99582294178139596</v>
      </c>
      <c r="D3420">
        <v>-5.2262329839129996E-3</v>
      </c>
      <c r="F3420" s="4">
        <v>20.050453176146</v>
      </c>
      <c r="G3420">
        <v>1.00020778427317</v>
      </c>
      <c r="H3420">
        <v>-6.0713743614380002E-3</v>
      </c>
      <c r="J3420" s="4">
        <v>20.050453166080899</v>
      </c>
      <c r="K3420">
        <v>0.99903177905774698</v>
      </c>
      <c r="L3420">
        <v>-6.205074236796E-3</v>
      </c>
      <c r="N3420" s="4">
        <v>20.050453127648801</v>
      </c>
      <c r="O3420">
        <v>0.99925334860788295</v>
      </c>
      <c r="P3420">
        <v>-6.3596888378E-3</v>
      </c>
      <c r="R3420" s="4">
        <v>20.050453126829801</v>
      </c>
      <c r="S3420">
        <v>0.998491963628513</v>
      </c>
      <c r="T3420">
        <v>-6.5241798117919997E-3</v>
      </c>
      <c r="V3420" s="4">
        <v>20.050453124474998</v>
      </c>
      <c r="W3420">
        <v>0.99799662689781499</v>
      </c>
      <c r="X3420">
        <v>-6.700575010251E-3</v>
      </c>
      <c r="Z3420" s="4">
        <v>20.050453123021001</v>
      </c>
      <c r="AA3420">
        <v>0.99745081482810805</v>
      </c>
      <c r="AB3420">
        <v>-6.8750294977379996E-3</v>
      </c>
      <c r="AD3420" s="4">
        <v>20.0504531666923</v>
      </c>
      <c r="AE3420">
        <v>0.97445100315982303</v>
      </c>
      <c r="AF3420">
        <v>-6.3659432335049998E-3</v>
      </c>
    </row>
    <row r="3421" spans="2:32" x14ac:dyDescent="0.25">
      <c r="B3421" s="4">
        <v>20.0582523344168</v>
      </c>
      <c r="C3421">
        <v>0.99582533244300797</v>
      </c>
      <c r="D3421">
        <v>-5.2251531845410003E-3</v>
      </c>
      <c r="F3421" s="4">
        <v>20.058252322462799</v>
      </c>
      <c r="G3421">
        <v>1.0002118714230499</v>
      </c>
      <c r="H3421">
        <v>-6.0700675033499999E-3</v>
      </c>
      <c r="J3421" s="4">
        <v>20.058252310295</v>
      </c>
      <c r="K3421">
        <v>0.99903652142159305</v>
      </c>
      <c r="L3421">
        <v>-6.2036832260820001E-3</v>
      </c>
      <c r="N3421" s="4">
        <v>20.0582522654489</v>
      </c>
      <c r="O3421">
        <v>0.99925890063141998</v>
      </c>
      <c r="P3421">
        <v>-6.3583342940410001E-3</v>
      </c>
      <c r="R3421" s="4">
        <v>20.0582522641044</v>
      </c>
      <c r="S3421">
        <v>0.99849746296294595</v>
      </c>
      <c r="T3421">
        <v>-6.5230550853549998E-3</v>
      </c>
      <c r="V3421" s="4">
        <v>20.058252260962998</v>
      </c>
      <c r="W3421">
        <v>0.99800267190182002</v>
      </c>
      <c r="X3421">
        <v>-6.6994048878979999E-3</v>
      </c>
      <c r="Z3421" s="4">
        <v>20.0582522588094</v>
      </c>
      <c r="AA3421">
        <v>0.99745750418518497</v>
      </c>
      <c r="AB3421">
        <v>-6.8738929542249997E-3</v>
      </c>
      <c r="AD3421" s="4">
        <v>20.058252312776901</v>
      </c>
      <c r="AE3421">
        <v>0.97446495126366695</v>
      </c>
      <c r="AF3421">
        <v>-6.3647906631210003E-3</v>
      </c>
    </row>
    <row r="3422" spans="2:32" x14ac:dyDescent="0.25">
      <c r="B3422" s="4">
        <v>20.0660495757642</v>
      </c>
      <c r="C3422">
        <v>0.99582840882601298</v>
      </c>
      <c r="D3422">
        <v>-5.2273065136569999E-3</v>
      </c>
      <c r="F3422" s="4">
        <v>20.066049567584599</v>
      </c>
      <c r="G3422">
        <v>1.0002167874314201</v>
      </c>
      <c r="H3422">
        <v>-6.0724700740100003E-3</v>
      </c>
      <c r="J3422" s="4">
        <v>20.066049558991399</v>
      </c>
      <c r="K3422">
        <v>0.99904212122297598</v>
      </c>
      <c r="L3422">
        <v>-6.2061557361359999E-3</v>
      </c>
      <c r="N3422" s="4">
        <v>20.0660495257161</v>
      </c>
      <c r="O3422">
        <v>0.99926532043189598</v>
      </c>
      <c r="P3422">
        <v>-6.360763567063E-3</v>
      </c>
      <c r="R3422" s="4">
        <v>20.066049524882501</v>
      </c>
      <c r="S3422">
        <v>0.99850384082606203</v>
      </c>
      <c r="T3422">
        <v>-6.5253295053450001E-3</v>
      </c>
      <c r="V3422" s="4">
        <v>20.0660495227078</v>
      </c>
      <c r="W3422">
        <v>0.99800962153733797</v>
      </c>
      <c r="X3422">
        <v>-6.7017036379879999E-3</v>
      </c>
      <c r="Z3422" s="4">
        <v>20.066049521231001</v>
      </c>
      <c r="AA3422">
        <v>0.99746512732941095</v>
      </c>
      <c r="AB3422">
        <v>-6.8761691330259996E-3</v>
      </c>
      <c r="AD3422" s="4">
        <v>20.066049556947601</v>
      </c>
      <c r="AE3422">
        <v>0.97447976993941099</v>
      </c>
      <c r="AF3422">
        <v>-6.3671163448339998E-3</v>
      </c>
    </row>
    <row r="3423" spans="2:32" x14ac:dyDescent="0.25">
      <c r="B3423" s="4">
        <v>20.073850631622101</v>
      </c>
      <c r="C3423">
        <v>0.995830259019026</v>
      </c>
      <c r="D3423">
        <v>-5.2263976211650003E-3</v>
      </c>
      <c r="F3423" s="4">
        <v>20.073850620379599</v>
      </c>
      <c r="G3423">
        <v>1.0002201892120399</v>
      </c>
      <c r="H3423">
        <v>-6.0715884234199997E-3</v>
      </c>
      <c r="J3423" s="4">
        <v>20.073850608942401</v>
      </c>
      <c r="K3423">
        <v>0.99904617161509102</v>
      </c>
      <c r="L3423">
        <v>-6.2052837793240001E-3</v>
      </c>
      <c r="N3423" s="4">
        <v>20.0738505659642</v>
      </c>
      <c r="O3423">
        <v>0.99927013484161198</v>
      </c>
      <c r="P3423">
        <v>-6.3599394755040001E-3</v>
      </c>
      <c r="R3423" s="4">
        <v>20.0738505649297</v>
      </c>
      <c r="S3423">
        <v>0.99850850044998996</v>
      </c>
      <c r="T3423">
        <v>-6.5245364006120002E-3</v>
      </c>
      <c r="V3423" s="4">
        <v>20.0738505622048</v>
      </c>
      <c r="W3423">
        <v>0.99801478148685896</v>
      </c>
      <c r="X3423">
        <v>-6.7009456425790002E-3</v>
      </c>
      <c r="Z3423" s="4">
        <v>20.073850560454801</v>
      </c>
      <c r="AA3423">
        <v>0.99747087350192898</v>
      </c>
      <c r="AB3423">
        <v>-6.8754377166590002E-3</v>
      </c>
      <c r="AD3423" s="4">
        <v>20.073850610819299</v>
      </c>
      <c r="AE3423">
        <v>0.97449294138185205</v>
      </c>
      <c r="AF3423">
        <v>-6.3663184671250003E-3</v>
      </c>
    </row>
    <row r="3424" spans="2:32" x14ac:dyDescent="0.25">
      <c r="B3424" s="4">
        <v>20.081649780217202</v>
      </c>
      <c r="C3424">
        <v>0.99583312603081697</v>
      </c>
      <c r="D3424">
        <v>-5.227454432875E-3</v>
      </c>
      <c r="F3424" s="4">
        <v>20.0816497709231</v>
      </c>
      <c r="G3424">
        <v>1.0002248697362499</v>
      </c>
      <c r="H3424">
        <v>-6.0726790870150003E-3</v>
      </c>
      <c r="J3424" s="4">
        <v>20.081649761279898</v>
      </c>
      <c r="K3424">
        <v>0.99905153799150503</v>
      </c>
      <c r="L3424">
        <v>-6.2063599762229998E-3</v>
      </c>
      <c r="N3424" s="4">
        <v>20.081649724429798</v>
      </c>
      <c r="O3424">
        <v>0.99927632141393397</v>
      </c>
      <c r="P3424">
        <v>-6.361006519167E-3</v>
      </c>
      <c r="R3424" s="4">
        <v>20.081649723498099</v>
      </c>
      <c r="S3424">
        <v>0.998514627046308</v>
      </c>
      <c r="T3424">
        <v>-6.5256394623550004E-3</v>
      </c>
      <c r="V3424" s="4">
        <v>20.081649721099399</v>
      </c>
      <c r="W3424">
        <v>0.99802147670998098</v>
      </c>
      <c r="X3424">
        <v>-6.7020340286960004E-3</v>
      </c>
      <c r="Z3424" s="4">
        <v>20.081649719487999</v>
      </c>
      <c r="AA3424">
        <v>0.99747823245063405</v>
      </c>
      <c r="AB3424">
        <v>-6.8765279597770004E-3</v>
      </c>
      <c r="AD3424" s="4">
        <v>20.081649760487</v>
      </c>
      <c r="AE3424">
        <v>0.97450752970145804</v>
      </c>
      <c r="AF3424">
        <v>-6.367437180442E-3</v>
      </c>
    </row>
    <row r="3425" spans="2:32" x14ac:dyDescent="0.25">
      <c r="B3425" s="4">
        <v>20.089450836142799</v>
      </c>
      <c r="C3425">
        <v>0.99583535575059101</v>
      </c>
      <c r="D3425">
        <v>-5.2275647656830002E-3</v>
      </c>
      <c r="F3425" s="4">
        <v>20.089450826117702</v>
      </c>
      <c r="G3425">
        <v>1.0002287325852599</v>
      </c>
      <c r="H3425">
        <v>-6.0728957258910001E-3</v>
      </c>
      <c r="J3425" s="4">
        <v>20.0894508158208</v>
      </c>
      <c r="K3425">
        <v>0.99905605844294298</v>
      </c>
      <c r="L3425">
        <v>-6.2066144318000003E-3</v>
      </c>
      <c r="N3425" s="4">
        <v>20.089450776562199</v>
      </c>
      <c r="O3425">
        <v>0.99928162567454504</v>
      </c>
      <c r="P3425">
        <v>-6.3612721523309997E-3</v>
      </c>
      <c r="R3425" s="4">
        <v>20.0894507756433</v>
      </c>
      <c r="S3425">
        <v>0.99851982146428497</v>
      </c>
      <c r="T3425">
        <v>-6.5258582799899998E-3</v>
      </c>
      <c r="V3425" s="4">
        <v>20.089450773180499</v>
      </c>
      <c r="W3425">
        <v>0.99802719380562699</v>
      </c>
      <c r="X3425">
        <v>-6.7022856363130002E-3</v>
      </c>
      <c r="Z3425" s="4">
        <v>20.089450771590801</v>
      </c>
      <c r="AA3425">
        <v>0.99748455804381697</v>
      </c>
      <c r="AB3425">
        <v>-6.8767870979890003E-3</v>
      </c>
      <c r="AD3425" s="4">
        <v>20.089450816064499</v>
      </c>
      <c r="AE3425">
        <v>0.97452123244976796</v>
      </c>
      <c r="AF3425">
        <v>-6.3676733243729997E-3</v>
      </c>
    </row>
    <row r="3426" spans="2:32" x14ac:dyDescent="0.25">
      <c r="B3426" s="4">
        <v>20.097251892017599</v>
      </c>
      <c r="C3426">
        <v>0.99583782431665102</v>
      </c>
      <c r="D3426">
        <v>-5.227592390818E-3</v>
      </c>
      <c r="F3426" s="4">
        <v>20.097251881794101</v>
      </c>
      <c r="G3426">
        <v>1.0002329093023601</v>
      </c>
      <c r="H3426">
        <v>-6.0728964801930003E-3</v>
      </c>
      <c r="J3426" s="4">
        <v>20.097251871260401</v>
      </c>
      <c r="K3426">
        <v>0.99906090468339903</v>
      </c>
      <c r="L3426">
        <v>-6.2065922047110002E-3</v>
      </c>
      <c r="N3426" s="4">
        <v>20.097251831366499</v>
      </c>
      <c r="O3426">
        <v>0.99928727516738902</v>
      </c>
      <c r="P3426">
        <v>-6.3612617942260001E-3</v>
      </c>
      <c r="R3426" s="4">
        <v>20.097251830317401</v>
      </c>
      <c r="S3426">
        <v>0.998525387379403</v>
      </c>
      <c r="T3426">
        <v>-6.5259142021619997E-3</v>
      </c>
      <c r="V3426" s="4">
        <v>20.097251827688901</v>
      </c>
      <c r="W3426">
        <v>0.99803330792204403</v>
      </c>
      <c r="X3426">
        <v>-6.7023331761779997E-3</v>
      </c>
      <c r="Z3426" s="4">
        <v>20.0972518259296</v>
      </c>
      <c r="AA3426">
        <v>0.99749130123981899</v>
      </c>
      <c r="AB3426">
        <v>-6.8768469815219998E-3</v>
      </c>
      <c r="AD3426" s="4">
        <v>20.097251871460099</v>
      </c>
      <c r="AE3426">
        <v>0.97453530175429404</v>
      </c>
      <c r="AF3426">
        <v>-6.3677350013579999E-3</v>
      </c>
    </row>
    <row r="3427" spans="2:32" x14ac:dyDescent="0.25">
      <c r="B3427" s="4">
        <v>20.1050529478687</v>
      </c>
      <c r="C3427">
        <v>0.99584035792891701</v>
      </c>
      <c r="D3427">
        <v>-5.2276169689770002E-3</v>
      </c>
      <c r="F3427" s="4">
        <v>20.105052937340599</v>
      </c>
      <c r="G3427">
        <v>1.00023715081517</v>
      </c>
      <c r="H3427">
        <v>-6.0728973616499997E-3</v>
      </c>
      <c r="J3427" s="4">
        <v>20.1050529264432</v>
      </c>
      <c r="K3427">
        <v>0.99906581116665005</v>
      </c>
      <c r="L3427">
        <v>-6.2065792521869998E-3</v>
      </c>
      <c r="N3427" s="4">
        <v>20.1050528854874</v>
      </c>
      <c r="O3427">
        <v>0.999292988160142</v>
      </c>
      <c r="P3427">
        <v>-6.3612593691359997E-3</v>
      </c>
      <c r="R3427" s="4">
        <v>20.105052884304399</v>
      </c>
      <c r="S3427">
        <v>0.99853103156618594</v>
      </c>
      <c r="T3427">
        <v>-6.5259771154270001E-3</v>
      </c>
      <c r="V3427" s="4">
        <v>20.105052881500299</v>
      </c>
      <c r="W3427">
        <v>0.99803950065607505</v>
      </c>
      <c r="X3427">
        <v>-6.7023875905400003E-3</v>
      </c>
      <c r="Z3427" s="4">
        <v>20.1050528795685</v>
      </c>
      <c r="AA3427">
        <v>0.997498124012416</v>
      </c>
      <c r="AB3427">
        <v>-6.8769147843210001E-3</v>
      </c>
      <c r="AD3427" s="4">
        <v>20.105052926738701</v>
      </c>
      <c r="AE3427">
        <v>0.97454945858236897</v>
      </c>
      <c r="AF3427">
        <v>-6.3678006389980002E-3</v>
      </c>
    </row>
    <row r="3428" spans="2:32" x14ac:dyDescent="0.25">
      <c r="B3428" s="4">
        <v>20.112854003847399</v>
      </c>
      <c r="C3428">
        <v>0.99584299642889795</v>
      </c>
      <c r="D3428">
        <v>-5.2287532481560001E-3</v>
      </c>
      <c r="F3428" s="4">
        <v>20.112853994739002</v>
      </c>
      <c r="G3428">
        <v>1.00024153053184</v>
      </c>
      <c r="H3428">
        <v>-6.0742026059809997E-3</v>
      </c>
      <c r="J3428" s="4">
        <v>20.1128539852137</v>
      </c>
      <c r="K3428">
        <v>0.99907086836807502</v>
      </c>
      <c r="L3428">
        <v>-6.2079279569509996E-3</v>
      </c>
      <c r="N3428" s="4">
        <v>20.112853948586</v>
      </c>
      <c r="O3428">
        <v>0.99929884661283996</v>
      </c>
      <c r="P3428">
        <v>-6.3626004833270003E-3</v>
      </c>
      <c r="R3428" s="4">
        <v>20.112853947677198</v>
      </c>
      <c r="S3428">
        <v>0.99853678076438102</v>
      </c>
      <c r="T3428">
        <v>-6.527240051657E-3</v>
      </c>
      <c r="V3428" s="4">
        <v>20.112853945318999</v>
      </c>
      <c r="W3428">
        <v>0.998045806854298</v>
      </c>
      <c r="X3428">
        <v>-6.7036773279679999E-3</v>
      </c>
      <c r="Z3428" s="4">
        <v>20.1128539437535</v>
      </c>
      <c r="AA3428">
        <v>0.99750505285199798</v>
      </c>
      <c r="AB3428">
        <v>-6.8782009750959997E-3</v>
      </c>
      <c r="AD3428" s="4">
        <v>20.112853983933299</v>
      </c>
      <c r="AE3428">
        <v>0.97456374525925604</v>
      </c>
      <c r="AF3428">
        <v>-6.3690923759500001E-3</v>
      </c>
    </row>
    <row r="3429" spans="2:32" x14ac:dyDescent="0.25">
      <c r="B3429" s="4">
        <v>20.120656967123701</v>
      </c>
      <c r="C3429">
        <v>0.99584517518247895</v>
      </c>
      <c r="D3429">
        <v>-5.2288699416739998E-3</v>
      </c>
      <c r="F3429" s="4">
        <v>20.120656957254202</v>
      </c>
      <c r="G3429">
        <v>1.0002453511362299</v>
      </c>
      <c r="H3429">
        <v>-6.0744147409360003E-3</v>
      </c>
      <c r="J3429" s="4">
        <v>20.120656947050701</v>
      </c>
      <c r="K3429">
        <v>0.999075353688757</v>
      </c>
      <c r="L3429">
        <v>-6.2081629777039999E-3</v>
      </c>
      <c r="N3429" s="4">
        <v>20.1206569079277</v>
      </c>
      <c r="O3429">
        <v>0.999304115330924</v>
      </c>
      <c r="P3429">
        <v>-6.3628556260619997E-3</v>
      </c>
      <c r="R3429" s="4">
        <v>20.120656907056802</v>
      </c>
      <c r="S3429">
        <v>0.99854188806171795</v>
      </c>
      <c r="T3429">
        <v>-6.5274733697049999E-3</v>
      </c>
      <c r="V3429" s="4">
        <v>20.120656904643699</v>
      </c>
      <c r="W3429">
        <v>0.99805145048886501</v>
      </c>
      <c r="X3429">
        <v>-6.7039414362980001E-3</v>
      </c>
      <c r="Z3429" s="4">
        <v>20.1206569031268</v>
      </c>
      <c r="AA3429">
        <v>0.99751128973360803</v>
      </c>
      <c r="AB3429">
        <v>-6.878476639686E-3</v>
      </c>
      <c r="AD3429" s="4">
        <v>20.120656946854702</v>
      </c>
      <c r="AE3429">
        <v>0.97457743120813001</v>
      </c>
      <c r="AF3429">
        <v>-6.3693385729740003E-3</v>
      </c>
    </row>
    <row r="3430" spans="2:32" x14ac:dyDescent="0.25">
      <c r="B3430" s="4">
        <v>20.1284599303481</v>
      </c>
      <c r="C3430">
        <v>0.995847615899075</v>
      </c>
      <c r="D3430">
        <v>-5.228899135518E-3</v>
      </c>
      <c r="F3430" s="4">
        <v>20.128459920271499</v>
      </c>
      <c r="G3430">
        <v>1.0002494927032299</v>
      </c>
      <c r="H3430">
        <v>-6.0744154973880003E-3</v>
      </c>
      <c r="J3430" s="4">
        <v>20.128459909825299</v>
      </c>
      <c r="K3430">
        <v>0.99908016243408404</v>
      </c>
      <c r="L3430">
        <v>-6.2081409022769997E-3</v>
      </c>
      <c r="N3430" s="4">
        <v>20.128459870036998</v>
      </c>
      <c r="O3430">
        <v>0.99930973143959101</v>
      </c>
      <c r="P3430">
        <v>-6.3628450778450002E-3</v>
      </c>
      <c r="R3430" s="4">
        <v>20.1284598690503</v>
      </c>
      <c r="S3430">
        <v>0.99854739677225701</v>
      </c>
      <c r="T3430">
        <v>-6.5275330822119997E-3</v>
      </c>
      <c r="V3430" s="4">
        <v>20.1284598664807</v>
      </c>
      <c r="W3430">
        <v>0.99805751117767805</v>
      </c>
      <c r="X3430">
        <v>-6.7039921078620003E-3</v>
      </c>
      <c r="Z3430" s="4">
        <v>20.128459864801702</v>
      </c>
      <c r="AA3430">
        <v>0.99751798178558604</v>
      </c>
      <c r="AB3430">
        <v>-6.8785409093669999E-3</v>
      </c>
      <c r="AD3430" s="4">
        <v>20.128459909594898</v>
      </c>
      <c r="AE3430">
        <v>0.97459150576666898</v>
      </c>
      <c r="AF3430">
        <v>-6.3694029509450004E-3</v>
      </c>
    </row>
    <row r="3431" spans="2:32" x14ac:dyDescent="0.25">
      <c r="B3431" s="4">
        <v>20.136262893548899</v>
      </c>
      <c r="C3431">
        <v>0.99585013587266102</v>
      </c>
      <c r="D3431">
        <v>-5.2289241799649997E-3</v>
      </c>
      <c r="F3431" s="4">
        <v>20.1362628831662</v>
      </c>
      <c r="G3431">
        <v>1.00025370288535</v>
      </c>
      <c r="H3431">
        <v>-6.0744163654540004E-3</v>
      </c>
      <c r="J3431" s="4">
        <v>20.136262872356902</v>
      </c>
      <c r="K3431">
        <v>0.99908503459576403</v>
      </c>
      <c r="L3431">
        <v>-6.208127644943E-3</v>
      </c>
      <c r="N3431" s="4">
        <v>20.136262831495301</v>
      </c>
      <c r="O3431">
        <v>0.99931541472006302</v>
      </c>
      <c r="P3431">
        <v>-6.3628425510809999E-3</v>
      </c>
      <c r="R3431" s="4">
        <v>20.136262830378602</v>
      </c>
      <c r="S3431">
        <v>0.99855300197211905</v>
      </c>
      <c r="T3431">
        <v>-6.5275973802740002E-3</v>
      </c>
      <c r="V3431" s="4">
        <v>20.136262827642</v>
      </c>
      <c r="W3431">
        <v>0.99806365643151396</v>
      </c>
      <c r="X3431">
        <v>-6.7040475619129999E-3</v>
      </c>
      <c r="Z3431" s="4">
        <v>20.136262825782399</v>
      </c>
      <c r="AA3431">
        <v>0.99752477450438004</v>
      </c>
      <c r="AB3431">
        <v>-6.8786103059579997E-3</v>
      </c>
      <c r="AD3431" s="4">
        <v>20.136262872216001</v>
      </c>
      <c r="AE3431">
        <v>0.97460567453049995</v>
      </c>
      <c r="AF3431">
        <v>-6.3694695765909998E-3</v>
      </c>
    </row>
    <row r="3432" spans="2:32" x14ac:dyDescent="0.25">
      <c r="B3432" s="4">
        <v>20.1440658568768</v>
      </c>
      <c r="C3432">
        <v>0.99585277173658704</v>
      </c>
      <c r="D3432">
        <v>-5.2300604394960003E-3</v>
      </c>
      <c r="F3432" s="4">
        <v>20.1440658479032</v>
      </c>
      <c r="G3432">
        <v>1.0002580524742799</v>
      </c>
      <c r="H3432">
        <v>-6.0757216373969998E-3</v>
      </c>
      <c r="J3432" s="4">
        <v>20.144065838465298</v>
      </c>
      <c r="K3432">
        <v>0.999090057619065</v>
      </c>
      <c r="L3432">
        <v>-6.2094763843540002E-3</v>
      </c>
      <c r="N3432" s="4">
        <v>20.144065801944102</v>
      </c>
      <c r="O3432">
        <v>0.99932124443049297</v>
      </c>
      <c r="P3432">
        <v>-6.364183690565E-3</v>
      </c>
      <c r="R3432" s="4">
        <v>20.144065801083901</v>
      </c>
      <c r="S3432">
        <v>0.998558730685838</v>
      </c>
      <c r="T3432">
        <v>-6.5288606887080004E-3</v>
      </c>
      <c r="V3432" s="4">
        <v>20.144065798790901</v>
      </c>
      <c r="W3432">
        <v>0.99806991947892698</v>
      </c>
      <c r="X3432">
        <v>-6.7053375062869998E-3</v>
      </c>
      <c r="Z3432" s="4">
        <v>20.1440657972705</v>
      </c>
      <c r="AA3432">
        <v>0.99753168748809695</v>
      </c>
      <c r="AB3432">
        <v>-6.8798968797480001E-3</v>
      </c>
      <c r="AD3432" s="4">
        <v>20.144065836762799</v>
      </c>
      <c r="AE3432">
        <v>0.97461997515059096</v>
      </c>
      <c r="AF3432">
        <v>-6.3707615223599998E-3</v>
      </c>
    </row>
    <row r="3433" spans="2:32" x14ac:dyDescent="0.25">
      <c r="B3433" s="4">
        <v>20.1518707275055</v>
      </c>
      <c r="C3433">
        <v>0.99585495180885297</v>
      </c>
      <c r="D3433">
        <v>-5.2301769055219998E-3</v>
      </c>
      <c r="F3433" s="4">
        <v>20.151870717775601</v>
      </c>
      <c r="G3433">
        <v>1.0002618427260499</v>
      </c>
      <c r="H3433">
        <v>-6.0759338797540001E-3</v>
      </c>
      <c r="J3433" s="4">
        <v>20.1518707076672</v>
      </c>
      <c r="K3433">
        <v>0.99909450784901199</v>
      </c>
      <c r="L3433">
        <v>-6.2097117730499996E-3</v>
      </c>
      <c r="N3433" s="4">
        <v>20.151870668655199</v>
      </c>
      <c r="O3433">
        <v>0.99932648393497303</v>
      </c>
      <c r="P3433">
        <v>-6.3644390148319997E-3</v>
      </c>
      <c r="R3433" s="4">
        <v>20.1518706678144</v>
      </c>
      <c r="S3433">
        <v>0.99856383080500899</v>
      </c>
      <c r="T3433">
        <v>-6.5290935913140001E-3</v>
      </c>
      <c r="V3433" s="4">
        <v>20.151870665470401</v>
      </c>
      <c r="W3433">
        <v>0.99807552387267995</v>
      </c>
      <c r="X3433">
        <v>-6.7056012384389997E-3</v>
      </c>
      <c r="Z3433" s="4">
        <v>20.1518706639757</v>
      </c>
      <c r="AA3433">
        <v>0.99753791115339796</v>
      </c>
      <c r="AB3433">
        <v>-6.8801719608000004E-3</v>
      </c>
      <c r="AD3433" s="4">
        <v>20.1518707070272</v>
      </c>
      <c r="AE3433">
        <v>0.97463367439734705</v>
      </c>
      <c r="AF3433">
        <v>-6.3710073491789997E-3</v>
      </c>
    </row>
    <row r="3434" spans="2:32" x14ac:dyDescent="0.25">
      <c r="B3434" s="4">
        <v>20.159675598089301</v>
      </c>
      <c r="C3434">
        <v>0.99585738740545304</v>
      </c>
      <c r="D3434">
        <v>-5.2302060273620001E-3</v>
      </c>
      <c r="F3434" s="4">
        <v>20.159675588153799</v>
      </c>
      <c r="G3434">
        <v>1.0002659522053401</v>
      </c>
      <c r="H3434">
        <v>-6.0759349294340001E-3</v>
      </c>
      <c r="J3434" s="4">
        <v>20.159675577817101</v>
      </c>
      <c r="K3434">
        <v>0.999099279451932</v>
      </c>
      <c r="L3434">
        <v>-6.2096907141790001E-3</v>
      </c>
      <c r="N3434" s="4">
        <v>20.159675538172699</v>
      </c>
      <c r="O3434">
        <v>0.99933206877169001</v>
      </c>
      <c r="P3434">
        <v>-6.3644289962689997E-3</v>
      </c>
      <c r="R3434" s="4">
        <v>20.1596755371956</v>
      </c>
      <c r="S3434">
        <v>0.99856933176913298</v>
      </c>
      <c r="T3434">
        <v>-6.5291515858949996E-3</v>
      </c>
      <c r="V3434" s="4">
        <v>20.159675534695701</v>
      </c>
      <c r="W3434">
        <v>0.99808154769263302</v>
      </c>
      <c r="X3434">
        <v>-6.7056505682619996E-3</v>
      </c>
      <c r="Z3434" s="4">
        <v>20.1596755330254</v>
      </c>
      <c r="AA3434">
        <v>0.99754457818996201</v>
      </c>
      <c r="AB3434">
        <v>-6.8802341708720004E-3</v>
      </c>
      <c r="AD3434" s="4">
        <v>20.159675577128901</v>
      </c>
      <c r="AE3434">
        <v>0.97464775940120696</v>
      </c>
      <c r="AF3434">
        <v>-6.3710704042520003E-3</v>
      </c>
    </row>
    <row r="3435" spans="2:32" x14ac:dyDescent="0.25">
      <c r="B3435" s="4">
        <v>20.1674804686585</v>
      </c>
      <c r="C3435">
        <v>0.99585988612159804</v>
      </c>
      <c r="D3435">
        <v>-5.2302310646749998E-3</v>
      </c>
      <c r="F3435" s="4">
        <v>20.1674804584319</v>
      </c>
      <c r="G3435">
        <v>1.0002701253842099</v>
      </c>
      <c r="H3435">
        <v>-6.075936759961E-3</v>
      </c>
      <c r="J3435" s="4">
        <v>20.1674804477673</v>
      </c>
      <c r="K3435">
        <v>0.99910410944713601</v>
      </c>
      <c r="L3435">
        <v>-6.2096804572529998E-3</v>
      </c>
      <c r="N3435" s="4">
        <v>20.167480407151601</v>
      </c>
      <c r="O3435">
        <v>0.99933771534780902</v>
      </c>
      <c r="P3435">
        <v>-6.3644282806229998E-3</v>
      </c>
      <c r="R3435" s="4">
        <v>20.167480406034301</v>
      </c>
      <c r="S3435">
        <v>0.99857491072962801</v>
      </c>
      <c r="T3435">
        <v>-6.5292111746100001E-3</v>
      </c>
      <c r="V3435" s="4">
        <v>20.167480403368199</v>
      </c>
      <c r="W3435">
        <v>0.99808765437723601</v>
      </c>
      <c r="X3435">
        <v>-6.7057023198060003E-3</v>
      </c>
      <c r="Z3435" s="4">
        <v>20.167480401520798</v>
      </c>
      <c r="AA3435">
        <v>0.99755132271227298</v>
      </c>
      <c r="AB3435">
        <v>-6.8802981376379999E-3</v>
      </c>
      <c r="AD3435" s="4">
        <v>20.167480447148801</v>
      </c>
      <c r="AE3435">
        <v>0.97466193270589396</v>
      </c>
      <c r="AF3435">
        <v>-6.3711333469750001E-3</v>
      </c>
    </row>
    <row r="3436" spans="2:32" x14ac:dyDescent="0.25">
      <c r="B3436" s="4">
        <v>20.175285339328902</v>
      </c>
      <c r="C3436">
        <v>0.99586247604672895</v>
      </c>
      <c r="D3436">
        <v>-5.2313629977769997E-3</v>
      </c>
      <c r="F3436" s="4">
        <v>20.175285330656401</v>
      </c>
      <c r="G3436">
        <v>1.00027442268503</v>
      </c>
      <c r="H3436">
        <v>-6.0772460172450003E-3</v>
      </c>
      <c r="J3436" s="4">
        <v>20.175285321501299</v>
      </c>
      <c r="K3436">
        <v>0.99910907412576599</v>
      </c>
      <c r="L3436">
        <v>-6.2110388448650003E-3</v>
      </c>
      <c r="N3436" s="4">
        <v>20.1752852857263</v>
      </c>
      <c r="O3436">
        <v>0.99934349153596502</v>
      </c>
      <c r="P3436">
        <v>-6.365771501519E-3</v>
      </c>
      <c r="R3436" s="4">
        <v>20.175285284857502</v>
      </c>
      <c r="S3436">
        <v>0.99858057845206005</v>
      </c>
      <c r="T3436">
        <v>-6.5304514656479998E-3</v>
      </c>
      <c r="V3436" s="4">
        <v>20.175285282622902</v>
      </c>
      <c r="W3436">
        <v>0.99809386642873399</v>
      </c>
      <c r="X3436">
        <v>-6.7069717623979997E-3</v>
      </c>
      <c r="Z3436" s="4">
        <v>20.175285281116199</v>
      </c>
      <c r="AA3436">
        <v>0.99755815727109998</v>
      </c>
      <c r="AB3436">
        <v>-6.8815587217919997E-3</v>
      </c>
      <c r="AD3436" s="4">
        <v>20.1752853191356</v>
      </c>
      <c r="AE3436">
        <v>0.97467622370811002</v>
      </c>
      <c r="AF3436">
        <v>-6.3724105850660002E-3</v>
      </c>
    </row>
    <row r="3437" spans="2:32" x14ac:dyDescent="0.25">
      <c r="B3437" s="4">
        <v>20.183092117171601</v>
      </c>
      <c r="C3437">
        <v>0.995864546499731</v>
      </c>
      <c r="D3437">
        <v>-5.2303661411129999E-3</v>
      </c>
      <c r="F3437" s="4">
        <v>20.183092106037002</v>
      </c>
      <c r="G3437">
        <v>1.0002780824938999</v>
      </c>
      <c r="H3437">
        <v>-6.0761527217330002E-3</v>
      </c>
      <c r="J3437" s="4">
        <v>20.183092094469799</v>
      </c>
      <c r="K3437">
        <v>0.99911338011140705</v>
      </c>
      <c r="L3437">
        <v>-6.2099095624409996E-3</v>
      </c>
      <c r="N3437" s="4">
        <v>20.183092050705401</v>
      </c>
      <c r="O3437">
        <v>0.99934859585731795</v>
      </c>
      <c r="P3437">
        <v>-6.3646814753980001E-3</v>
      </c>
      <c r="R3437" s="4">
        <v>20.183092049476901</v>
      </c>
      <c r="S3437">
        <v>0.99858554617899997</v>
      </c>
      <c r="T3437">
        <v>-6.5294837343630001E-3</v>
      </c>
      <c r="V3437" s="4">
        <v>20.183092046582999</v>
      </c>
      <c r="W3437">
        <v>0.99809936035779301</v>
      </c>
      <c r="X3437">
        <v>-6.7059996881939999E-3</v>
      </c>
      <c r="Z3437" s="4">
        <v>20.1830920446018</v>
      </c>
      <c r="AA3437">
        <v>0.99756424151489298</v>
      </c>
      <c r="AB3437">
        <v>-6.8806148923119996E-3</v>
      </c>
      <c r="AD3437" s="4">
        <v>20.183092094786002</v>
      </c>
      <c r="AE3437">
        <v>0.97468985155633003</v>
      </c>
      <c r="AF3437">
        <v>-6.3714304977390002E-3</v>
      </c>
    </row>
    <row r="3438" spans="2:32" x14ac:dyDescent="0.25">
      <c r="B3438" s="4">
        <v>20.1908969877923</v>
      </c>
      <c r="C3438">
        <v>0.99586744613062195</v>
      </c>
      <c r="D3438">
        <v>-5.2314184582490002E-3</v>
      </c>
      <c r="F3438" s="4">
        <v>20.190896978479302</v>
      </c>
      <c r="G3438">
        <v>1.0002827694801799</v>
      </c>
      <c r="H3438">
        <v>-6.0772429567580001E-3</v>
      </c>
      <c r="J3438" s="4">
        <v>20.190896968596601</v>
      </c>
      <c r="K3438">
        <v>0.99911874262588896</v>
      </c>
      <c r="L3438">
        <v>-6.2109936017179998E-3</v>
      </c>
      <c r="N3438" s="4">
        <v>20.1908969306138</v>
      </c>
      <c r="O3438">
        <v>0.99935479257429505</v>
      </c>
      <c r="P3438">
        <v>-6.3657556652109999E-3</v>
      </c>
      <c r="R3438" s="4">
        <v>20.1908969295235</v>
      </c>
      <c r="S3438">
        <v>0.99859166184482295</v>
      </c>
      <c r="T3438">
        <v>-6.5305920410250002E-3</v>
      </c>
      <c r="V3438" s="4">
        <v>20.190896926970002</v>
      </c>
      <c r="W3438">
        <v>0.99810605259756202</v>
      </c>
      <c r="X3438">
        <v>-6.7070934138520003E-3</v>
      </c>
      <c r="Z3438" s="4">
        <v>20.190896925165699</v>
      </c>
      <c r="AA3438">
        <v>0.99757157914127603</v>
      </c>
      <c r="AB3438">
        <v>-6.8817111330890003E-3</v>
      </c>
      <c r="AD3438" s="4">
        <v>20.190896966463502</v>
      </c>
      <c r="AE3438">
        <v>0.974704603027432</v>
      </c>
      <c r="AF3438">
        <v>-6.372552329623E-3</v>
      </c>
    </row>
    <row r="3439" spans="2:32" x14ac:dyDescent="0.25">
      <c r="B3439" s="4">
        <v>20.198703765852802</v>
      </c>
      <c r="C3439">
        <v>0.99586975156540203</v>
      </c>
      <c r="D3439">
        <v>-5.2326399318889999E-3</v>
      </c>
      <c r="F3439" s="4">
        <v>20.198703757504401</v>
      </c>
      <c r="G3439">
        <v>1.0002867144804199</v>
      </c>
      <c r="H3439">
        <v>-6.0787628869770002E-3</v>
      </c>
      <c r="J3439" s="4">
        <v>20.1987037486501</v>
      </c>
      <c r="K3439">
        <v>0.99912335192108503</v>
      </c>
      <c r="L3439">
        <v>-6.2126072666290003E-3</v>
      </c>
      <c r="N3439" s="4">
        <v>20.198703713543299</v>
      </c>
      <c r="O3439">
        <v>0.99936019127611997</v>
      </c>
      <c r="P3439">
        <v>-6.3673629719390003E-3</v>
      </c>
      <c r="R3439" s="4">
        <v>20.198703712849301</v>
      </c>
      <c r="S3439">
        <v>0.99859687402688702</v>
      </c>
      <c r="T3439">
        <v>-6.5320142540170002E-3</v>
      </c>
      <c r="V3439" s="4">
        <v>20.198703710817</v>
      </c>
      <c r="W3439">
        <v>0.99811179947027695</v>
      </c>
      <c r="X3439">
        <v>-6.7085831565110001E-3</v>
      </c>
      <c r="Z3439" s="4">
        <v>20.198703709544699</v>
      </c>
      <c r="AA3439">
        <v>0.99757791405996599</v>
      </c>
      <c r="AB3439">
        <v>-6.8831926910770001E-3</v>
      </c>
      <c r="AD3439" s="4">
        <v>20.198703745928601</v>
      </c>
      <c r="AE3439">
        <v>0.97471851301335599</v>
      </c>
      <c r="AF3439">
        <v>-6.3740176362249998E-3</v>
      </c>
    </row>
    <row r="3440" spans="2:32" x14ac:dyDescent="0.25">
      <c r="B3440" s="4">
        <v>20.206512451080801</v>
      </c>
      <c r="C3440">
        <v>0.99587174557594405</v>
      </c>
      <c r="D3440">
        <v>-5.2316521171960001E-3</v>
      </c>
      <c r="F3440" s="4">
        <v>20.2065124402544</v>
      </c>
      <c r="G3440">
        <v>1.0002902906851801</v>
      </c>
      <c r="H3440">
        <v>-6.0776662842930004E-3</v>
      </c>
      <c r="J3440" s="4">
        <v>20.206512429008299</v>
      </c>
      <c r="K3440">
        <v>0.99912758128998003</v>
      </c>
      <c r="L3440">
        <v>-6.2114619077160002E-3</v>
      </c>
      <c r="N3440" s="4">
        <v>20.206512385904698</v>
      </c>
      <c r="O3440">
        <v>0.99936521572205494</v>
      </c>
      <c r="P3440">
        <v>-6.3662642139189997E-3</v>
      </c>
      <c r="R3440" s="4">
        <v>20.206512384903899</v>
      </c>
      <c r="S3440">
        <v>0.99860172840593597</v>
      </c>
      <c r="T3440">
        <v>-6.5310630300560004E-3</v>
      </c>
      <c r="V3440" s="4">
        <v>20.206512382260001</v>
      </c>
      <c r="W3440">
        <v>0.998117177051698</v>
      </c>
      <c r="X3440">
        <v>-6.7076252583750003E-3</v>
      </c>
      <c r="Z3440" s="4">
        <v>20.206512380567801</v>
      </c>
      <c r="AA3440">
        <v>0.99758388496532102</v>
      </c>
      <c r="AB3440">
        <v>-6.8822674949009996E-3</v>
      </c>
      <c r="AD3440" s="4">
        <v>20.206512428991001</v>
      </c>
      <c r="AE3440">
        <v>0.97473207283904995</v>
      </c>
      <c r="AF3440">
        <v>-6.3730484910039997E-3</v>
      </c>
    </row>
    <row r="3441" spans="2:32" x14ac:dyDescent="0.25">
      <c r="B3441" s="4">
        <v>20.214319229061999</v>
      </c>
      <c r="C3441">
        <v>0.99587458546808705</v>
      </c>
      <c r="D3441">
        <v>-5.2327024394500004E-3</v>
      </c>
      <c r="F3441" s="4">
        <v>20.214319220175401</v>
      </c>
      <c r="G3441">
        <v>1.0002948904331801</v>
      </c>
      <c r="H3441">
        <v>-6.0787610011100003E-3</v>
      </c>
      <c r="J3441" s="4">
        <v>20.214319210741699</v>
      </c>
      <c r="K3441">
        <v>0.99913285472501301</v>
      </c>
      <c r="L3441">
        <v>-6.2125566203219997E-3</v>
      </c>
      <c r="N3441" s="4">
        <v>20.2143191739111</v>
      </c>
      <c r="O3441">
        <v>0.99937132260986195</v>
      </c>
      <c r="P3441">
        <v>-6.3673410023170002E-3</v>
      </c>
      <c r="R3441" s="4">
        <v>20.214319173010999</v>
      </c>
      <c r="S3441">
        <v>0.99860776317680799</v>
      </c>
      <c r="T3441">
        <v>-6.5321530470219998E-3</v>
      </c>
      <c r="V3441" s="4">
        <v>20.2143191706935</v>
      </c>
      <c r="W3441">
        <v>0.99812377017641296</v>
      </c>
      <c r="X3441">
        <v>-6.7087022215809996E-3</v>
      </c>
      <c r="Z3441" s="4">
        <v>20.2143191691334</v>
      </c>
      <c r="AA3441">
        <v>0.99759113960914103</v>
      </c>
      <c r="AB3441">
        <v>-6.8833430931300003E-3</v>
      </c>
      <c r="AD3441" s="4">
        <v>20.2143192081111</v>
      </c>
      <c r="AE3441">
        <v>0.97474677334920801</v>
      </c>
      <c r="AF3441">
        <v>-6.3741586211440004E-3</v>
      </c>
    </row>
    <row r="3442" spans="2:32" x14ac:dyDescent="0.25">
      <c r="B3442" s="4">
        <v>20.2221279143725</v>
      </c>
      <c r="C3442">
        <v>0.995876777802013</v>
      </c>
      <c r="D3442">
        <v>-5.2328111025679996E-3</v>
      </c>
      <c r="F3442" s="4">
        <v>20.2221279047682</v>
      </c>
      <c r="G3442">
        <v>1.0002986697715801</v>
      </c>
      <c r="H3442">
        <v>-6.0789767191859996E-3</v>
      </c>
      <c r="J3442" s="4">
        <v>20.222127894673999</v>
      </c>
      <c r="K3442">
        <v>0.99913728805806301</v>
      </c>
      <c r="L3442">
        <v>-6.2128086454500001E-3</v>
      </c>
      <c r="N3442" s="4">
        <v>20.2221278553513</v>
      </c>
      <c r="O3442">
        <v>0.99937654916141605</v>
      </c>
      <c r="P3442">
        <v>-6.367605157026E-3</v>
      </c>
      <c r="R3442" s="4">
        <v>20.222127854469999</v>
      </c>
      <c r="S3442">
        <v>0.99861284953648599</v>
      </c>
      <c r="T3442">
        <v>-6.5323714385289999E-3</v>
      </c>
      <c r="V3442" s="4">
        <v>20.222127852100702</v>
      </c>
      <c r="W3442">
        <v>0.99812936424894905</v>
      </c>
      <c r="X3442">
        <v>-6.7089533103260003E-3</v>
      </c>
      <c r="Z3442" s="4">
        <v>20.222127850565499</v>
      </c>
      <c r="AA3442">
        <v>0.99759734359022001</v>
      </c>
      <c r="AB3442">
        <v>-6.8836018746929999E-3</v>
      </c>
      <c r="AD3442" s="4">
        <v>20.222127893018701</v>
      </c>
      <c r="AE3442">
        <v>0.97476057547867601</v>
      </c>
      <c r="AF3442">
        <v>-6.3743951226599999E-3</v>
      </c>
    </row>
    <row r="3443" spans="2:32" x14ac:dyDescent="0.25">
      <c r="B3443" s="4">
        <v>20.229936599645502</v>
      </c>
      <c r="C3443">
        <v>0.99587921672957103</v>
      </c>
      <c r="D3443">
        <v>-5.2328423068920002E-3</v>
      </c>
      <c r="F3443" s="4">
        <v>20.229936589718601</v>
      </c>
      <c r="G3443">
        <v>1.0003027710486601</v>
      </c>
      <c r="H3443">
        <v>-6.0789740955709999E-3</v>
      </c>
      <c r="J3443" s="4">
        <v>20.229936579273801</v>
      </c>
      <c r="K3443">
        <v>0.99914205630530595</v>
      </c>
      <c r="L3443">
        <v>-6.2127795482209997E-3</v>
      </c>
      <c r="N3443" s="4">
        <v>20.2299365389072</v>
      </c>
      <c r="O3443">
        <v>0.99938212970117002</v>
      </c>
      <c r="P3443">
        <v>-6.3675940608090001E-3</v>
      </c>
      <c r="R3443" s="4">
        <v>20.2299365379065</v>
      </c>
      <c r="S3443">
        <v>0.99861831595141803</v>
      </c>
      <c r="T3443">
        <v>-6.5324452009089999E-3</v>
      </c>
      <c r="V3443" s="4">
        <v>20.229936535383199</v>
      </c>
      <c r="W3443">
        <v>0.99813535978947698</v>
      </c>
      <c r="X3443">
        <v>-6.7090172280069998E-3</v>
      </c>
      <c r="Z3443" s="4">
        <v>20.229936533687699</v>
      </c>
      <c r="AA3443">
        <v>0.99760397368936704</v>
      </c>
      <c r="AB3443">
        <v>-6.8836819488350002E-3</v>
      </c>
      <c r="AD3443" s="4">
        <v>20.2299365777247</v>
      </c>
      <c r="AE3443">
        <v>0.97477475141320302</v>
      </c>
      <c r="AF3443">
        <v>-6.3744678112689999E-3</v>
      </c>
    </row>
    <row r="3444" spans="2:32" x14ac:dyDescent="0.25">
      <c r="B3444" s="4">
        <v>20.2377452850182</v>
      </c>
      <c r="C3444">
        <v>0.99588176997370004</v>
      </c>
      <c r="D3444">
        <v>-5.233975658356E-3</v>
      </c>
      <c r="F3444" s="4">
        <v>20.2377452766166</v>
      </c>
      <c r="G3444">
        <v>1.0003070016411</v>
      </c>
      <c r="H3444">
        <v>-6.0802836205229999E-3</v>
      </c>
      <c r="J3444" s="4">
        <v>20.237745267667801</v>
      </c>
      <c r="K3444">
        <v>0.99914695739201698</v>
      </c>
      <c r="L3444">
        <v>-6.2141391828210001E-3</v>
      </c>
      <c r="N3444" s="4">
        <v>20.2377452321678</v>
      </c>
      <c r="O3444">
        <v>0.99938784018260196</v>
      </c>
      <c r="P3444">
        <v>-6.3689375956239996E-3</v>
      </c>
      <c r="R3444" s="4">
        <v>20.237745231400901</v>
      </c>
      <c r="S3444">
        <v>0.99862390642597598</v>
      </c>
      <c r="T3444">
        <v>-6.533687795412E-3</v>
      </c>
      <c r="V3444" s="4">
        <v>20.2377452292992</v>
      </c>
      <c r="W3444">
        <v>0.99814148280386905</v>
      </c>
      <c r="X3444">
        <v>-6.7102885911119996E-3</v>
      </c>
      <c r="Z3444" s="4">
        <v>20.237745227921302</v>
      </c>
      <c r="AA3444">
        <v>0.99761072978652998</v>
      </c>
      <c r="AB3444">
        <v>-6.8849452162610004E-3</v>
      </c>
      <c r="AD3444" s="4">
        <v>20.237745264421399</v>
      </c>
      <c r="AE3444">
        <v>0.97478906543237998</v>
      </c>
      <c r="AF3444">
        <v>-6.3757465553640003E-3</v>
      </c>
    </row>
    <row r="3445" spans="2:32" x14ac:dyDescent="0.25">
      <c r="B3445" s="4">
        <v>20.245555877580799</v>
      </c>
      <c r="C3445">
        <v>0.995883810263681</v>
      </c>
      <c r="D3445">
        <v>-5.2329789606340004E-3</v>
      </c>
      <c r="F3445" s="4">
        <v>20.245555866756</v>
      </c>
      <c r="G3445">
        <v>1.0003105937891501</v>
      </c>
      <c r="H3445">
        <v>-6.0791911568289997E-3</v>
      </c>
      <c r="J3445" s="4">
        <v>20.245555855433</v>
      </c>
      <c r="K3445">
        <v>0.99915119978681999</v>
      </c>
      <c r="L3445">
        <v>-6.2130121400570002E-3</v>
      </c>
      <c r="N3445" s="4">
        <v>20.245555811987099</v>
      </c>
      <c r="O3445">
        <v>0.99939287761718198</v>
      </c>
      <c r="P3445">
        <v>-6.3678490893879997E-3</v>
      </c>
      <c r="R3445" s="4">
        <v>20.245555810873</v>
      </c>
      <c r="S3445">
        <v>0.99862880933611597</v>
      </c>
      <c r="T3445">
        <v>-6.5327175156720003E-3</v>
      </c>
      <c r="V3445" s="4">
        <v>20.245555808139201</v>
      </c>
      <c r="W3445">
        <v>0.99814689270194101</v>
      </c>
      <c r="X3445">
        <v>-6.7093143871269998E-3</v>
      </c>
      <c r="Z3445" s="4">
        <v>20.245555806293499</v>
      </c>
      <c r="AA3445">
        <v>0.99761674491944796</v>
      </c>
      <c r="AB3445">
        <v>-6.8839984150719999E-3</v>
      </c>
      <c r="AD3445" s="4">
        <v>20.245555854767101</v>
      </c>
      <c r="AE3445">
        <v>0.97480271813517605</v>
      </c>
      <c r="AF3445">
        <v>-6.3747642985529998E-3</v>
      </c>
    </row>
    <row r="3446" spans="2:32" x14ac:dyDescent="0.25">
      <c r="B3446" s="4">
        <v>20.253364562900799</v>
      </c>
      <c r="C3446">
        <v>0.99588667262782005</v>
      </c>
      <c r="D3446">
        <v>-5.2340268639809997E-3</v>
      </c>
      <c r="F3446" s="4">
        <v>20.253364554013199</v>
      </c>
      <c r="G3446">
        <v>1.00031520051086</v>
      </c>
      <c r="H3446">
        <v>-6.0802848809879996E-3</v>
      </c>
      <c r="J3446" s="4">
        <v>20.253364544498002</v>
      </c>
      <c r="K3446">
        <v>0.99915648485494302</v>
      </c>
      <c r="L3446">
        <v>-6.2141041508060003E-3</v>
      </c>
      <c r="N3446" s="4">
        <v>20.253364507323099</v>
      </c>
      <c r="O3446">
        <v>0.99939899356532302</v>
      </c>
      <c r="P3446">
        <v>-6.3689244142630004E-3</v>
      </c>
      <c r="R3446" s="4">
        <v>20.2533645063188</v>
      </c>
      <c r="S3446">
        <v>0.99863485770986304</v>
      </c>
      <c r="T3446">
        <v>-6.5338050328119998E-3</v>
      </c>
      <c r="V3446" s="4">
        <v>20.253364503916799</v>
      </c>
      <c r="W3446">
        <v>0.998153495570414</v>
      </c>
      <c r="X3446">
        <v>-6.7103892370680004E-3</v>
      </c>
      <c r="Z3446" s="4">
        <v>20.253364502218201</v>
      </c>
      <c r="AA3446">
        <v>0.99762400484105695</v>
      </c>
      <c r="AB3446">
        <v>-6.8850711553349996E-3</v>
      </c>
      <c r="AD3446" s="4">
        <v>20.253364541239399</v>
      </c>
      <c r="AE3446">
        <v>0.97481748353577402</v>
      </c>
      <c r="AF3446">
        <v>-6.3758730444030002E-3</v>
      </c>
    </row>
    <row r="3447" spans="2:32" x14ac:dyDescent="0.25">
      <c r="B3447" s="4">
        <v>20.2611751555519</v>
      </c>
      <c r="C3447">
        <v>0.99588888602652104</v>
      </c>
      <c r="D3447">
        <v>-5.2341388464279999E-3</v>
      </c>
      <c r="F3447" s="4">
        <v>20.261175145825099</v>
      </c>
      <c r="G3447">
        <v>1.00031899389153</v>
      </c>
      <c r="H3447">
        <v>-6.0804969838319997E-3</v>
      </c>
      <c r="J3447" s="4">
        <v>20.261175135519998</v>
      </c>
      <c r="K3447">
        <v>0.99916093727134803</v>
      </c>
      <c r="L3447">
        <v>-6.2143481560410002E-3</v>
      </c>
      <c r="N3447" s="4">
        <v>20.261175095408301</v>
      </c>
      <c r="O3447">
        <v>0.99940423757927299</v>
      </c>
      <c r="P3447">
        <v>-6.3691874199490002E-3</v>
      </c>
      <c r="R3447" s="4">
        <v>20.261175094423201</v>
      </c>
      <c r="S3447">
        <v>0.99863995471043998</v>
      </c>
      <c r="T3447">
        <v>-6.5340418457970001E-3</v>
      </c>
      <c r="V3447" s="4">
        <v>20.2611750919569</v>
      </c>
      <c r="W3447">
        <v>0.99815910556632803</v>
      </c>
      <c r="X3447">
        <v>-6.7106573308659996E-3</v>
      </c>
      <c r="Z3447" s="4">
        <v>20.2611750902905</v>
      </c>
      <c r="AA3447">
        <v>0.99763020709468497</v>
      </c>
      <c r="AB3447">
        <v>-6.8853506584470002E-3</v>
      </c>
      <c r="AD3447" s="4">
        <v>20.261175133409399</v>
      </c>
      <c r="AE3447">
        <v>0.97483134943251104</v>
      </c>
      <c r="AF3447">
        <v>-6.3761209512230004E-3</v>
      </c>
    </row>
    <row r="3448" spans="2:32" x14ac:dyDescent="0.25">
      <c r="B3448" s="4">
        <v>20.268985748277601</v>
      </c>
      <c r="C3448">
        <v>0.99589138793792398</v>
      </c>
      <c r="D3448">
        <v>-5.2352788920799996E-3</v>
      </c>
      <c r="F3448" s="4">
        <v>20.2689857400275</v>
      </c>
      <c r="G3448">
        <v>1.00032317781798</v>
      </c>
      <c r="H3448">
        <v>-6.0818020732389998E-3</v>
      </c>
      <c r="J3448" s="4">
        <v>20.268985731187101</v>
      </c>
      <c r="K3448">
        <v>0.99916580047950299</v>
      </c>
      <c r="L3448">
        <v>-6.2156884287529997E-3</v>
      </c>
      <c r="N3448" s="4">
        <v>20.268985695873301</v>
      </c>
      <c r="O3448">
        <v>0.99940990684372999</v>
      </c>
      <c r="P3448">
        <v>-6.3705205328320001E-3</v>
      </c>
      <c r="R3448" s="4">
        <v>20.268985695131999</v>
      </c>
      <c r="S3448">
        <v>0.99864546863339998</v>
      </c>
      <c r="T3448">
        <v>-6.5352994975670002E-3</v>
      </c>
      <c r="V3448" s="4">
        <v>20.268985693077799</v>
      </c>
      <c r="W3448">
        <v>0.99816516698621205</v>
      </c>
      <c r="X3448">
        <v>-6.7119418007420004E-3</v>
      </c>
      <c r="Z3448" s="4">
        <v>20.268985691749599</v>
      </c>
      <c r="AA3448">
        <v>0.99763686918513395</v>
      </c>
      <c r="AB3448">
        <v>-6.8866310103130003E-3</v>
      </c>
      <c r="AD3448" s="4">
        <v>20.268985727476</v>
      </c>
      <c r="AE3448">
        <v>0.97484563795318302</v>
      </c>
      <c r="AF3448">
        <v>-6.3774101089189997E-3</v>
      </c>
    </row>
    <row r="3449" spans="2:32" x14ac:dyDescent="0.25">
      <c r="B3449" s="4">
        <v>20.276798248199601</v>
      </c>
      <c r="C3449">
        <v>0.995893386704501</v>
      </c>
      <c r="D3449">
        <v>-5.2342841302430001E-3</v>
      </c>
      <c r="F3449" s="4">
        <v>20.2767982375298</v>
      </c>
      <c r="G3449">
        <v>1.0003267301416201</v>
      </c>
      <c r="H3449">
        <v>-6.0807098146630004E-3</v>
      </c>
      <c r="J3449" s="4">
        <v>20.276798226318601</v>
      </c>
      <c r="K3449">
        <v>0.99917000295897196</v>
      </c>
      <c r="L3449">
        <v>-6.214562053203E-3</v>
      </c>
      <c r="N3449" s="4">
        <v>20.276798183027701</v>
      </c>
      <c r="O3449">
        <v>0.99941490504489905</v>
      </c>
      <c r="P3449">
        <v>-6.369432178464E-3</v>
      </c>
      <c r="R3449" s="4">
        <v>20.276798181958601</v>
      </c>
      <c r="S3449">
        <v>0.99865030961859003</v>
      </c>
      <c r="T3449">
        <v>-6.5343322311740004E-3</v>
      </c>
      <c r="V3449" s="4">
        <v>20.276798179274699</v>
      </c>
      <c r="W3449">
        <v>0.99817053494380503</v>
      </c>
      <c r="X3449">
        <v>-6.7109702248810002E-3</v>
      </c>
      <c r="Z3449" s="4">
        <v>20.276798177512699</v>
      </c>
      <c r="AA3449">
        <v>0.99764280842787301</v>
      </c>
      <c r="AB3449">
        <v>-6.885687697523E-3</v>
      </c>
      <c r="AD3449" s="4">
        <v>20.276798225179199</v>
      </c>
      <c r="AE3449">
        <v>0.97485928428652902</v>
      </c>
      <c r="AF3449">
        <v>-6.3764300437739998E-3</v>
      </c>
    </row>
    <row r="3450" spans="2:32" x14ac:dyDescent="0.25">
      <c r="B3450" s="4">
        <v>20.284608840873901</v>
      </c>
      <c r="C3450">
        <v>0.99589620612157304</v>
      </c>
      <c r="D3450">
        <v>-5.2353326970459996E-3</v>
      </c>
      <c r="F3450" s="4">
        <v>20.284608832140801</v>
      </c>
      <c r="G3450">
        <v>1.00033129801042</v>
      </c>
      <c r="H3450">
        <v>-6.0818042421390004E-3</v>
      </c>
      <c r="J3450" s="4">
        <v>20.284608822751999</v>
      </c>
      <c r="K3450">
        <v>0.99917524880775299</v>
      </c>
      <c r="L3450">
        <v>-6.2156557851640003E-3</v>
      </c>
      <c r="N3450" s="4">
        <v>20.2846087858149</v>
      </c>
      <c r="O3450">
        <v>0.99942098248750399</v>
      </c>
      <c r="P3450">
        <v>-6.3705087739999999E-3</v>
      </c>
      <c r="R3450" s="4">
        <v>20.284608784868698</v>
      </c>
      <c r="S3450">
        <v>0.99865628793542005</v>
      </c>
      <c r="T3450">
        <v>-6.5354180801810002E-3</v>
      </c>
      <c r="V3450" s="4">
        <v>20.2846087825131</v>
      </c>
      <c r="W3450">
        <v>0.99817709405642396</v>
      </c>
      <c r="X3450">
        <v>-6.7120437059979996E-3</v>
      </c>
      <c r="Z3450" s="4">
        <v>20.284608780911</v>
      </c>
      <c r="AA3450">
        <v>0.99764999465952198</v>
      </c>
      <c r="AB3450">
        <v>-6.8867586747610003E-3</v>
      </c>
      <c r="AD3450" s="4">
        <v>20.284608819056299</v>
      </c>
      <c r="AE3450">
        <v>0.97487404663939603</v>
      </c>
      <c r="AF3450">
        <v>-6.3775374127550003E-3</v>
      </c>
    </row>
    <row r="3451" spans="2:32" x14ac:dyDescent="0.25">
      <c r="B3451" s="4">
        <v>20.292421340870099</v>
      </c>
      <c r="C3451">
        <v>0.99589837474777598</v>
      </c>
      <c r="D3451">
        <v>-5.2354406579380001E-3</v>
      </c>
      <c r="F3451" s="4">
        <v>20.2924213314311</v>
      </c>
      <c r="G3451">
        <v>1.00033504277799</v>
      </c>
      <c r="H3451">
        <v>-6.0820195211719998E-3</v>
      </c>
      <c r="J3451" s="4">
        <v>20.292421321372899</v>
      </c>
      <c r="K3451">
        <v>0.99917965036762901</v>
      </c>
      <c r="L3451">
        <v>-6.2159067252410003E-3</v>
      </c>
      <c r="N3451" s="4">
        <v>20.2924212819002</v>
      </c>
      <c r="O3451">
        <v>0.99942617708047599</v>
      </c>
      <c r="P3451">
        <v>-6.3707723131549996E-3</v>
      </c>
      <c r="R3451" s="4">
        <v>20.292421280987</v>
      </c>
      <c r="S3451">
        <v>0.99866130621854898</v>
      </c>
      <c r="T3451">
        <v>-6.5356363925529997E-3</v>
      </c>
      <c r="V3451" s="4">
        <v>20.292421278570199</v>
      </c>
      <c r="W3451">
        <v>0.99818264668705703</v>
      </c>
      <c r="X3451">
        <v>-6.7122946812580003E-3</v>
      </c>
      <c r="Z3451" s="4">
        <v>20.292421277006099</v>
      </c>
      <c r="AA3451">
        <v>0.99765612703272799</v>
      </c>
      <c r="AB3451">
        <v>-6.8870174871669999E-3</v>
      </c>
      <c r="AD3451" s="4">
        <v>20.292421318643601</v>
      </c>
      <c r="AE3451">
        <v>0.97488790395926495</v>
      </c>
      <c r="AF3451">
        <v>-6.3777741125790001E-3</v>
      </c>
    </row>
    <row r="3452" spans="2:32" x14ac:dyDescent="0.25">
      <c r="B3452" s="4">
        <v>20.300233840819001</v>
      </c>
      <c r="C3452">
        <v>0.99590079856446201</v>
      </c>
      <c r="D3452">
        <v>-5.2354714682970004E-3</v>
      </c>
      <c r="F3452" s="4">
        <v>20.300233831050299</v>
      </c>
      <c r="G3452">
        <v>1.00033911294654</v>
      </c>
      <c r="H3452">
        <v>-6.0820157197129998E-3</v>
      </c>
      <c r="J3452" s="4">
        <v>20.300233820610501</v>
      </c>
      <c r="K3452">
        <v>0.999184389687094</v>
      </c>
      <c r="L3452">
        <v>-6.2158743204700001E-3</v>
      </c>
      <c r="N3452" s="4">
        <v>20.3002337799808</v>
      </c>
      <c r="O3452">
        <v>0.99943172949591097</v>
      </c>
      <c r="P3452">
        <v>-6.3707591649099999E-3</v>
      </c>
      <c r="R3452" s="4">
        <v>20.300233778961498</v>
      </c>
      <c r="S3452">
        <v>0.99866671318165701</v>
      </c>
      <c r="T3452">
        <v>-6.5357142202010004E-3</v>
      </c>
      <c r="V3452" s="4">
        <v>20.300233776386001</v>
      </c>
      <c r="W3452">
        <v>0.99818859854191799</v>
      </c>
      <c r="X3452">
        <v>-6.7123618016940003E-3</v>
      </c>
      <c r="Z3452" s="4">
        <v>20.3002337746702</v>
      </c>
      <c r="AA3452">
        <v>0.99766269736677504</v>
      </c>
      <c r="AB3452">
        <v>-6.887102305292E-3</v>
      </c>
      <c r="AD3452" s="4">
        <v>20.3002338180052</v>
      </c>
      <c r="AE3452">
        <v>0.974902136791718</v>
      </c>
      <c r="AF3452">
        <v>-6.3778502275119997E-3</v>
      </c>
    </row>
    <row r="3453" spans="2:32" x14ac:dyDescent="0.25">
      <c r="B3453" s="4">
        <v>20.308046340891298</v>
      </c>
      <c r="C3453">
        <v>0.99590335525253504</v>
      </c>
      <c r="D3453">
        <v>-5.2366087350130004E-3</v>
      </c>
      <c r="F3453" s="4">
        <v>20.308046332482899</v>
      </c>
      <c r="G3453">
        <v>1.0003433279186</v>
      </c>
      <c r="H3453">
        <v>-6.0833209179620004E-3</v>
      </c>
      <c r="J3453" s="4">
        <v>20.308046323398301</v>
      </c>
      <c r="K3453">
        <v>0.99918927801263402</v>
      </c>
      <c r="L3453">
        <v>-6.2172237080629997E-3</v>
      </c>
      <c r="N3453" s="4">
        <v>20.308046287165499</v>
      </c>
      <c r="O3453">
        <v>0.99943742878408603</v>
      </c>
      <c r="P3453">
        <v>-6.3721000931709999E-3</v>
      </c>
      <c r="R3453" s="4">
        <v>20.308046286399701</v>
      </c>
      <c r="S3453">
        <v>0.99867226944036602</v>
      </c>
      <c r="T3453">
        <v>-6.5369800123739998E-3</v>
      </c>
      <c r="V3453" s="4">
        <v>20.308046284257301</v>
      </c>
      <c r="W3453">
        <v>0.99819468510735099</v>
      </c>
      <c r="X3453">
        <v>-6.7136537775120001E-3</v>
      </c>
      <c r="Z3453" s="4">
        <v>20.308046282876401</v>
      </c>
      <c r="AA3453">
        <v>0.99766941580211199</v>
      </c>
      <c r="AB3453">
        <v>-6.8883918387330004E-3</v>
      </c>
      <c r="AD3453" s="4">
        <v>20.308046319361701</v>
      </c>
      <c r="AE3453">
        <v>0.97491652148707897</v>
      </c>
      <c r="AF3453">
        <v>-6.3791441300500001E-3</v>
      </c>
    </row>
    <row r="3454" spans="2:32" x14ac:dyDescent="0.25">
      <c r="B3454" s="4">
        <v>20.315860748268999</v>
      </c>
      <c r="C3454">
        <v>0.99590546075082198</v>
      </c>
      <c r="D3454">
        <v>-5.2367254975889998E-3</v>
      </c>
      <c r="F3454" s="4">
        <v>20.315860739123998</v>
      </c>
      <c r="G3454">
        <v>1.0003469850331399</v>
      </c>
      <c r="H3454">
        <v>-6.0835332416280001E-3</v>
      </c>
      <c r="J3454" s="4">
        <v>20.315860729377</v>
      </c>
      <c r="K3454">
        <v>0.99919359641217598</v>
      </c>
      <c r="L3454">
        <v>-6.2174595636499998E-3</v>
      </c>
      <c r="N3454" s="4">
        <v>20.315860690627598</v>
      </c>
      <c r="O3454">
        <v>0.99944253924957804</v>
      </c>
      <c r="P3454">
        <v>-6.3723555921970003E-3</v>
      </c>
      <c r="R3454" s="4">
        <v>20.3158606898896</v>
      </c>
      <c r="S3454">
        <v>0.99867720259296799</v>
      </c>
      <c r="T3454">
        <v>-6.5372125767579996E-3</v>
      </c>
      <c r="V3454" s="4">
        <v>20.315860687704099</v>
      </c>
      <c r="W3454">
        <v>0.998200112953745</v>
      </c>
      <c r="X3454">
        <v>-6.7139171546819996E-3</v>
      </c>
      <c r="Z3454" s="4">
        <v>20.315860686355901</v>
      </c>
      <c r="AA3454">
        <v>0.99767545333658603</v>
      </c>
      <c r="AB3454">
        <v>-6.8886666712609998E-3</v>
      </c>
      <c r="AD3454" s="4">
        <v>20.3158607263439</v>
      </c>
      <c r="AE3454">
        <v>0.97493031064295299</v>
      </c>
      <c r="AF3454">
        <v>-6.3793899677719998E-3</v>
      </c>
    </row>
    <row r="3455" spans="2:32" x14ac:dyDescent="0.25">
      <c r="B3455" s="4">
        <v>20.323675155606399</v>
      </c>
      <c r="C3455">
        <v>0.99590782407161604</v>
      </c>
      <c r="D3455">
        <v>-5.2367543520739999E-3</v>
      </c>
      <c r="F3455" s="4">
        <v>20.323675146275999</v>
      </c>
      <c r="G3455">
        <v>1.0003509583646899</v>
      </c>
      <c r="H3455">
        <v>-6.0835348869069999E-3</v>
      </c>
      <c r="J3455" s="4">
        <v>20.323675136326202</v>
      </c>
      <c r="K3455">
        <v>0.99919823363048699</v>
      </c>
      <c r="L3455">
        <v>-6.2174406242660003E-3</v>
      </c>
      <c r="N3455" s="4">
        <v>20.323675097022999</v>
      </c>
      <c r="O3455">
        <v>0.999447991640385</v>
      </c>
      <c r="P3455">
        <v>-6.372346839602E-3</v>
      </c>
      <c r="R3455" s="4">
        <v>20.323675096156101</v>
      </c>
      <c r="S3455">
        <v>0.998682538248301</v>
      </c>
      <c r="T3455">
        <v>-6.537267283121E-3</v>
      </c>
      <c r="V3455" s="4">
        <v>20.323675093828101</v>
      </c>
      <c r="W3455">
        <v>0.99820595582098703</v>
      </c>
      <c r="X3455">
        <v>-6.7139636718109999E-3</v>
      </c>
      <c r="Z3455" s="4">
        <v>20.3236750923068</v>
      </c>
      <c r="AA3455">
        <v>0.99768193964701202</v>
      </c>
      <c r="AB3455">
        <v>-6.8887252477890003E-3</v>
      </c>
      <c r="AD3455" s="4">
        <v>20.3236751332092</v>
      </c>
      <c r="AE3455">
        <v>0.97494448664344902</v>
      </c>
      <c r="AF3455">
        <v>-6.3794505776550003E-3</v>
      </c>
    </row>
    <row r="3456" spans="2:32" x14ac:dyDescent="0.25">
      <c r="B3456" s="4">
        <v>20.331489562920101</v>
      </c>
      <c r="C3456">
        <v>0.99591024755310797</v>
      </c>
      <c r="D3456">
        <v>-5.2367746166830003E-3</v>
      </c>
      <c r="F3456" s="4">
        <v>20.3314895534394</v>
      </c>
      <c r="G3456">
        <v>1.00035498300231</v>
      </c>
      <c r="H3456">
        <v>-6.0835398258390003E-3</v>
      </c>
      <c r="J3456" s="4">
        <v>20.3314895432915</v>
      </c>
      <c r="K3456">
        <v>0.99920291619833002</v>
      </c>
      <c r="L3456">
        <v>-6.2174376705819998E-3</v>
      </c>
      <c r="N3456" s="4">
        <v>20.331489503441802</v>
      </c>
      <c r="O3456">
        <v>0.99945349215812496</v>
      </c>
      <c r="P3456">
        <v>-6.3723466776750004E-3</v>
      </c>
      <c r="R3456" s="4">
        <v>20.331489502431701</v>
      </c>
      <c r="S3456">
        <v>0.998687950110138</v>
      </c>
      <c r="T3456">
        <v>-6.5373068109630004E-3</v>
      </c>
      <c r="V3456" s="4">
        <v>20.331489499954099</v>
      </c>
      <c r="W3456">
        <v>0.99821187063348804</v>
      </c>
      <c r="X3456">
        <v>-6.7139970168839996E-3</v>
      </c>
      <c r="Z3456" s="4">
        <v>20.331489498244199</v>
      </c>
      <c r="AA3456">
        <v>0.99768850279187404</v>
      </c>
      <c r="AB3456">
        <v>-6.8887666424950001E-3</v>
      </c>
      <c r="AD3456" s="4">
        <v>20.3314895400278</v>
      </c>
      <c r="AE3456">
        <v>0.97495874386826198</v>
      </c>
      <c r="AF3456">
        <v>-6.379501276983E-3</v>
      </c>
    </row>
    <row r="3457" spans="2:32" x14ac:dyDescent="0.25">
      <c r="B3457" s="4">
        <v>20.3393039702128</v>
      </c>
      <c r="C3457">
        <v>0.99591271882761401</v>
      </c>
      <c r="D3457">
        <v>-5.2367969152140002E-3</v>
      </c>
      <c r="F3457" s="4">
        <v>20.339303960452899</v>
      </c>
      <c r="G3457">
        <v>1.00035906353153</v>
      </c>
      <c r="H3457">
        <v>-6.0835403610420002E-3</v>
      </c>
      <c r="J3457" s="4">
        <v>20.339303949961</v>
      </c>
      <c r="K3457">
        <v>0.99920765823430002</v>
      </c>
      <c r="L3457">
        <v>-6.2174243234630003E-3</v>
      </c>
      <c r="N3457" s="4">
        <v>20.339303909069098</v>
      </c>
      <c r="O3457">
        <v>0.99945905169775295</v>
      </c>
      <c r="P3457">
        <v>-6.3723440900440003E-3</v>
      </c>
      <c r="R3457" s="4">
        <v>20.339303907918101</v>
      </c>
      <c r="S3457">
        <v>0.99869341571673897</v>
      </c>
      <c r="T3457">
        <v>-6.5373648383540003E-3</v>
      </c>
      <c r="V3457" s="4">
        <v>20.339303905281401</v>
      </c>
      <c r="W3457">
        <v>0.99821784269404701</v>
      </c>
      <c r="X3457">
        <v>-6.7140473153750003E-3</v>
      </c>
      <c r="Z3457" s="4">
        <v>20.339303903388299</v>
      </c>
      <c r="AA3457">
        <v>0.99769511772351205</v>
      </c>
      <c r="AB3457">
        <v>-6.88882893699E-3</v>
      </c>
      <c r="AD3457" s="4">
        <v>20.339303946723401</v>
      </c>
      <c r="AE3457">
        <v>0.974973068320098</v>
      </c>
      <c r="AF3457">
        <v>-6.3795637876230002E-3</v>
      </c>
    </row>
    <row r="3458" spans="2:32" x14ac:dyDescent="0.25">
      <c r="B3458" s="4">
        <v>20.347118377629599</v>
      </c>
      <c r="C3458">
        <v>0.99591528942604302</v>
      </c>
      <c r="D3458">
        <v>-5.2379319686020002E-3</v>
      </c>
      <c r="F3458" s="4">
        <v>20.347118369244399</v>
      </c>
      <c r="G3458">
        <v>1.0003632772694599</v>
      </c>
      <c r="H3458">
        <v>-6.0848453080369997E-3</v>
      </c>
      <c r="J3458" s="4">
        <v>20.347118360124199</v>
      </c>
      <c r="K3458">
        <v>0.99921254592895803</v>
      </c>
      <c r="L3458">
        <v>-6.2187733385609999E-3</v>
      </c>
      <c r="N3458" s="4">
        <v>20.3471183236888</v>
      </c>
      <c r="O3458">
        <v>0.99946475133629598</v>
      </c>
      <c r="P3458">
        <v>-6.373684943964E-3</v>
      </c>
      <c r="R3458" s="4">
        <v>20.347118322797598</v>
      </c>
      <c r="S3458">
        <v>0.99869898120515099</v>
      </c>
      <c r="T3458">
        <v>-6.538625206213E-3</v>
      </c>
      <c r="V3458" s="4">
        <v>20.347118320600199</v>
      </c>
      <c r="W3458">
        <v>0.99822392648678204</v>
      </c>
      <c r="X3458">
        <v>-6.7153349636339997E-3</v>
      </c>
      <c r="Z3458" s="4">
        <v>20.347118319059501</v>
      </c>
      <c r="AA3458">
        <v>0.99770182890071601</v>
      </c>
      <c r="AB3458">
        <v>-6.8901122480920004E-3</v>
      </c>
      <c r="AD3458" s="4">
        <v>20.3471183554433</v>
      </c>
      <c r="AE3458">
        <v>0.97498751687653595</v>
      </c>
      <c r="AF3458">
        <v>-6.3808540408850003E-3</v>
      </c>
    </row>
    <row r="3459" spans="2:32" x14ac:dyDescent="0.25">
      <c r="B3459" s="4">
        <v>20.354934692345299</v>
      </c>
      <c r="C3459">
        <v>0.99591739426488401</v>
      </c>
      <c r="D3459">
        <v>-5.2380479633499996E-3</v>
      </c>
      <c r="F3459" s="4">
        <v>20.3549346832305</v>
      </c>
      <c r="G3459">
        <v>1.0003669294481601</v>
      </c>
      <c r="H3459">
        <v>-6.0850571855059999E-3</v>
      </c>
      <c r="J3459" s="4">
        <v>20.354934673439701</v>
      </c>
      <c r="K3459">
        <v>0.99921686038291802</v>
      </c>
      <c r="L3459">
        <v>-6.2190084988409996E-3</v>
      </c>
      <c r="N3459" s="4">
        <v>20.354934634452199</v>
      </c>
      <c r="O3459">
        <v>0.99946985867484694</v>
      </c>
      <c r="P3459">
        <v>-6.3739398332609996E-3</v>
      </c>
      <c r="R3459" s="4">
        <v>20.354934633584101</v>
      </c>
      <c r="S3459">
        <v>0.99870390062157299</v>
      </c>
      <c r="T3459">
        <v>-6.5388571950829996E-3</v>
      </c>
      <c r="V3459" s="4">
        <v>20.354934631335201</v>
      </c>
      <c r="W3459">
        <v>0.99822935064552598</v>
      </c>
      <c r="X3459">
        <v>-6.7155981577730001E-3</v>
      </c>
      <c r="Z3459" s="4">
        <v>20.354934629831199</v>
      </c>
      <c r="AA3459">
        <v>0.99770783720524003</v>
      </c>
      <c r="AB3459">
        <v>-6.8903864193020003E-3</v>
      </c>
      <c r="AD3459" s="4">
        <v>20.354934669738299</v>
      </c>
      <c r="AE3459">
        <v>0.97500136205626298</v>
      </c>
      <c r="AF3459">
        <v>-6.3810997501139999E-3</v>
      </c>
    </row>
    <row r="3460" spans="2:32" x14ac:dyDescent="0.25">
      <c r="B3460" s="4">
        <v>20.362751007011099</v>
      </c>
      <c r="C3460">
        <v>0.995919751515288</v>
      </c>
      <c r="D3460">
        <v>-5.2380766336510001E-3</v>
      </c>
      <c r="F3460" s="4">
        <v>20.362750997699699</v>
      </c>
      <c r="G3460">
        <v>1.00037090142274</v>
      </c>
      <c r="H3460">
        <v>-6.0850576100239997E-3</v>
      </c>
      <c r="J3460" s="4">
        <v>20.362750987673898</v>
      </c>
      <c r="K3460">
        <v>0.99922149857429299</v>
      </c>
      <c r="L3460">
        <v>-6.2189864361739998E-3</v>
      </c>
      <c r="N3460" s="4">
        <v>20.362750948017698</v>
      </c>
      <c r="O3460">
        <v>0.99947531203115902</v>
      </c>
      <c r="P3460">
        <v>-6.3739289172469998E-3</v>
      </c>
      <c r="R3460" s="4">
        <v>20.362750947033401</v>
      </c>
      <c r="S3460">
        <v>0.99870921223202602</v>
      </c>
      <c r="T3460">
        <v>-6.5389159175879997E-3</v>
      </c>
      <c r="V3460" s="4">
        <v>20.3627509446322</v>
      </c>
      <c r="W3460">
        <v>0.99823519526813898</v>
      </c>
      <c r="X3460">
        <v>-6.7156482417740004E-3</v>
      </c>
      <c r="Z3460" s="4">
        <v>20.3627509429794</v>
      </c>
      <c r="AA3460">
        <v>0.99771428509854998</v>
      </c>
      <c r="AB3460">
        <v>-6.8904496198640003E-3</v>
      </c>
      <c r="AD3460" s="4">
        <v>20.3627509838952</v>
      </c>
      <c r="AE3460">
        <v>0.97501559432874796</v>
      </c>
      <c r="AF3460">
        <v>-6.38116386435E-3</v>
      </c>
    </row>
    <row r="3461" spans="2:32" x14ac:dyDescent="0.25">
      <c r="B3461" s="4">
        <v>20.370567321653599</v>
      </c>
      <c r="C3461">
        <v>0.99592217550870699</v>
      </c>
      <c r="D3461">
        <v>-5.238101313187E-3</v>
      </c>
      <c r="F3461" s="4">
        <v>20.370567312049801</v>
      </c>
      <c r="G3461">
        <v>1.0003749413384599</v>
      </c>
      <c r="H3461">
        <v>-6.0850581133230002E-3</v>
      </c>
      <c r="J3461" s="4">
        <v>20.370567301666998</v>
      </c>
      <c r="K3461">
        <v>0.99922620130505402</v>
      </c>
      <c r="L3461">
        <v>-6.2189730556760003E-3</v>
      </c>
      <c r="N3461" s="4">
        <v>20.370567260919099</v>
      </c>
      <c r="O3461">
        <v>0.99948083182899605</v>
      </c>
      <c r="P3461">
        <v>-6.3739259759899997E-3</v>
      </c>
      <c r="R3461" s="4">
        <v>20.370567259816099</v>
      </c>
      <c r="S3461">
        <v>0.99871460401255197</v>
      </c>
      <c r="T3461">
        <v>-6.5389795230399997E-3</v>
      </c>
      <c r="V3461" s="4">
        <v>20.370567257250499</v>
      </c>
      <c r="W3461">
        <v>0.99824112628530703</v>
      </c>
      <c r="X3461">
        <v>-6.7157033830340003E-3</v>
      </c>
      <c r="Z3461" s="4">
        <v>20.370567255446399</v>
      </c>
      <c r="AA3461">
        <v>0.99772081558716397</v>
      </c>
      <c r="AB3461">
        <v>-6.8905183345629997E-3</v>
      </c>
      <c r="AD3461" s="4">
        <v>20.370567297932801</v>
      </c>
      <c r="AE3461">
        <v>0.97502991981977505</v>
      </c>
      <c r="AF3461">
        <v>-6.3812304949240001E-3</v>
      </c>
    </row>
    <row r="3462" spans="2:32" x14ac:dyDescent="0.25">
      <c r="B3462" s="4">
        <v>20.378383636419102</v>
      </c>
      <c r="C3462">
        <v>0.99592470436661396</v>
      </c>
      <c r="D3462">
        <v>-5.2392372700399998E-3</v>
      </c>
      <c r="F3462" s="4">
        <v>20.3783836281733</v>
      </c>
      <c r="G3462">
        <v>1.0003791204513399</v>
      </c>
      <c r="H3462">
        <v>-6.0863630171689997E-3</v>
      </c>
      <c r="J3462" s="4">
        <v>20.378383619151201</v>
      </c>
      <c r="K3462">
        <v>0.99923105665296597</v>
      </c>
      <c r="L3462">
        <v>-6.2203216802990003E-3</v>
      </c>
      <c r="N3462" s="4">
        <v>20.3783835828511</v>
      </c>
      <c r="O3462">
        <v>0.99948649785039501</v>
      </c>
      <c r="P3462">
        <v>-6.3752666447940004E-3</v>
      </c>
      <c r="R3462" s="4">
        <v>20.378383582022799</v>
      </c>
      <c r="S3462">
        <v>0.99872009960319497</v>
      </c>
      <c r="T3462">
        <v>-6.5402421046809999E-3</v>
      </c>
      <c r="V3462" s="4">
        <v>20.378383579884702</v>
      </c>
      <c r="W3462">
        <v>0.99824717498393301</v>
      </c>
      <c r="X3462">
        <v>-6.7169929159779998E-3</v>
      </c>
      <c r="Z3462" s="4">
        <v>20.378383578448599</v>
      </c>
      <c r="AA3462">
        <v>0.99772745264556195</v>
      </c>
      <c r="AB3462">
        <v>-6.8918043165829999E-3</v>
      </c>
      <c r="AD3462" s="4">
        <v>20.378383614008602</v>
      </c>
      <c r="AE3462">
        <v>0.97504437678591704</v>
      </c>
      <c r="AF3462">
        <v>-6.3825224697800003E-3</v>
      </c>
    </row>
    <row r="3463" spans="2:32" x14ac:dyDescent="0.25">
      <c r="B3463" s="4">
        <v>20.3862018584834</v>
      </c>
      <c r="C3463">
        <v>0.995926773882019</v>
      </c>
      <c r="D3463">
        <v>-5.2393536347539998E-3</v>
      </c>
      <c r="F3463" s="4">
        <v>20.3862018495117</v>
      </c>
      <c r="G3463">
        <v>1.0003827404132799</v>
      </c>
      <c r="H3463">
        <v>-6.0865748716200001E-3</v>
      </c>
      <c r="J3463" s="4">
        <v>20.386201839818199</v>
      </c>
      <c r="K3463">
        <v>0.99923534129328395</v>
      </c>
      <c r="L3463">
        <v>-6.220556644517E-3</v>
      </c>
      <c r="N3463" s="4">
        <v>20.386201800952598</v>
      </c>
      <c r="O3463">
        <v>0.99949157408088296</v>
      </c>
      <c r="P3463">
        <v>-6.3755214579120003E-3</v>
      </c>
      <c r="R3463" s="4">
        <v>20.386201800172199</v>
      </c>
      <c r="S3463">
        <v>0.99872495277100504</v>
      </c>
      <c r="T3463">
        <v>-6.5404751440710004E-3</v>
      </c>
      <c r="V3463" s="4">
        <v>20.386201797982402</v>
      </c>
      <c r="W3463">
        <v>0.99825256380935501</v>
      </c>
      <c r="X3463">
        <v>-6.7172568947829999E-3</v>
      </c>
      <c r="Z3463" s="4">
        <v>20.3862017966071</v>
      </c>
      <c r="AA3463">
        <v>0.99773339879788203</v>
      </c>
      <c r="AB3463">
        <v>-6.8920798384189998E-3</v>
      </c>
      <c r="AD3463" s="4">
        <v>20.3862018356471</v>
      </c>
      <c r="AE3463">
        <v>0.97505823281450199</v>
      </c>
      <c r="AF3463">
        <v>-6.382768991325E-3</v>
      </c>
    </row>
    <row r="3464" spans="2:32" x14ac:dyDescent="0.25">
      <c r="B3464" s="4">
        <v>20.394020080498699</v>
      </c>
      <c r="C3464">
        <v>0.99592910647481103</v>
      </c>
      <c r="D3464">
        <v>-5.2393823583170001E-3</v>
      </c>
      <c r="F3464" s="4">
        <v>20.394020071331799</v>
      </c>
      <c r="G3464">
        <v>1.00038668105166</v>
      </c>
      <c r="H3464">
        <v>-6.0865752924819999E-3</v>
      </c>
      <c r="J3464" s="4">
        <v>20.394020061403399</v>
      </c>
      <c r="K3464">
        <v>0.99923995045789804</v>
      </c>
      <c r="L3464">
        <v>-6.220534492363E-3</v>
      </c>
      <c r="N3464" s="4">
        <v>20.394020021869</v>
      </c>
      <c r="O3464">
        <v>0.99949699730822705</v>
      </c>
      <c r="P3464">
        <v>-6.37551053542E-3</v>
      </c>
      <c r="R3464" s="4">
        <v>20.394020020988901</v>
      </c>
      <c r="S3464">
        <v>0.99873020869325801</v>
      </c>
      <c r="T3464">
        <v>-6.5405343351149997E-3</v>
      </c>
      <c r="V3464" s="4">
        <v>20.3940200186479</v>
      </c>
      <c r="W3464">
        <v>0.99825837144326102</v>
      </c>
      <c r="X3464">
        <v>-6.71730716348E-3</v>
      </c>
      <c r="Z3464" s="4">
        <v>20.394020017130298</v>
      </c>
      <c r="AA3464">
        <v>0.997739802040714</v>
      </c>
      <c r="AB3464">
        <v>-6.892143693036E-3</v>
      </c>
      <c r="AD3464" s="4">
        <v>20.394020057155402</v>
      </c>
      <c r="AE3464">
        <v>0.97507247628662796</v>
      </c>
      <c r="AF3464">
        <v>-6.3828333763170002E-3</v>
      </c>
    </row>
    <row r="3465" spans="2:32" x14ac:dyDescent="0.25">
      <c r="B3465" s="4">
        <v>20.4018383024918</v>
      </c>
      <c r="C3465">
        <v>0.99593151904913901</v>
      </c>
      <c r="D3465">
        <v>-5.2394068186409999E-3</v>
      </c>
      <c r="F3465" s="4">
        <v>20.401838293035301</v>
      </c>
      <c r="G3465">
        <v>1.00039068950323</v>
      </c>
      <c r="H3465">
        <v>-6.0865758330010001E-3</v>
      </c>
      <c r="J3465" s="4">
        <v>20.401838282752198</v>
      </c>
      <c r="K3465">
        <v>0.99924462366737399</v>
      </c>
      <c r="L3465">
        <v>-6.2205211449330002E-3</v>
      </c>
      <c r="N3465" s="4">
        <v>20.401838242131401</v>
      </c>
      <c r="O3465">
        <v>0.99950248694180399</v>
      </c>
      <c r="P3465">
        <v>-6.3755076719280001E-3</v>
      </c>
      <c r="R3465" s="4">
        <v>20.4018382411362</v>
      </c>
      <c r="S3465">
        <v>0.99873556297325194</v>
      </c>
      <c r="T3465">
        <v>-6.5405979462450003E-3</v>
      </c>
      <c r="V3465" s="4">
        <v>20.401838238632799</v>
      </c>
      <c r="W3465">
        <v>0.99826426404887403</v>
      </c>
      <c r="X3465">
        <v>-6.7173620216350004E-3</v>
      </c>
      <c r="Z3465" s="4">
        <v>20.401838236953299</v>
      </c>
      <c r="AA3465">
        <v>0.99774630733622305</v>
      </c>
      <c r="AB3465">
        <v>-6.8922124407499999E-3</v>
      </c>
      <c r="AD3465" s="4">
        <v>20.4018382785484</v>
      </c>
      <c r="AE3465">
        <v>0.97508681197118796</v>
      </c>
      <c r="AF3465">
        <v>-6.3828998571779996E-3</v>
      </c>
    </row>
    <row r="3466" spans="2:32" x14ac:dyDescent="0.25">
      <c r="B3466" s="4">
        <v>20.409656524608501</v>
      </c>
      <c r="C3466">
        <v>0.99593404717261103</v>
      </c>
      <c r="D3466">
        <v>-5.2405423379009997E-3</v>
      </c>
      <c r="F3466" s="4">
        <v>20.409656516500899</v>
      </c>
      <c r="G3466">
        <v>1.0003948360317301</v>
      </c>
      <c r="H3466">
        <v>-6.0878808742650002E-3</v>
      </c>
      <c r="J3466" s="4">
        <v>20.409656507577601</v>
      </c>
      <c r="K3466">
        <v>0.99924944773775004</v>
      </c>
      <c r="L3466">
        <v>-6.2218700975419997E-3</v>
      </c>
      <c r="N3466" s="4">
        <v>20.409656471432299</v>
      </c>
      <c r="O3466">
        <v>0.99950812173722603</v>
      </c>
      <c r="P3466">
        <v>-6.3768486048160003E-3</v>
      </c>
      <c r="R3466" s="4">
        <v>20.4096564706857</v>
      </c>
      <c r="S3466">
        <v>0.99874104114057405</v>
      </c>
      <c r="T3466">
        <v>-6.5418598346420002E-3</v>
      </c>
      <c r="V3466" s="4">
        <v>20.409656468603298</v>
      </c>
      <c r="W3466">
        <v>0.99827027320649897</v>
      </c>
      <c r="X3466">
        <v>-6.7186507083800001E-3</v>
      </c>
      <c r="Z3466" s="4">
        <v>20.409656467254099</v>
      </c>
      <c r="AA3466">
        <v>0.99775293314676206</v>
      </c>
      <c r="AB3466">
        <v>-6.8934975977109998E-3</v>
      </c>
      <c r="AD3466" s="4">
        <v>20.409656501994299</v>
      </c>
      <c r="AE3466">
        <v>0.97510127707681205</v>
      </c>
      <c r="AF3466">
        <v>-6.3841911195729999E-3</v>
      </c>
    </row>
    <row r="3467" spans="2:32" x14ac:dyDescent="0.25">
      <c r="B3467" s="4">
        <v>20.417476654031301</v>
      </c>
      <c r="C3467">
        <v>0.995936118471483</v>
      </c>
      <c r="D3467">
        <v>-5.2406583736789997E-3</v>
      </c>
      <c r="F3467" s="4">
        <v>20.417476645204701</v>
      </c>
      <c r="G3467">
        <v>1.0003984206949399</v>
      </c>
      <c r="H3467">
        <v>-6.0880930925700004E-3</v>
      </c>
      <c r="J3467" s="4">
        <v>20.417476635622499</v>
      </c>
      <c r="K3467">
        <v>0.99925369745715398</v>
      </c>
      <c r="L3467">
        <v>-6.2221060222419997E-3</v>
      </c>
      <c r="N3467" s="4">
        <v>20.417476596946202</v>
      </c>
      <c r="O3467">
        <v>0.99951316400550905</v>
      </c>
      <c r="P3467">
        <v>-6.3771040886649996E-3</v>
      </c>
      <c r="R3467" s="4">
        <v>20.417476596226901</v>
      </c>
      <c r="S3467">
        <v>0.99874588889078397</v>
      </c>
      <c r="T3467">
        <v>-6.5420908628429997E-3</v>
      </c>
      <c r="V3467" s="4">
        <v>20.417476594094001</v>
      </c>
      <c r="W3467">
        <v>0.99827562030210304</v>
      </c>
      <c r="X3467">
        <v>-6.718912822308E-3</v>
      </c>
      <c r="Z3467" s="4">
        <v>20.417476592778801</v>
      </c>
      <c r="AA3467">
        <v>0.99775886944738401</v>
      </c>
      <c r="AB3467">
        <v>-6.8937707290909998E-3</v>
      </c>
      <c r="AD3467" s="4">
        <v>20.4174766310012</v>
      </c>
      <c r="AE3467">
        <v>0.97511513811556905</v>
      </c>
      <c r="AF3467">
        <v>-6.3844359692860004E-3</v>
      </c>
    </row>
    <row r="3468" spans="2:32" x14ac:dyDescent="0.25">
      <c r="B3468" s="4">
        <v>20.425296783414801</v>
      </c>
      <c r="C3468">
        <v>0.99593844408840404</v>
      </c>
      <c r="D3468">
        <v>-5.2406867989179999E-3</v>
      </c>
      <c r="F3468" s="4">
        <v>20.4252967744095</v>
      </c>
      <c r="G3468">
        <v>1.0004023198382801</v>
      </c>
      <c r="H3468">
        <v>-6.0880946077169996E-3</v>
      </c>
      <c r="J3468" s="4">
        <v>20.4252967646276</v>
      </c>
      <c r="K3468">
        <v>0.99925826416571195</v>
      </c>
      <c r="L3468">
        <v>-6.2220869471619998E-3</v>
      </c>
      <c r="N3468" s="4">
        <v>20.4252967254026</v>
      </c>
      <c r="O3468">
        <v>0.99951854678838303</v>
      </c>
      <c r="P3468">
        <v>-6.3770952434170003E-3</v>
      </c>
      <c r="R3468" s="4">
        <v>20.425296724558802</v>
      </c>
      <c r="S3468">
        <v>0.99875113490452805</v>
      </c>
      <c r="T3468">
        <v>-6.5421447215839998E-3</v>
      </c>
      <c r="V3468" s="4">
        <v>20.425296722278102</v>
      </c>
      <c r="W3468">
        <v>0.998281380313216</v>
      </c>
      <c r="X3468">
        <v>-6.7189586186180003E-3</v>
      </c>
      <c r="Z3468" s="4">
        <v>20.425296720798201</v>
      </c>
      <c r="AA3468">
        <v>0.99776524923316301</v>
      </c>
      <c r="AB3468">
        <v>-6.8938283986330002E-3</v>
      </c>
      <c r="AD3468" s="4">
        <v>20.425296759916499</v>
      </c>
      <c r="AE3468">
        <v>0.97512938127051096</v>
      </c>
      <c r="AF3468">
        <v>-6.3844960605680002E-3</v>
      </c>
    </row>
    <row r="3469" spans="2:32" x14ac:dyDescent="0.25">
      <c r="B3469" s="4">
        <v>20.433116912774899</v>
      </c>
      <c r="C3469">
        <v>0.99594082672250395</v>
      </c>
      <c r="D3469">
        <v>-5.2407067558319998E-3</v>
      </c>
      <c r="F3469" s="4">
        <v>20.4331169036247</v>
      </c>
      <c r="G3469">
        <v>1.0004062692943601</v>
      </c>
      <c r="H3469">
        <v>-6.0880994194129996E-3</v>
      </c>
      <c r="J3469" s="4">
        <v>20.433116893647501</v>
      </c>
      <c r="K3469">
        <v>0.99926287475512199</v>
      </c>
      <c r="L3469">
        <v>-6.2220837809099996E-3</v>
      </c>
      <c r="N3469" s="4">
        <v>20.4331168538782</v>
      </c>
      <c r="O3469">
        <v>0.99952397707334695</v>
      </c>
      <c r="P3469">
        <v>-6.3770949721209998E-3</v>
      </c>
      <c r="R3469" s="4">
        <v>20.433116852898401</v>
      </c>
      <c r="S3469">
        <v>0.998756453038812</v>
      </c>
      <c r="T3469">
        <v>-6.5421836815889997E-3</v>
      </c>
      <c r="V3469" s="4">
        <v>20.433116850465002</v>
      </c>
      <c r="W3469">
        <v>0.99828720834740503</v>
      </c>
      <c r="X3469">
        <v>-6.7189914346330003E-3</v>
      </c>
      <c r="Z3469" s="4">
        <v>20.4331168488083</v>
      </c>
      <c r="AA3469">
        <v>0.99777170147144201</v>
      </c>
      <c r="AB3469">
        <v>-6.8938692218659999E-3</v>
      </c>
      <c r="AD3469" s="4">
        <v>20.433116888790298</v>
      </c>
      <c r="AE3469">
        <v>0.97514370304486098</v>
      </c>
      <c r="AF3469">
        <v>-6.3845464784249998E-3</v>
      </c>
    </row>
    <row r="3470" spans="2:32" x14ac:dyDescent="0.25">
      <c r="B3470" s="4">
        <v>20.4409370421143</v>
      </c>
      <c r="C3470">
        <v>0.99594325454933397</v>
      </c>
      <c r="D3470">
        <v>-5.2407288092539998E-3</v>
      </c>
      <c r="F3470" s="4">
        <v>20.4409370326924</v>
      </c>
      <c r="G3470">
        <v>1.00041027398316</v>
      </c>
      <c r="H3470">
        <v>-6.0880998197800004E-3</v>
      </c>
      <c r="J3470" s="4">
        <v>20.440937022374001</v>
      </c>
      <c r="K3470">
        <v>0.99926754333329804</v>
      </c>
      <c r="L3470">
        <v>-6.2220701469100003E-3</v>
      </c>
      <c r="N3470" s="4">
        <v>20.440936981557801</v>
      </c>
      <c r="O3470">
        <v>0.99952946609647098</v>
      </c>
      <c r="P3470">
        <v>-6.3770922639849997E-3</v>
      </c>
      <c r="R3470" s="4">
        <v>20.4409369804468</v>
      </c>
      <c r="S3470">
        <v>0.99876182062778995</v>
      </c>
      <c r="T3470">
        <v>-6.5422413077999998E-3</v>
      </c>
      <c r="V3470" s="4">
        <v>20.440936977855301</v>
      </c>
      <c r="W3470">
        <v>0.99829308761179203</v>
      </c>
      <c r="X3470">
        <v>-6.7190412987170002E-3</v>
      </c>
      <c r="Z3470" s="4">
        <v>20.440936976029299</v>
      </c>
      <c r="AA3470">
        <v>0.99777820264108097</v>
      </c>
      <c r="AB3470">
        <v>-6.893931148533E-3</v>
      </c>
      <c r="AD3470" s="4">
        <v>20.440937017540001</v>
      </c>
      <c r="AE3470">
        <v>0.97515809117299501</v>
      </c>
      <c r="AF3470">
        <v>-6.3846088555989996E-3</v>
      </c>
    </row>
    <row r="3471" spans="2:32" x14ac:dyDescent="0.25">
      <c r="B3471" s="4">
        <v>20.448757171576201</v>
      </c>
      <c r="C3471">
        <v>0.99594578089557895</v>
      </c>
      <c r="D3471">
        <v>-5.2418636071320003E-3</v>
      </c>
      <c r="F3471" s="4">
        <v>20.448757163507501</v>
      </c>
      <c r="G3471">
        <v>1.0004144113870601</v>
      </c>
      <c r="H3471">
        <v>-6.0894046472440002E-3</v>
      </c>
      <c r="J3471" s="4">
        <v>20.448757154559601</v>
      </c>
      <c r="K3471">
        <v>0.999272355973572</v>
      </c>
      <c r="L3471">
        <v>-6.2234189288989999E-3</v>
      </c>
      <c r="N3471" s="4">
        <v>20.4487571182494</v>
      </c>
      <c r="O3471">
        <v>0.99953509508368998</v>
      </c>
      <c r="P3471">
        <v>-6.3784329964570001E-3</v>
      </c>
      <c r="R3471" s="4">
        <v>20.448757117402199</v>
      </c>
      <c r="S3471">
        <v>0.99876728475509402</v>
      </c>
      <c r="T3471">
        <v>-6.5435012214430004E-3</v>
      </c>
      <c r="V3471" s="4">
        <v>20.4487571152507</v>
      </c>
      <c r="W3471">
        <v>0.99829907162296305</v>
      </c>
      <c r="X3471">
        <v>-6.7203284212939999E-3</v>
      </c>
      <c r="Z3471" s="4">
        <v>20.448757113779699</v>
      </c>
      <c r="AA3471">
        <v>0.99778480071433395</v>
      </c>
      <c r="AB3471">
        <v>-6.8952140723890004E-3</v>
      </c>
      <c r="AD3471" s="4">
        <v>20.448757148362201</v>
      </c>
      <c r="AE3471">
        <v>0.97517260376328696</v>
      </c>
      <c r="AF3471">
        <v>-6.3858989542630003E-3</v>
      </c>
    </row>
    <row r="3472" spans="2:32" x14ac:dyDescent="0.25">
      <c r="B3472" s="4">
        <v>20.456579208337399</v>
      </c>
      <c r="C3472">
        <v>0.99594784423507299</v>
      </c>
      <c r="D3472">
        <v>-5.2419794135629997E-3</v>
      </c>
      <c r="F3472" s="4">
        <v>20.456579199554</v>
      </c>
      <c r="G3472">
        <v>1.0004179867365399</v>
      </c>
      <c r="H3472">
        <v>-6.0896164292559996E-3</v>
      </c>
      <c r="J3472" s="4">
        <v>20.456579189939202</v>
      </c>
      <c r="K3472">
        <v>0.99927659356200604</v>
      </c>
      <c r="L3472">
        <v>-6.2236538585029996E-3</v>
      </c>
      <c r="N3472" s="4">
        <v>20.4565791510515</v>
      </c>
      <c r="O3472">
        <v>0.99954013166966704</v>
      </c>
      <c r="P3472">
        <v>-6.3786878013909996E-3</v>
      </c>
      <c r="R3472" s="4">
        <v>20.456579150237001</v>
      </c>
      <c r="S3472">
        <v>0.99877210300879804</v>
      </c>
      <c r="T3472">
        <v>-6.543732960132E-3</v>
      </c>
      <c r="V3472" s="4">
        <v>20.456579148041001</v>
      </c>
      <c r="W3472">
        <v>0.99830438987105097</v>
      </c>
      <c r="X3472">
        <v>-6.7205912461390004E-3</v>
      </c>
      <c r="Z3472" s="4">
        <v>20.456579146611698</v>
      </c>
      <c r="AA3472">
        <v>0.99779070225382605</v>
      </c>
      <c r="AB3472">
        <v>-6.8954880870219998E-3</v>
      </c>
      <c r="AD3472" s="4">
        <v>20.456579184689701</v>
      </c>
      <c r="AE3472">
        <v>0.97518651393149403</v>
      </c>
      <c r="AF3472">
        <v>-6.3861446662600001E-3</v>
      </c>
    </row>
    <row r="3473" spans="2:32" x14ac:dyDescent="0.25">
      <c r="B3473" s="4">
        <v>20.4644012450498</v>
      </c>
      <c r="C3473">
        <v>0.99595016737059106</v>
      </c>
      <c r="D3473">
        <v>-5.2420078732469998E-3</v>
      </c>
      <c r="F3473" s="4">
        <v>20.464401236075801</v>
      </c>
      <c r="G3473">
        <v>1.0004218814813299</v>
      </c>
      <c r="H3473">
        <v>-6.0896167407750003E-3</v>
      </c>
      <c r="J3473" s="4">
        <v>20.464401226231899</v>
      </c>
      <c r="K3473">
        <v>0.99928115307786902</v>
      </c>
      <c r="L3473">
        <v>-6.2236315976839998E-3</v>
      </c>
      <c r="N3473" s="4">
        <v>20.464401186674898</v>
      </c>
      <c r="O3473">
        <v>0.99954551416539394</v>
      </c>
      <c r="P3473">
        <v>-6.378676781769E-3</v>
      </c>
      <c r="R3473" s="4">
        <v>20.4644011857505</v>
      </c>
      <c r="S3473">
        <v>0.99877732024981802</v>
      </c>
      <c r="T3473">
        <v>-6.5437914518539997E-3</v>
      </c>
      <c r="V3473" s="4">
        <v>20.4644011834155</v>
      </c>
      <c r="W3473">
        <v>0.99831012499690197</v>
      </c>
      <c r="X3473">
        <v>-6.7206409466350004E-3</v>
      </c>
      <c r="Z3473" s="4">
        <v>20.4644011818331</v>
      </c>
      <c r="AA3473">
        <v>0.997797055824173</v>
      </c>
      <c r="AB3473">
        <v>-6.8955511235609997E-3</v>
      </c>
      <c r="AD3473" s="4">
        <v>20.464401220896001</v>
      </c>
      <c r="AE3473">
        <v>0.97520081211878296</v>
      </c>
      <c r="AF3473">
        <v>-6.386208719685E-3</v>
      </c>
    </row>
    <row r="3474" spans="2:32" x14ac:dyDescent="0.25">
      <c r="B3474" s="4">
        <v>20.472223281739399</v>
      </c>
      <c r="C3474">
        <v>0.99595256763033302</v>
      </c>
      <c r="D3474">
        <v>-5.2420322792840002E-3</v>
      </c>
      <c r="F3474" s="4">
        <v>20.472223272480999</v>
      </c>
      <c r="G3474">
        <v>1.0004258436692399</v>
      </c>
      <c r="H3474">
        <v>-6.0896171389740001E-3</v>
      </c>
      <c r="J3474" s="4">
        <v>20.472223262287098</v>
      </c>
      <c r="K3474">
        <v>0.99928577528270601</v>
      </c>
      <c r="L3474">
        <v>-6.2236180956010004E-3</v>
      </c>
      <c r="N3474" s="4">
        <v>20.472223221634099</v>
      </c>
      <c r="O3474">
        <v>0.99955096287362499</v>
      </c>
      <c r="P3474">
        <v>-6.378673752865E-3</v>
      </c>
      <c r="R3474" s="4">
        <v>20.472223220586901</v>
      </c>
      <c r="S3474">
        <v>0.99878263172055404</v>
      </c>
      <c r="T3474">
        <v>-6.5438548182300002E-3</v>
      </c>
      <c r="V3474" s="4">
        <v>20.472223218101099</v>
      </c>
      <c r="W3474">
        <v>0.998315945979946</v>
      </c>
      <c r="X3474">
        <v>-6.7206956986640004E-3</v>
      </c>
      <c r="Z3474" s="4">
        <v>20.472223216349501</v>
      </c>
      <c r="AA3474">
        <v>0.99780350681053398</v>
      </c>
      <c r="AB3474">
        <v>-6.8956195740680001E-3</v>
      </c>
      <c r="AD3474" s="4">
        <v>20.472223256981898</v>
      </c>
      <c r="AE3474">
        <v>0.975215203884224</v>
      </c>
      <c r="AF3474">
        <v>-6.3862752442710004E-3</v>
      </c>
    </row>
    <row r="3475" spans="2:32" x14ac:dyDescent="0.25">
      <c r="B3475" s="4">
        <v>20.480045318550701</v>
      </c>
      <c r="C3475">
        <v>0.99595508122571197</v>
      </c>
      <c r="D3475">
        <v>-5.2431678019279997E-3</v>
      </c>
      <c r="F3475" s="4">
        <v>20.480045310628402</v>
      </c>
      <c r="G3475">
        <v>1.0004299443923801</v>
      </c>
      <c r="H3475">
        <v>-6.0909219816000001E-3</v>
      </c>
      <c r="J3475" s="4">
        <v>20.480045301796601</v>
      </c>
      <c r="K3475">
        <v>0.99929054829234798</v>
      </c>
      <c r="L3475">
        <v>-6.2249668303400001E-3</v>
      </c>
      <c r="N3475" s="4">
        <v>20.480045265644701</v>
      </c>
      <c r="O3475">
        <v>0.99955655732795601</v>
      </c>
      <c r="P3475">
        <v>-6.3800143872500001E-3</v>
      </c>
      <c r="R3475" s="4">
        <v>20.480045264847899</v>
      </c>
      <c r="S3475">
        <v>0.99878806392233899</v>
      </c>
      <c r="T3475">
        <v>-6.5451168450129998E-3</v>
      </c>
      <c r="V3475" s="4">
        <v>20.480045262790799</v>
      </c>
      <c r="W3475">
        <v>0.99832188640268105</v>
      </c>
      <c r="X3475">
        <v>-6.721984626656E-3</v>
      </c>
      <c r="Z3475" s="4">
        <v>20.480045261374901</v>
      </c>
      <c r="AA3475">
        <v>0.99781007398358901</v>
      </c>
      <c r="AB3475">
        <v>-6.8969048634600003E-3</v>
      </c>
      <c r="AD3475" s="4">
        <v>20.480045295153801</v>
      </c>
      <c r="AE3475">
        <v>0.97522972688637399</v>
      </c>
      <c r="AF3475">
        <v>-6.3875668814200003E-3</v>
      </c>
    </row>
    <row r="3476" spans="2:32" x14ac:dyDescent="0.25">
      <c r="B3476" s="4">
        <v>20.487869262664098</v>
      </c>
      <c r="C3476">
        <v>0.99595713570872901</v>
      </c>
      <c r="D3476">
        <v>-5.2432837288050003E-3</v>
      </c>
      <c r="F3476" s="4">
        <v>20.487869254030901</v>
      </c>
      <c r="G3476">
        <v>1.0004334848249301</v>
      </c>
      <c r="H3476">
        <v>-6.0911338612549999E-3</v>
      </c>
      <c r="J3476" s="4">
        <v>20.4878692445381</v>
      </c>
      <c r="K3476">
        <v>0.99929474859476497</v>
      </c>
      <c r="L3476">
        <v>-6.2252021670409999E-3</v>
      </c>
      <c r="N3476" s="4">
        <v>20.487869205806302</v>
      </c>
      <c r="O3476">
        <v>0.999561560989632</v>
      </c>
      <c r="P3476">
        <v>-6.3802693105190003E-3</v>
      </c>
      <c r="R3476" s="4">
        <v>20.487869205030101</v>
      </c>
      <c r="S3476">
        <v>0.99879286375503096</v>
      </c>
      <c r="T3476">
        <v>-6.5453489897650003E-3</v>
      </c>
      <c r="V3476" s="4">
        <v>20.4878692029287</v>
      </c>
      <c r="W3476">
        <v>0.99832716917870801</v>
      </c>
      <c r="X3476">
        <v>-6.7222478583870001E-3</v>
      </c>
      <c r="Z3476" s="4">
        <v>20.487869201543599</v>
      </c>
      <c r="AA3476">
        <v>0.99781594672351503</v>
      </c>
      <c r="AB3476">
        <v>-6.8971792427200002E-3</v>
      </c>
      <c r="AD3476" s="4">
        <v>20.487869238825802</v>
      </c>
      <c r="AE3476">
        <v>0.975243648376936</v>
      </c>
      <c r="AF3476">
        <v>-6.38781288663E-3</v>
      </c>
    </row>
    <row r="3477" spans="2:32" x14ac:dyDescent="0.25">
      <c r="B3477" s="4">
        <v>20.4956932067354</v>
      </c>
      <c r="C3477">
        <v>0.99595944192071395</v>
      </c>
      <c r="D3477">
        <v>-5.2433122871140001E-3</v>
      </c>
      <c r="F3477" s="4">
        <v>20.495693197912502</v>
      </c>
      <c r="G3477">
        <v>1.0004373439060901</v>
      </c>
      <c r="H3477">
        <v>-6.091134462782E-3</v>
      </c>
      <c r="J3477" s="4">
        <v>20.4956931882021</v>
      </c>
      <c r="K3477">
        <v>0.99929927088791104</v>
      </c>
      <c r="L3477">
        <v>-6.2251809743850001E-3</v>
      </c>
      <c r="N3477" s="4">
        <v>20.495693148831499</v>
      </c>
      <c r="O3477">
        <v>0.99956690954491201</v>
      </c>
      <c r="P3477">
        <v>-6.3802587906179997E-3</v>
      </c>
      <c r="R3477" s="4">
        <v>20.495693147933999</v>
      </c>
      <c r="S3477">
        <v>0.998798059612655</v>
      </c>
      <c r="T3477">
        <v>-6.5454061816700004E-3</v>
      </c>
      <c r="V3477" s="4">
        <v>20.4956931456896</v>
      </c>
      <c r="W3477">
        <v>0.99833287127210402</v>
      </c>
      <c r="X3477">
        <v>-6.7222966143369997E-3</v>
      </c>
      <c r="Z3477" s="4">
        <v>20.495693144152</v>
      </c>
      <c r="AA3477">
        <v>0.99782225738033004</v>
      </c>
      <c r="AB3477">
        <v>-6.8972407302680004E-3</v>
      </c>
      <c r="AD3477" s="4">
        <v>20.495693182395001</v>
      </c>
      <c r="AE3477">
        <v>0.97525795652629699</v>
      </c>
      <c r="AF3477">
        <v>-6.3878759765989999E-3</v>
      </c>
    </row>
    <row r="3478" spans="2:32" x14ac:dyDescent="0.25">
      <c r="B3478" s="4">
        <v>20.5035171507927</v>
      </c>
      <c r="C3478">
        <v>0.99596180741983498</v>
      </c>
      <c r="D3478">
        <v>-5.2433367662519997E-3</v>
      </c>
      <c r="F3478" s="4">
        <v>20.5035171416996</v>
      </c>
      <c r="G3478">
        <v>1.00044126602934</v>
      </c>
      <c r="H3478">
        <v>-6.0911358229670002E-3</v>
      </c>
      <c r="J3478" s="4">
        <v>20.503517131671501</v>
      </c>
      <c r="K3478">
        <v>0.99930385220630202</v>
      </c>
      <c r="L3478">
        <v>-6.2251704919270004E-3</v>
      </c>
      <c r="N3478" s="4">
        <v>20.503517091309298</v>
      </c>
      <c r="O3478">
        <v>0.99957231939297497</v>
      </c>
      <c r="P3478">
        <v>-6.380257558729E-3</v>
      </c>
      <c r="R3478" s="4">
        <v>20.5035170902906</v>
      </c>
      <c r="S3478">
        <v>0.99880332767906599</v>
      </c>
      <c r="T3478">
        <v>-6.5454650436040001E-3</v>
      </c>
      <c r="V3478" s="4">
        <v>20.503517087894298</v>
      </c>
      <c r="W3478">
        <v>0.99833865445866299</v>
      </c>
      <c r="X3478">
        <v>-6.7223478266480001E-3</v>
      </c>
      <c r="Z3478" s="4">
        <v>20.503517086206699</v>
      </c>
      <c r="AA3478">
        <v>0.99782864064642196</v>
      </c>
      <c r="AB3478">
        <v>-6.8973040412400001E-3</v>
      </c>
      <c r="AD3478" s="4">
        <v>20.5035171258784</v>
      </c>
      <c r="AE3478">
        <v>0.975272354713691</v>
      </c>
      <c r="AF3478">
        <v>-6.3879390105810001E-3</v>
      </c>
    </row>
    <row r="3479" spans="2:32" x14ac:dyDescent="0.25">
      <c r="B3479" s="4">
        <v>20.511341094946399</v>
      </c>
      <c r="C3479">
        <v>0.995964261572162</v>
      </c>
      <c r="D3479">
        <v>-5.2444679792960002E-3</v>
      </c>
      <c r="F3479" s="4">
        <v>20.5113410873244</v>
      </c>
      <c r="G3479">
        <v>1.0004453116513301</v>
      </c>
      <c r="H3479">
        <v>-6.0924446942880002E-3</v>
      </c>
      <c r="J3479" s="4">
        <v>20.511341078790601</v>
      </c>
      <c r="K3479">
        <v>0.99930856890638298</v>
      </c>
      <c r="L3479">
        <v>-6.2265289716789997E-3</v>
      </c>
      <c r="N3479" s="4">
        <v>20.511341043447899</v>
      </c>
      <c r="O3479">
        <v>0.99957785836216495</v>
      </c>
      <c r="P3479">
        <v>-6.3816003127849996E-3</v>
      </c>
      <c r="R3479" s="4">
        <v>20.511341042679501</v>
      </c>
      <c r="S3479">
        <v>0.99880867915291605</v>
      </c>
      <c r="T3479">
        <v>-6.5467040721209997E-3</v>
      </c>
      <c r="V3479" s="4">
        <v>20.511341040698699</v>
      </c>
      <c r="W3479">
        <v>0.99834454006098905</v>
      </c>
      <c r="X3479">
        <v>-6.7236162242289999E-3</v>
      </c>
      <c r="Z3479" s="4">
        <v>20.5113410393548</v>
      </c>
      <c r="AA3479">
        <v>0.997835111538524</v>
      </c>
      <c r="AB3479">
        <v>-6.8985634986779999E-3</v>
      </c>
      <c r="AD3479" s="4">
        <v>20.511341071490701</v>
      </c>
      <c r="AE3479">
        <v>0.97528687302712502</v>
      </c>
      <c r="AF3479">
        <v>-6.389215976016E-3</v>
      </c>
    </row>
    <row r="3480" spans="2:32" x14ac:dyDescent="0.25">
      <c r="B3480" s="4">
        <v>20.5191669462805</v>
      </c>
      <c r="C3480">
        <v>0.99596619632158701</v>
      </c>
      <c r="D3480">
        <v>-5.2434707070620002E-3</v>
      </c>
      <c r="F3480" s="4">
        <v>20.519166936340199</v>
      </c>
      <c r="G3480">
        <v>1.0004487188447599</v>
      </c>
      <c r="H3480">
        <v>-6.0913510171220001E-3</v>
      </c>
      <c r="J3480" s="4">
        <v>20.519166925427001</v>
      </c>
      <c r="K3480">
        <v>0.99931262711129998</v>
      </c>
      <c r="L3480">
        <v>-6.2253993729140004E-3</v>
      </c>
      <c r="N3480" s="4">
        <v>20.519166881822901</v>
      </c>
      <c r="O3480">
        <v>0.99958272481606203</v>
      </c>
      <c r="P3480">
        <v>-6.3805098990239997E-3</v>
      </c>
      <c r="R3480" s="4">
        <v>20.519166880731799</v>
      </c>
      <c r="S3480">
        <v>0.99881332813933699</v>
      </c>
      <c r="T3480">
        <v>-6.54573607691E-3</v>
      </c>
      <c r="V3480" s="4">
        <v>20.519166878137799</v>
      </c>
      <c r="W3480">
        <v>0.99834970460799299</v>
      </c>
      <c r="X3480">
        <v>-6.722643988537E-3</v>
      </c>
      <c r="Z3480" s="4">
        <v>20.5191668763627</v>
      </c>
      <c r="AA3480">
        <v>0.997840833962782</v>
      </c>
      <c r="AB3480">
        <v>-6.8976195411039999E-3</v>
      </c>
      <c r="AD3480" s="4">
        <v>20.519166920380201</v>
      </c>
      <c r="AE3480">
        <v>0.97530073092106495</v>
      </c>
      <c r="AF3480">
        <v>-6.388236386529E-3</v>
      </c>
    </row>
    <row r="3481" spans="2:32" x14ac:dyDescent="0.25">
      <c r="B3481" s="4">
        <v>20.526990890388198</v>
      </c>
      <c r="C3481">
        <v>0.99596896376497801</v>
      </c>
      <c r="D3481">
        <v>-5.2445222051229999E-3</v>
      </c>
      <c r="F3481" s="4">
        <v>20.5269908821714</v>
      </c>
      <c r="G3481">
        <v>1.0004531527168901</v>
      </c>
      <c r="H3481">
        <v>-6.0924407470459999E-3</v>
      </c>
      <c r="J3481" s="4">
        <v>20.526990872928899</v>
      </c>
      <c r="K3481">
        <v>0.99931774236075799</v>
      </c>
      <c r="L3481">
        <v>-6.2264831941990003E-3</v>
      </c>
      <c r="N3481" s="4">
        <v>20.526990835332199</v>
      </c>
      <c r="O3481">
        <v>0.99958868297635095</v>
      </c>
      <c r="P3481">
        <v>-6.3815835210440002E-3</v>
      </c>
      <c r="R3481" s="4">
        <v>20.526990834382701</v>
      </c>
      <c r="S3481">
        <v>0.99881912758715197</v>
      </c>
      <c r="T3481">
        <v>-6.5468431848780002E-3</v>
      </c>
      <c r="V3481" s="4">
        <v>20.5269908321184</v>
      </c>
      <c r="W3481">
        <v>0.998356066107983</v>
      </c>
      <c r="X3481">
        <v>-6.7237366139870003E-3</v>
      </c>
      <c r="Z3481" s="4">
        <v>20.5269908305198</v>
      </c>
      <c r="AA3481">
        <v>0.99784781644522902</v>
      </c>
      <c r="AB3481">
        <v>-6.898714649156E-3</v>
      </c>
      <c r="AD3481" s="4">
        <v>20.526990865720901</v>
      </c>
      <c r="AE3481">
        <v>0.97531571460494504</v>
      </c>
      <c r="AF3481">
        <v>-6.3893577832220003E-3</v>
      </c>
    </row>
    <row r="3482" spans="2:32" x14ac:dyDescent="0.25">
      <c r="B3482" s="4">
        <v>20.534816741929699</v>
      </c>
      <c r="C3482">
        <v>0.99597114241099605</v>
      </c>
      <c r="D3482">
        <v>-5.2457427967419999E-3</v>
      </c>
      <c r="F3482" s="4">
        <v>20.534816734626201</v>
      </c>
      <c r="G3482">
        <v>1.00045684325586</v>
      </c>
      <c r="H3482">
        <v>-6.0939604457179997E-3</v>
      </c>
      <c r="J3482" s="4">
        <v>20.5348167263951</v>
      </c>
      <c r="K3482">
        <v>0.99932210386383002</v>
      </c>
      <c r="L3482">
        <v>-6.2280970623949999E-3</v>
      </c>
      <c r="N3482" s="4">
        <v>20.5348166917729</v>
      </c>
      <c r="O3482">
        <v>0.99959384195587997</v>
      </c>
      <c r="P3482">
        <v>-6.383190572932E-3</v>
      </c>
      <c r="R3482" s="4">
        <v>20.534816691202</v>
      </c>
      <c r="S3482">
        <v>0.99882403047831203</v>
      </c>
      <c r="T3482">
        <v>-6.5482640343559996E-3</v>
      </c>
      <c r="V3482" s="4">
        <v>20.5348166894358</v>
      </c>
      <c r="W3482">
        <v>0.99836148253039103</v>
      </c>
      <c r="X3482">
        <v>-6.7252251739359998E-3</v>
      </c>
      <c r="Z3482" s="4">
        <v>20.534816688341699</v>
      </c>
      <c r="AA3482">
        <v>0.99785380481028096</v>
      </c>
      <c r="AB3482">
        <v>-6.90019493255E-3</v>
      </c>
      <c r="AD3482" s="4">
        <v>20.534816718741801</v>
      </c>
      <c r="AE3482">
        <v>0.975329857074127</v>
      </c>
      <c r="AF3482">
        <v>-6.3908227205810002E-3</v>
      </c>
    </row>
    <row r="3483" spans="2:32" x14ac:dyDescent="0.25">
      <c r="B3483" s="4">
        <v>20.5426445006518</v>
      </c>
      <c r="C3483">
        <v>0.995973014873203</v>
      </c>
      <c r="D3483">
        <v>-5.244754323664E-3</v>
      </c>
      <c r="F3483" s="4">
        <v>20.542644491018802</v>
      </c>
      <c r="G3483">
        <v>1.0004601633183099</v>
      </c>
      <c r="H3483">
        <v>-6.0928635705410003E-3</v>
      </c>
      <c r="J3483" s="4">
        <v>20.5426444804325</v>
      </c>
      <c r="K3483">
        <v>0.99932608418604096</v>
      </c>
      <c r="L3483">
        <v>-6.2269515281069996E-3</v>
      </c>
      <c r="N3483" s="4">
        <v>20.542644437556302</v>
      </c>
      <c r="O3483">
        <v>0.99959862498864904</v>
      </c>
      <c r="P3483">
        <v>-6.382091623357E-3</v>
      </c>
      <c r="R3483" s="4">
        <v>20.542644436706599</v>
      </c>
      <c r="S3483">
        <v>0.99882858494177895</v>
      </c>
      <c r="T3483">
        <v>-6.5473119884820003E-3</v>
      </c>
      <c r="V3483" s="4">
        <v>20.542644434376701</v>
      </c>
      <c r="W3483">
        <v>0.99836653222851701</v>
      </c>
      <c r="X3483">
        <v>-6.7242666051459997E-3</v>
      </c>
      <c r="Z3483" s="4">
        <v>20.542644432888</v>
      </c>
      <c r="AA3483">
        <v>0.997859436598586</v>
      </c>
      <c r="AB3483">
        <v>-6.8992688736669999E-3</v>
      </c>
      <c r="AD3483" s="4">
        <v>20.542644475037001</v>
      </c>
      <c r="AE3483">
        <v>0.975343648023137</v>
      </c>
      <c r="AF3483">
        <v>-6.389853489302E-3</v>
      </c>
    </row>
    <row r="3484" spans="2:32" x14ac:dyDescent="0.25">
      <c r="B3484" s="4">
        <v>20.5504703521244</v>
      </c>
      <c r="C3484">
        <v>0.99597573513913895</v>
      </c>
      <c r="D3484">
        <v>-5.2458037378620001E-3</v>
      </c>
      <c r="F3484" s="4">
        <v>20.550470344326399</v>
      </c>
      <c r="G3484">
        <v>1.0004645046354701</v>
      </c>
      <c r="H3484">
        <v>-6.0939580917199997E-3</v>
      </c>
      <c r="J3484" s="4">
        <v>20.550470335544802</v>
      </c>
      <c r="K3484">
        <v>0.99933110644224099</v>
      </c>
      <c r="L3484">
        <v>-6.2280467510410003E-3</v>
      </c>
      <c r="N3484" s="4">
        <v>20.5504702992163</v>
      </c>
      <c r="O3484">
        <v>0.99960448773603505</v>
      </c>
      <c r="P3484">
        <v>-6.3831683619760002E-3</v>
      </c>
      <c r="R3484" s="4">
        <v>20.5504702984489</v>
      </c>
      <c r="S3484">
        <v>0.99883432666441097</v>
      </c>
      <c r="T3484">
        <v>-6.5483992384439997E-3</v>
      </c>
      <c r="V3484" s="4">
        <v>20.550470296423001</v>
      </c>
      <c r="W3484">
        <v>0.99837280070638601</v>
      </c>
      <c r="X3484">
        <v>-6.7253411955920002E-3</v>
      </c>
      <c r="Z3484" s="4">
        <v>20.5504702950475</v>
      </c>
      <c r="AA3484">
        <v>0.99786635399474399</v>
      </c>
      <c r="AB3484">
        <v>-6.9003414817179996E-3</v>
      </c>
      <c r="AD3484" s="4">
        <v>20.550470327845598</v>
      </c>
      <c r="AE3484">
        <v>0.97535857576038398</v>
      </c>
      <c r="AF3484">
        <v>-6.3909618561470002E-3</v>
      </c>
    </row>
    <row r="3485" spans="2:32" x14ac:dyDescent="0.25">
      <c r="B3485" s="4">
        <v>20.558298110932299</v>
      </c>
      <c r="C3485">
        <v>0.99597780278760395</v>
      </c>
      <c r="D3485">
        <v>-5.2459114621659997E-3</v>
      </c>
      <c r="F3485" s="4">
        <v>20.558298102475199</v>
      </c>
      <c r="G3485">
        <v>1.0004680199279401</v>
      </c>
      <c r="H3485">
        <v>-6.0941743819910004E-3</v>
      </c>
      <c r="J3485" s="4">
        <v>20.558298093063499</v>
      </c>
      <c r="K3485">
        <v>0.99933528264330795</v>
      </c>
      <c r="L3485">
        <v>-6.2283010133189999E-3</v>
      </c>
      <c r="N3485" s="4">
        <v>20.558298054251001</v>
      </c>
      <c r="O3485">
        <v>0.99960946432916598</v>
      </c>
      <c r="P3485">
        <v>-6.3834338509229996E-3</v>
      </c>
      <c r="R3485" s="4">
        <v>20.558298053492098</v>
      </c>
      <c r="S3485">
        <v>0.99883911850516904</v>
      </c>
      <c r="T3485">
        <v>-6.5486128304250001E-3</v>
      </c>
      <c r="V3485" s="4">
        <v>20.5582980514152</v>
      </c>
      <c r="W3485">
        <v>0.99837807009565604</v>
      </c>
      <c r="X3485">
        <v>-6.7255883863400001E-3</v>
      </c>
      <c r="Z3485" s="4">
        <v>20.558298050055001</v>
      </c>
      <c r="AA3485">
        <v>0.99787221250514202</v>
      </c>
      <c r="AB3485">
        <v>-6.9005948745129997E-3</v>
      </c>
      <c r="AD3485" s="4">
        <v>20.558298086197698</v>
      </c>
      <c r="AE3485">
        <v>0.97537259761816197</v>
      </c>
      <c r="AF3485">
        <v>-6.3911951082210004E-3</v>
      </c>
    </row>
    <row r="3486" spans="2:32" x14ac:dyDescent="0.25">
      <c r="B3486" s="4">
        <v>20.5661258697005</v>
      </c>
      <c r="C3486">
        <v>0.99598010006410898</v>
      </c>
      <c r="D3486">
        <v>-5.2459375905519997E-3</v>
      </c>
      <c r="F3486" s="4">
        <v>20.5661258610704</v>
      </c>
      <c r="G3486">
        <v>1.0004718427452</v>
      </c>
      <c r="H3486">
        <v>-6.094174892257E-3</v>
      </c>
      <c r="J3486" s="4">
        <v>20.566125851450099</v>
      </c>
      <c r="K3486">
        <v>0.99933977762412995</v>
      </c>
      <c r="L3486">
        <v>-6.22827958498E-3</v>
      </c>
      <c r="N3486" s="4">
        <v>20.5661258120439</v>
      </c>
      <c r="O3486">
        <v>0.99961477900286899</v>
      </c>
      <c r="P3486">
        <v>-6.3834235126830003E-3</v>
      </c>
      <c r="R3486" s="4">
        <v>20.566125811161101</v>
      </c>
      <c r="S3486">
        <v>0.99884427412921295</v>
      </c>
      <c r="T3486">
        <v>-6.5486645063490001E-3</v>
      </c>
      <c r="V3486" s="4">
        <v>20.566125808937802</v>
      </c>
      <c r="W3486">
        <v>0.998383731002082</v>
      </c>
      <c r="X3486">
        <v>-6.7256324151030002E-3</v>
      </c>
      <c r="Z3486" s="4">
        <v>20.566125807421901</v>
      </c>
      <c r="AA3486">
        <v>0.99787847473653402</v>
      </c>
      <c r="AB3486">
        <v>-6.9006501365040003E-3</v>
      </c>
      <c r="AD3486" s="4">
        <v>20.566125844459499</v>
      </c>
      <c r="AE3486">
        <v>0.97538697848517197</v>
      </c>
      <c r="AF3486">
        <v>-6.3912543039990003E-3</v>
      </c>
    </row>
    <row r="3487" spans="2:32" x14ac:dyDescent="0.25">
      <c r="B3487" s="4">
        <v>20.573953628455101</v>
      </c>
      <c r="C3487">
        <v>0.99598244987768803</v>
      </c>
      <c r="D3487">
        <v>-5.2459610023579996E-3</v>
      </c>
      <c r="F3487" s="4">
        <v>20.573953619564499</v>
      </c>
      <c r="G3487">
        <v>1.0004757228236301</v>
      </c>
      <c r="H3487">
        <v>-6.0941761846660001E-3</v>
      </c>
      <c r="J3487" s="4">
        <v>20.573953609628301</v>
      </c>
      <c r="K3487">
        <v>0.99934432504380799</v>
      </c>
      <c r="L3487">
        <v>-6.2282691375540001E-3</v>
      </c>
      <c r="N3487" s="4">
        <v>20.573953569246299</v>
      </c>
      <c r="O3487">
        <v>0.99962014883079897</v>
      </c>
      <c r="P3487">
        <v>-6.3834223457350002E-3</v>
      </c>
      <c r="R3487" s="4">
        <v>20.5739535682421</v>
      </c>
      <c r="S3487">
        <v>0.99884949280079305</v>
      </c>
      <c r="T3487">
        <v>-6.5487210067520004E-3</v>
      </c>
      <c r="V3487" s="4">
        <v>20.573953565863398</v>
      </c>
      <c r="W3487">
        <v>0.99838946520962502</v>
      </c>
      <c r="X3487">
        <v>-6.7256815923629996E-3</v>
      </c>
      <c r="Z3487" s="4">
        <v>20.573953564197001</v>
      </c>
      <c r="AA3487">
        <v>0.99788479988267198</v>
      </c>
      <c r="AB3487">
        <v>-6.9007107877519999E-3</v>
      </c>
      <c r="AD3487" s="4">
        <v>20.573953602637999</v>
      </c>
      <c r="AE3487">
        <v>0.97540143919021105</v>
      </c>
      <c r="AF3487">
        <v>-6.3913156361249997E-3</v>
      </c>
    </row>
    <row r="3488" spans="2:32" x14ac:dyDescent="0.25">
      <c r="B3488" s="4">
        <v>20.581781387305298</v>
      </c>
      <c r="C3488">
        <v>0.99598488542876895</v>
      </c>
      <c r="D3488">
        <v>-5.2470915981349996E-3</v>
      </c>
      <c r="F3488" s="4">
        <v>20.581781379872599</v>
      </c>
      <c r="G3488">
        <v>1.00047972377285</v>
      </c>
      <c r="H3488">
        <v>-6.0954849955290004E-3</v>
      </c>
      <c r="J3488" s="4">
        <v>20.5817813714294</v>
      </c>
      <c r="K3488">
        <v>0.99934900441906604</v>
      </c>
      <c r="L3488">
        <v>-6.2296274154759997E-3</v>
      </c>
      <c r="N3488" s="4">
        <v>20.581781336119299</v>
      </c>
      <c r="O3488">
        <v>0.99962564490327099</v>
      </c>
      <c r="P3488">
        <v>-6.384765072799E-3</v>
      </c>
      <c r="R3488" s="4">
        <v>20.581781335362798</v>
      </c>
      <c r="S3488">
        <v>0.99885479105788799</v>
      </c>
      <c r="T3488">
        <v>-6.54995865571E-3</v>
      </c>
      <c r="V3488" s="4">
        <v>20.5817813333949</v>
      </c>
      <c r="W3488">
        <v>0.99839529850971998</v>
      </c>
      <c r="X3488">
        <v>-6.7269487664720004E-3</v>
      </c>
      <c r="Z3488" s="4">
        <v>20.581781332069099</v>
      </c>
      <c r="AA3488">
        <v>0.99789120863599601</v>
      </c>
      <c r="AB3488">
        <v>-6.9019687133149996E-3</v>
      </c>
      <c r="AD3488" s="4">
        <v>20.5817813629927</v>
      </c>
      <c r="AE3488">
        <v>0.97541601417546198</v>
      </c>
      <c r="AF3488">
        <v>-6.3925916494559998E-3</v>
      </c>
    </row>
    <row r="3489" spans="2:32" x14ac:dyDescent="0.25">
      <c r="B3489" s="4">
        <v>20.589611053337599</v>
      </c>
      <c r="C3489">
        <v>0.99598680005963203</v>
      </c>
      <c r="D3489">
        <v>-5.2460939873989997E-3</v>
      </c>
      <c r="F3489" s="4">
        <v>20.589611043614699</v>
      </c>
      <c r="G3489">
        <v>1.00048308481625</v>
      </c>
      <c r="H3489">
        <v>-6.0943912547560004E-3</v>
      </c>
      <c r="J3489" s="4">
        <v>20.5896110327899</v>
      </c>
      <c r="K3489">
        <v>0.99935302244258195</v>
      </c>
      <c r="L3489">
        <v>-6.228497397547E-3</v>
      </c>
      <c r="N3489" s="4">
        <v>20.589610989160601</v>
      </c>
      <c r="O3489">
        <v>0.99963046686689205</v>
      </c>
      <c r="P3489">
        <v>-6.3836746384270003E-3</v>
      </c>
      <c r="R3489" s="4">
        <v>20.589610988082899</v>
      </c>
      <c r="S3489">
        <v>0.99885938490986803</v>
      </c>
      <c r="T3489">
        <v>-6.5489900087729999E-3</v>
      </c>
      <c r="V3489" s="4">
        <v>20.589610985496801</v>
      </c>
      <c r="W3489">
        <v>0.99840040834692101</v>
      </c>
      <c r="X3489">
        <v>-6.725975933412E-3</v>
      </c>
      <c r="Z3489" s="4">
        <v>20.5896109837411</v>
      </c>
      <c r="AA3489">
        <v>0.99789686695699698</v>
      </c>
      <c r="AB3489">
        <v>-6.9010240401719998E-3</v>
      </c>
      <c r="AD3489" s="4">
        <v>20.5896110265302</v>
      </c>
      <c r="AE3489">
        <v>0.97542992483226298</v>
      </c>
      <c r="AF3489">
        <v>-6.3916116679569998E-3</v>
      </c>
    </row>
    <row r="3490" spans="2:32" x14ac:dyDescent="0.25">
      <c r="B3490" s="4">
        <v>20.597438812142599</v>
      </c>
      <c r="C3490">
        <v>0.99598954657765204</v>
      </c>
      <c r="D3490">
        <v>-5.247145189184E-3</v>
      </c>
      <c r="F3490" s="4">
        <v>20.5974388041253</v>
      </c>
      <c r="G3490">
        <v>1.0004874717066801</v>
      </c>
      <c r="H3490">
        <v>-6.0954808838850003E-3</v>
      </c>
      <c r="J3490" s="4">
        <v>20.597438794972099</v>
      </c>
      <c r="K3490">
        <v>0.99935809490814298</v>
      </c>
      <c r="L3490">
        <v>-6.2295807387739996E-3</v>
      </c>
      <c r="N3490" s="4">
        <v>20.5974387574059</v>
      </c>
      <c r="O3490">
        <v>0.999636379570643</v>
      </c>
      <c r="P3490">
        <v>-6.3847481628579996E-3</v>
      </c>
      <c r="R3490" s="4">
        <v>20.597438756469401</v>
      </c>
      <c r="S3490">
        <v>0.99886512816029305</v>
      </c>
      <c r="T3490">
        <v>-6.550096521393E-3</v>
      </c>
      <c r="V3490" s="4">
        <v>20.597438754213599</v>
      </c>
      <c r="W3490">
        <v>0.998406712248464</v>
      </c>
      <c r="X3490">
        <v>-6.7270679603200004E-3</v>
      </c>
      <c r="Z3490" s="4">
        <v>20.5974387526343</v>
      </c>
      <c r="AA3490">
        <v>0.99790378433788496</v>
      </c>
      <c r="AB3490">
        <v>-6.9021185049129999E-3</v>
      </c>
      <c r="AD3490" s="4">
        <v>20.597438786629802</v>
      </c>
      <c r="AE3490">
        <v>0.975444958872979</v>
      </c>
      <c r="AF3490">
        <v>-6.3927327124040003E-3</v>
      </c>
    </row>
    <row r="3491" spans="2:32" x14ac:dyDescent="0.25">
      <c r="B3491" s="4">
        <v>20.6052684783802</v>
      </c>
      <c r="C3491">
        <v>0.99599170384934399</v>
      </c>
      <c r="D3491">
        <v>-5.2483655557159998E-3</v>
      </c>
      <c r="F3491" s="4">
        <v>20.605268471266498</v>
      </c>
      <c r="G3491">
        <v>1.0004911145794499</v>
      </c>
      <c r="H3491">
        <v>-6.0970005220610003E-3</v>
      </c>
      <c r="J3491" s="4">
        <v>20.605268463123299</v>
      </c>
      <c r="K3491">
        <v>0.99936241099384804</v>
      </c>
      <c r="L3491">
        <v>-6.2311941808200003E-3</v>
      </c>
      <c r="N3491" s="4">
        <v>20.605268428555799</v>
      </c>
      <c r="O3491">
        <v>0.99964149248178302</v>
      </c>
      <c r="P3491">
        <v>-6.3863551388290002E-3</v>
      </c>
      <c r="R3491" s="4">
        <v>20.6052684279937</v>
      </c>
      <c r="S3491">
        <v>0.99886997422641299</v>
      </c>
      <c r="T3491">
        <v>-6.5515169004499996E-3</v>
      </c>
      <c r="V3491" s="4">
        <v>20.605268426233199</v>
      </c>
      <c r="W3491">
        <v>0.99841206713443398</v>
      </c>
      <c r="X3491">
        <v>-6.7285560154180003E-3</v>
      </c>
      <c r="Z3491" s="4">
        <v>20.605268425153</v>
      </c>
      <c r="AA3491">
        <v>0.99790970718302896</v>
      </c>
      <c r="AB3491">
        <v>-6.90359829563E-3</v>
      </c>
      <c r="AD3491" s="4">
        <v>20.605268454383001</v>
      </c>
      <c r="AE3491">
        <v>0.97545915082844703</v>
      </c>
      <c r="AF3491">
        <v>-6.3941974747539999E-3</v>
      </c>
    </row>
    <row r="3492" spans="2:32" x14ac:dyDescent="0.25">
      <c r="B3492" s="4">
        <v>20.613100051800199</v>
      </c>
      <c r="C3492">
        <v>0.99599355488817298</v>
      </c>
      <c r="D3492">
        <v>-5.2473769581290004E-3</v>
      </c>
      <c r="F3492" s="4">
        <v>20.613100042384399</v>
      </c>
      <c r="G3492">
        <v>1.00049438645975</v>
      </c>
      <c r="H3492">
        <v>-6.095903565616E-3</v>
      </c>
      <c r="J3492" s="4">
        <v>20.613100031885399</v>
      </c>
      <c r="K3492">
        <v>0.99936634341762398</v>
      </c>
      <c r="L3492">
        <v>-6.2300481637209996E-3</v>
      </c>
      <c r="N3492" s="4">
        <v>20.6130999890017</v>
      </c>
      <c r="O3492">
        <v>0.99964622907696898</v>
      </c>
      <c r="P3492">
        <v>-6.3852561295479997E-3</v>
      </c>
      <c r="R3492" s="4">
        <v>20.613099988161999</v>
      </c>
      <c r="S3492">
        <v>0.998874471704568</v>
      </c>
      <c r="T3492">
        <v>-6.550564698996E-3</v>
      </c>
      <c r="V3492" s="4">
        <v>20.6130999858389</v>
      </c>
      <c r="W3492">
        <v>0.99841705053314</v>
      </c>
      <c r="X3492">
        <v>-6.7275972222239997E-3</v>
      </c>
      <c r="Z3492" s="4">
        <v>20.6130999843643</v>
      </c>
      <c r="AA3492">
        <v>0.99791527370031696</v>
      </c>
      <c r="AB3492">
        <v>-6.9026720947460004E-3</v>
      </c>
      <c r="AD3492" s="4">
        <v>20.613100025328499</v>
      </c>
      <c r="AE3492">
        <v>0.97547299211222105</v>
      </c>
      <c r="AF3492">
        <v>-6.3932282825920001E-3</v>
      </c>
    </row>
    <row r="3493" spans="2:32" x14ac:dyDescent="0.25">
      <c r="B3493" s="4">
        <v>20.620929717969801</v>
      </c>
      <c r="C3493">
        <v>0.99599625414165405</v>
      </c>
      <c r="D3493">
        <v>-5.2484262037790002E-3</v>
      </c>
      <c r="F3493" s="4">
        <v>20.620929710368799</v>
      </c>
      <c r="G3493">
        <v>1.00049867923994</v>
      </c>
      <c r="H3493">
        <v>-6.0969979784659999E-3</v>
      </c>
      <c r="J3493" s="4">
        <v>20.6209297016789</v>
      </c>
      <c r="K3493">
        <v>0.99937131566576198</v>
      </c>
      <c r="L3493">
        <v>-6.2311430074509996E-3</v>
      </c>
      <c r="N3493" s="4">
        <v>20.620929665399899</v>
      </c>
      <c r="O3493">
        <v>0.99965204518073303</v>
      </c>
      <c r="P3493">
        <v>-6.3863327429040002E-3</v>
      </c>
      <c r="R3493" s="4">
        <v>20.6209296646424</v>
      </c>
      <c r="S3493">
        <v>0.99888015673453601</v>
      </c>
      <c r="T3493">
        <v>-6.5516516278649999E-3</v>
      </c>
      <c r="V3493" s="4">
        <v>20.620929662632999</v>
      </c>
      <c r="W3493">
        <v>0.99842324777049796</v>
      </c>
      <c r="X3493">
        <v>-6.7286714199980002E-3</v>
      </c>
      <c r="Z3493" s="4">
        <v>20.6209296612709</v>
      </c>
      <c r="AA3493">
        <v>0.99792212679565695</v>
      </c>
      <c r="AB3493">
        <v>-6.9037443820020002E-3</v>
      </c>
      <c r="AD3493" s="4">
        <v>20.620929692888801</v>
      </c>
      <c r="AE3493">
        <v>0.97548797239482699</v>
      </c>
      <c r="AF3493">
        <v>-6.3943365526729998E-3</v>
      </c>
    </row>
    <row r="3494" spans="2:32" x14ac:dyDescent="0.25">
      <c r="B3494" s="4">
        <v>20.628761291474699</v>
      </c>
      <c r="C3494">
        <v>0.99599830169520298</v>
      </c>
      <c r="D3494">
        <v>-5.2485338209299999E-3</v>
      </c>
      <c r="F3494" s="4">
        <v>20.628761283222602</v>
      </c>
      <c r="G3494">
        <v>1.0005021455641101</v>
      </c>
      <c r="H3494">
        <v>-6.0972141915459997E-3</v>
      </c>
      <c r="J3494" s="4">
        <v>20.628761273903901</v>
      </c>
      <c r="K3494">
        <v>0.99937544006715695</v>
      </c>
      <c r="L3494">
        <v>-6.2313969968770004E-3</v>
      </c>
      <c r="N3494" s="4">
        <v>20.6287612351218</v>
      </c>
      <c r="O3494">
        <v>0.99965697504578999</v>
      </c>
      <c r="P3494">
        <v>-6.3865981518479997E-3</v>
      </c>
      <c r="R3494" s="4">
        <v>20.628761234370401</v>
      </c>
      <c r="S3494">
        <v>0.99888489277445403</v>
      </c>
      <c r="T3494">
        <v>-6.5518650602820003E-3</v>
      </c>
      <c r="V3494" s="4">
        <v>20.628761232317899</v>
      </c>
      <c r="W3494">
        <v>0.99842844190183599</v>
      </c>
      <c r="X3494">
        <v>-6.7289183965479997E-3</v>
      </c>
      <c r="Z3494" s="4">
        <v>20.6287612309659</v>
      </c>
      <c r="AA3494">
        <v>0.99792792282697595</v>
      </c>
      <c r="AB3494">
        <v>-6.9039976284160001E-3</v>
      </c>
      <c r="AD3494" s="4">
        <v>20.628761265922499</v>
      </c>
      <c r="AE3494">
        <v>0.97550204979372301</v>
      </c>
      <c r="AF3494">
        <v>-6.3945698700559996E-3</v>
      </c>
    </row>
    <row r="3495" spans="2:32" x14ac:dyDescent="0.25">
      <c r="B3495" s="4">
        <v>20.6365928649404</v>
      </c>
      <c r="C3495">
        <v>0.99600058050817297</v>
      </c>
      <c r="D3495">
        <v>-5.2485598515389998E-3</v>
      </c>
      <c r="F3495" s="4">
        <v>20.636592856518</v>
      </c>
      <c r="G3495">
        <v>1.0005059190990799</v>
      </c>
      <c r="H3495">
        <v>-6.0972146035420003E-3</v>
      </c>
      <c r="J3495" s="4">
        <v>20.636592846994599</v>
      </c>
      <c r="K3495">
        <v>0.99937988206512096</v>
      </c>
      <c r="L3495">
        <v>-6.2313753812000003E-3</v>
      </c>
      <c r="N3495" s="4">
        <v>20.636592807617301</v>
      </c>
      <c r="O3495">
        <v>0.99966224300640505</v>
      </c>
      <c r="P3495">
        <v>-6.3865877094110004E-3</v>
      </c>
      <c r="R3495" s="4">
        <v>20.636592806740499</v>
      </c>
      <c r="S3495">
        <v>0.99888999443108994</v>
      </c>
      <c r="T3495">
        <v>-6.5519165985589998E-3</v>
      </c>
      <c r="V3495" s="4">
        <v>20.636592804553899</v>
      </c>
      <c r="W3495">
        <v>0.99843402570530004</v>
      </c>
      <c r="X3495">
        <v>-6.7289622644719996E-3</v>
      </c>
      <c r="Z3495" s="4">
        <v>20.6365928030413</v>
      </c>
      <c r="AA3495">
        <v>0.99793412532248305</v>
      </c>
      <c r="AB3495">
        <v>-6.904052761459E-3</v>
      </c>
      <c r="AD3495" s="4">
        <v>20.636592838872701</v>
      </c>
      <c r="AE3495">
        <v>0.97551648938464097</v>
      </c>
      <c r="AF3495">
        <v>-6.3946291156830003E-3</v>
      </c>
    </row>
    <row r="3496" spans="2:32" x14ac:dyDescent="0.25">
      <c r="B3496" s="4">
        <v>20.644424438392601</v>
      </c>
      <c r="C3496">
        <v>0.99600291401062502</v>
      </c>
      <c r="D3496">
        <v>-5.2485831780569999E-3</v>
      </c>
      <c r="F3496" s="4">
        <v>20.644424429713499</v>
      </c>
      <c r="G3496">
        <v>1.00050974959413</v>
      </c>
      <c r="H3496">
        <v>-6.0972157911490001E-3</v>
      </c>
      <c r="J3496" s="4">
        <v>20.644424419878401</v>
      </c>
      <c r="K3496">
        <v>0.99938437590418505</v>
      </c>
      <c r="L3496">
        <v>-6.2313648372820003E-3</v>
      </c>
      <c r="N3496" s="4">
        <v>20.6444243795201</v>
      </c>
      <c r="O3496">
        <v>0.99966756621680997</v>
      </c>
      <c r="P3496">
        <v>-6.3865864360220003E-3</v>
      </c>
      <c r="R3496" s="4">
        <v>20.644424378518</v>
      </c>
      <c r="S3496">
        <v>0.99889516201893702</v>
      </c>
      <c r="T3496">
        <v>-6.5519730073219998E-3</v>
      </c>
      <c r="V3496" s="4">
        <v>20.6444243761878</v>
      </c>
      <c r="W3496">
        <v>0.99843968384019099</v>
      </c>
      <c r="X3496">
        <v>-6.7290113736700003E-3</v>
      </c>
      <c r="Z3496" s="4">
        <v>20.644424374516799</v>
      </c>
      <c r="AA3496">
        <v>0.99794039385986799</v>
      </c>
      <c r="AB3496">
        <v>-6.9041133090540002E-3</v>
      </c>
      <c r="AD3496" s="4">
        <v>20.644424411733901</v>
      </c>
      <c r="AE3496">
        <v>0.97553101142374898</v>
      </c>
      <c r="AF3496">
        <v>-6.3946905145720002E-3</v>
      </c>
    </row>
    <row r="3497" spans="2:32" x14ac:dyDescent="0.25">
      <c r="B3497" s="4">
        <v>20.6522560119395</v>
      </c>
      <c r="C3497">
        <v>0.99600533523957002</v>
      </c>
      <c r="D3497">
        <v>-5.2497136639529998E-3</v>
      </c>
      <c r="F3497" s="4">
        <v>20.652256004701901</v>
      </c>
      <c r="G3497">
        <v>1.00051370071139</v>
      </c>
      <c r="H3497">
        <v>-6.0985245086020001E-3</v>
      </c>
      <c r="J3497" s="4">
        <v>20.6522559963623</v>
      </c>
      <c r="K3497">
        <v>0.99938900172471801</v>
      </c>
      <c r="L3497">
        <v>-6.2327231673750001E-3</v>
      </c>
      <c r="N3497" s="4">
        <v>20.652255961115898</v>
      </c>
      <c r="O3497">
        <v>0.99967301582916102</v>
      </c>
      <c r="P3497">
        <v>-6.387929043205E-3</v>
      </c>
      <c r="R3497" s="4">
        <v>20.652255960354701</v>
      </c>
      <c r="S3497">
        <v>0.99890041274383301</v>
      </c>
      <c r="T3497">
        <v>-6.5532104499529996E-3</v>
      </c>
      <c r="V3497" s="4">
        <v>20.652255958437799</v>
      </c>
      <c r="W3497">
        <v>0.99844544484028397</v>
      </c>
      <c r="X3497">
        <v>-6.7302784227949997E-3</v>
      </c>
      <c r="Z3497" s="4">
        <v>20.6522559570986</v>
      </c>
      <c r="AA3497">
        <v>0.99794674809949002</v>
      </c>
      <c r="AB3497">
        <v>-6.9053709910270001E-3</v>
      </c>
      <c r="AD3497" s="4">
        <v>20.6522559868089</v>
      </c>
      <c r="AE3497">
        <v>0.97554564936189403</v>
      </c>
      <c r="AF3497">
        <v>-6.3959665180709996E-3</v>
      </c>
    </row>
    <row r="3498" spans="2:32" x14ac:dyDescent="0.25">
      <c r="B3498" s="4">
        <v>20.660089492669901</v>
      </c>
      <c r="C3498">
        <v>0.99600723591942097</v>
      </c>
      <c r="D3498">
        <v>-5.248716011854E-3</v>
      </c>
      <c r="F3498" s="4">
        <v>20.660089483169799</v>
      </c>
      <c r="G3498">
        <v>1.00051701168305</v>
      </c>
      <c r="H3498">
        <v>-6.0974306730630003E-3</v>
      </c>
      <c r="J3498" s="4">
        <v>20.660089472453102</v>
      </c>
      <c r="K3498">
        <v>0.99939296670758404</v>
      </c>
      <c r="L3498">
        <v>-6.2315931993570002E-3</v>
      </c>
      <c r="N3498" s="4">
        <v>20.660089428823099</v>
      </c>
      <c r="O3498">
        <v>0.99967779155437297</v>
      </c>
      <c r="P3498">
        <v>-6.3868385168319997E-3</v>
      </c>
      <c r="R3498" s="4">
        <v>20.660089427728501</v>
      </c>
      <c r="S3498">
        <v>0.99890496192475597</v>
      </c>
      <c r="T3498">
        <v>-6.5522418186269998E-3</v>
      </c>
      <c r="V3498" s="4">
        <v>20.660089425204401</v>
      </c>
      <c r="W3498">
        <v>0.99845048792209901</v>
      </c>
      <c r="X3498">
        <v>-6.729305746673E-3</v>
      </c>
      <c r="Z3498" s="4">
        <v>20.660089423419802</v>
      </c>
      <c r="AA3498">
        <v>0.99795235073626298</v>
      </c>
      <c r="AB3498">
        <v>-6.904426281201E-3</v>
      </c>
      <c r="AD3498" s="4">
        <v>20.660089464972302</v>
      </c>
      <c r="AE3498">
        <v>0.97555962356919801</v>
      </c>
      <c r="AF3498">
        <v>-6.3949866917900004E-3</v>
      </c>
    </row>
    <row r="3499" spans="2:32" x14ac:dyDescent="0.25">
      <c r="B3499" s="4">
        <v>20.667921066172202</v>
      </c>
      <c r="C3499">
        <v>0.99600996539277997</v>
      </c>
      <c r="D3499">
        <v>-5.249767110009E-3</v>
      </c>
      <c r="F3499" s="4">
        <v>20.667921058358399</v>
      </c>
      <c r="G3499">
        <v>1.0005213484536499</v>
      </c>
      <c r="H3499">
        <v>-6.0985201741310001E-3</v>
      </c>
      <c r="J3499" s="4">
        <v>20.667921049315101</v>
      </c>
      <c r="K3499">
        <v>0.99939798721014905</v>
      </c>
      <c r="L3499">
        <v>-6.2326766359210002E-3</v>
      </c>
      <c r="N3499" s="4">
        <v>20.667921011796899</v>
      </c>
      <c r="O3499">
        <v>0.99968365830929296</v>
      </c>
      <c r="P3499">
        <v>-6.3879118881390003E-3</v>
      </c>
      <c r="R3499" s="4">
        <v>20.667921010840001</v>
      </c>
      <c r="S3499">
        <v>0.99891065993904404</v>
      </c>
      <c r="T3499">
        <v>-6.553348136777E-3</v>
      </c>
      <c r="V3499" s="4">
        <v>20.6679210086407</v>
      </c>
      <c r="W3499">
        <v>0.99845673082212605</v>
      </c>
      <c r="X3499">
        <v>-6.7303977758980003E-3</v>
      </c>
      <c r="Z3499" s="4">
        <v>20.667921007036501</v>
      </c>
      <c r="AA3499">
        <v>0.99795920561206497</v>
      </c>
      <c r="AB3499">
        <v>-6.9055204714759998E-3</v>
      </c>
      <c r="AD3499" s="4">
        <v>20.667921039803499</v>
      </c>
      <c r="AE3499">
        <v>0.97557472091486397</v>
      </c>
      <c r="AF3499">
        <v>-6.3961077233330001E-3</v>
      </c>
    </row>
    <row r="3500" spans="2:32" x14ac:dyDescent="0.25">
      <c r="B3500" s="4">
        <v>20.6757545471059</v>
      </c>
      <c r="C3500">
        <v>0.99601209785474099</v>
      </c>
      <c r="D3500">
        <v>-5.2509874062939997E-3</v>
      </c>
      <c r="F3500" s="4">
        <v>20.6757545401851</v>
      </c>
      <c r="G3500">
        <v>1.00052494115487</v>
      </c>
      <c r="H3500">
        <v>-6.1000397244389999E-3</v>
      </c>
      <c r="J3500" s="4">
        <v>20.675754532150101</v>
      </c>
      <c r="K3500">
        <v>0.999402252622277</v>
      </c>
      <c r="L3500">
        <v>-6.2342902331429997E-3</v>
      </c>
      <c r="N3500" s="4">
        <v>20.675754497648601</v>
      </c>
      <c r="O3500">
        <v>0.99968872562843403</v>
      </c>
      <c r="P3500">
        <v>-6.3895187374710003E-3</v>
      </c>
      <c r="R3500" s="4">
        <v>20.675754497061501</v>
      </c>
      <c r="S3500">
        <v>0.99891545365616896</v>
      </c>
      <c r="T3500">
        <v>-6.5547682957560003E-3</v>
      </c>
      <c r="V3500" s="4">
        <v>20.6757544953478</v>
      </c>
      <c r="W3500">
        <v>0.99846202909940296</v>
      </c>
      <c r="X3500">
        <v>-6.7318858597120003E-3</v>
      </c>
      <c r="Z3500" s="4">
        <v>20.675754494247101</v>
      </c>
      <c r="AA3500">
        <v>0.99796505293354398</v>
      </c>
      <c r="AB3500">
        <v>-6.9069999923330001E-3</v>
      </c>
      <c r="AD3500" s="4">
        <v>20.675754522265098</v>
      </c>
      <c r="AE3500">
        <v>0.97558897541735201</v>
      </c>
      <c r="AF3500">
        <v>-6.3975725542830004E-3</v>
      </c>
    </row>
    <row r="3501" spans="2:32" x14ac:dyDescent="0.25">
      <c r="B3501" s="4">
        <v>20.683589935223299</v>
      </c>
      <c r="C3501">
        <v>0.99601391314304499</v>
      </c>
      <c r="D3501">
        <v>-5.249998867686E-3</v>
      </c>
      <c r="F3501" s="4">
        <v>20.683589926028699</v>
      </c>
      <c r="G3501">
        <v>1.00052816301396</v>
      </c>
      <c r="H3501">
        <v>-6.0989426485389998E-3</v>
      </c>
      <c r="J3501" s="4">
        <v>20.683589915640901</v>
      </c>
      <c r="K3501">
        <v>0.99940613586924298</v>
      </c>
      <c r="L3501">
        <v>-6.2331442183930002E-3</v>
      </c>
      <c r="N3501" s="4">
        <v>20.683589872755199</v>
      </c>
      <c r="O3501">
        <v>0.99969341711936499</v>
      </c>
      <c r="P3501">
        <v>-6.3884195857430003E-3</v>
      </c>
      <c r="R3501" s="4">
        <v>20.683589871890302</v>
      </c>
      <c r="S3501">
        <v>0.99891988430651502</v>
      </c>
      <c r="T3501">
        <v>-6.5538161259439997E-3</v>
      </c>
      <c r="V3501" s="4">
        <v>20.683589869614799</v>
      </c>
      <c r="W3501">
        <v>0.99846695826932397</v>
      </c>
      <c r="X3501">
        <v>-6.730927358539E-3</v>
      </c>
      <c r="Z3501" s="4">
        <v>20.683589868135499</v>
      </c>
      <c r="AA3501">
        <v>0.997970528164423</v>
      </c>
      <c r="AB3501">
        <v>-6.9060738714750002E-3</v>
      </c>
      <c r="AD3501" s="4">
        <v>20.683589907837298</v>
      </c>
      <c r="AE3501">
        <v>0.975602878529924</v>
      </c>
      <c r="AF3501">
        <v>-6.3966036279589997E-3</v>
      </c>
    </row>
    <row r="3502" spans="2:32" x14ac:dyDescent="0.25">
      <c r="B3502" s="4">
        <v>20.691423416089201</v>
      </c>
      <c r="C3502">
        <v>0.996016567258453</v>
      </c>
      <c r="D3502">
        <v>-5.251048217485E-3</v>
      </c>
      <c r="F3502" s="4">
        <v>20.691423408687498</v>
      </c>
      <c r="G3502">
        <v>1.00053240628587</v>
      </c>
      <c r="H3502">
        <v>-6.1000368928289996E-3</v>
      </c>
      <c r="J3502" s="4">
        <v>20.691423400105901</v>
      </c>
      <c r="K3502">
        <v>0.99941106067221297</v>
      </c>
      <c r="L3502">
        <v>-6.2342389777569999E-3</v>
      </c>
      <c r="N3502" s="4">
        <v>20.691423363871898</v>
      </c>
      <c r="O3502">
        <v>0.99969918883414699</v>
      </c>
      <c r="P3502">
        <v>-6.3894959586660001E-3</v>
      </c>
      <c r="R3502" s="4">
        <v>20.6914233631129</v>
      </c>
      <c r="S3502">
        <v>0.99892548475001297</v>
      </c>
      <c r="T3502">
        <v>-6.5549030514419999E-3</v>
      </c>
      <c r="V3502" s="4">
        <v>20.6914233611427</v>
      </c>
      <c r="W3502">
        <v>0.99847310171317005</v>
      </c>
      <c r="X3502">
        <v>-6.7320017359189998E-3</v>
      </c>
      <c r="Z3502" s="4">
        <v>20.691423359808301</v>
      </c>
      <c r="AA3502">
        <v>0.99797727869758501</v>
      </c>
      <c r="AB3502">
        <v>-6.9071463004449999E-3</v>
      </c>
      <c r="AD3502" s="4">
        <v>20.691423390137501</v>
      </c>
      <c r="AE3502">
        <v>0.97561792015153603</v>
      </c>
      <c r="AF3502">
        <v>-6.3977121170970003E-3</v>
      </c>
    </row>
    <row r="3503" spans="2:32" x14ac:dyDescent="0.25">
      <c r="B3503" s="4">
        <v>20.699258804287702</v>
      </c>
      <c r="C3503">
        <v>0.996018567868314</v>
      </c>
      <c r="D3503">
        <v>-5.2511560331280002E-3</v>
      </c>
      <c r="F3503" s="4">
        <v>20.6992587962439</v>
      </c>
      <c r="G3503">
        <v>1.0005358239895901</v>
      </c>
      <c r="H3503">
        <v>-6.1002529058220003E-3</v>
      </c>
      <c r="J3503" s="4">
        <v>20.699258787029901</v>
      </c>
      <c r="K3503">
        <v>0.99941513947313498</v>
      </c>
      <c r="L3503">
        <v>-6.2344926394730001E-3</v>
      </c>
      <c r="N3503" s="4">
        <v>20.6992587482579</v>
      </c>
      <c r="O3503">
        <v>0.99970407546516804</v>
      </c>
      <c r="P3503">
        <v>-6.3897610545339996E-3</v>
      </c>
      <c r="R3503" s="4">
        <v>20.699258747530799</v>
      </c>
      <c r="S3503">
        <v>0.99893012458623798</v>
      </c>
      <c r="T3503">
        <v>-6.5551170596470001E-3</v>
      </c>
      <c r="V3503" s="4">
        <v>20.699258745513401</v>
      </c>
      <c r="W3503">
        <v>0.99847824140526897</v>
      </c>
      <c r="X3503">
        <v>-6.7322492770870001E-3</v>
      </c>
      <c r="Z3503" s="4">
        <v>20.6992587442192</v>
      </c>
      <c r="AA3503">
        <v>0.99798297301752603</v>
      </c>
      <c r="AB3503">
        <v>-6.9074003974029996E-3</v>
      </c>
      <c r="AD3503" s="4">
        <v>20.699258777842001</v>
      </c>
      <c r="AE3503">
        <v>0.97563205888141002</v>
      </c>
      <c r="AF3503">
        <v>-6.3979460926549998E-3</v>
      </c>
    </row>
    <row r="3504" spans="2:32" x14ac:dyDescent="0.25">
      <c r="B3504" s="4">
        <v>20.707094192441499</v>
      </c>
      <c r="C3504">
        <v>0.99602080888172995</v>
      </c>
      <c r="D3504">
        <v>-5.2511819698159998E-3</v>
      </c>
      <c r="F3504" s="4">
        <v>20.707094184230701</v>
      </c>
      <c r="G3504">
        <v>1.0005395509383901</v>
      </c>
      <c r="H3504">
        <v>-6.1002529216119998E-3</v>
      </c>
      <c r="J3504" s="4">
        <v>20.707094174802901</v>
      </c>
      <c r="K3504">
        <v>0.99941953853333398</v>
      </c>
      <c r="L3504">
        <v>-6.2344700915439996E-3</v>
      </c>
      <c r="N3504" s="4">
        <v>20.7070941353983</v>
      </c>
      <c r="O3504">
        <v>0.99970930240401201</v>
      </c>
      <c r="P3504">
        <v>-6.389749954614E-3</v>
      </c>
      <c r="R3504" s="4">
        <v>20.7070941345726</v>
      </c>
      <c r="S3504">
        <v>0.998935134340172</v>
      </c>
      <c r="T3504">
        <v>-6.5551702318780002E-3</v>
      </c>
      <c r="V3504" s="4">
        <v>20.707094132418501</v>
      </c>
      <c r="W3504">
        <v>0.99848377054056203</v>
      </c>
      <c r="X3504">
        <v>-6.7322944151500001E-3</v>
      </c>
      <c r="Z3504" s="4">
        <v>20.707094130984299</v>
      </c>
      <c r="AA3504">
        <v>0.99798908938771103</v>
      </c>
      <c r="AB3504">
        <v>-6.9074575676470002E-3</v>
      </c>
      <c r="AD3504" s="4">
        <v>20.707094165467801</v>
      </c>
      <c r="AE3504">
        <v>0.97564656079113299</v>
      </c>
      <c r="AF3504">
        <v>-6.3980066959260003E-3</v>
      </c>
    </row>
    <row r="3505" spans="2:32" x14ac:dyDescent="0.25">
      <c r="B3505" s="4">
        <v>20.7149295805742</v>
      </c>
      <c r="C3505">
        <v>0.99602312237795798</v>
      </c>
      <c r="D3505">
        <v>-5.2512050133179996E-3</v>
      </c>
      <c r="F3505" s="4">
        <v>20.714929572099699</v>
      </c>
      <c r="G3505">
        <v>1.0005433396376999</v>
      </c>
      <c r="H3505">
        <v>-6.1002530675189999E-3</v>
      </c>
      <c r="J3505" s="4">
        <v>20.714929562330902</v>
      </c>
      <c r="K3505">
        <v>0.99942399466073595</v>
      </c>
      <c r="L3505">
        <v>-6.2344566960690004E-3</v>
      </c>
      <c r="N3505" s="4">
        <v>20.714929521833199</v>
      </c>
      <c r="O3505">
        <v>0.99971458970921701</v>
      </c>
      <c r="P3505">
        <v>-6.3897467844310002E-3</v>
      </c>
      <c r="R3505" s="4">
        <v>20.714929520896401</v>
      </c>
      <c r="S3505">
        <v>0.99894023255391795</v>
      </c>
      <c r="T3505">
        <v>-6.5552310497079998E-3</v>
      </c>
      <c r="V3505" s="4">
        <v>20.714929518595198</v>
      </c>
      <c r="W3505">
        <v>0.99848937628868695</v>
      </c>
      <c r="X3505">
        <v>-6.732346929504E-3</v>
      </c>
      <c r="Z3505" s="4">
        <v>20.714929517005501</v>
      </c>
      <c r="AA3505">
        <v>0.99799529694099998</v>
      </c>
      <c r="AB3505">
        <v>-6.9075232432129997E-3</v>
      </c>
      <c r="AD3505" s="4">
        <v>20.714929552972301</v>
      </c>
      <c r="AE3505">
        <v>0.97566114835663797</v>
      </c>
      <c r="AF3505">
        <v>-6.3980716415129998E-3</v>
      </c>
    </row>
    <row r="3506" spans="2:32" x14ac:dyDescent="0.25">
      <c r="B3506" s="4">
        <v>20.7227649688257</v>
      </c>
      <c r="C3506">
        <v>0.99602554742241001</v>
      </c>
      <c r="D3506">
        <v>-5.2523394645770001E-3</v>
      </c>
      <c r="F3506" s="4">
        <v>20.7227649616345</v>
      </c>
      <c r="G3506">
        <v>1.0005472636289801</v>
      </c>
      <c r="H3506">
        <v>-6.1015577497129997E-3</v>
      </c>
      <c r="J3506" s="4">
        <v>20.7227649532214</v>
      </c>
      <c r="K3506">
        <v>0.99942859863425604</v>
      </c>
      <c r="L3506">
        <v>-6.2358056158540003E-3</v>
      </c>
      <c r="N3506" s="4">
        <v>20.722764917365101</v>
      </c>
      <c r="O3506">
        <v>0.99972001933891697</v>
      </c>
      <c r="P3506">
        <v>-6.3910873184530002E-3</v>
      </c>
      <c r="R3506" s="4">
        <v>20.722764916669199</v>
      </c>
      <c r="S3506">
        <v>0.99894544974134103</v>
      </c>
      <c r="T3506">
        <v>-6.556490823362E-3</v>
      </c>
      <c r="V3506" s="4">
        <v>20.722764914779098</v>
      </c>
      <c r="W3506">
        <v>0.998495095951759</v>
      </c>
      <c r="X3506">
        <v>-6.7336338433110002E-3</v>
      </c>
      <c r="Z3506" s="4">
        <v>20.722764913512801</v>
      </c>
      <c r="AA3506">
        <v>0.99800161915109498</v>
      </c>
      <c r="AB3506">
        <v>-6.9088061480799996E-3</v>
      </c>
      <c r="AD3506" s="4">
        <v>20.722764942695299</v>
      </c>
      <c r="AE3506">
        <v>0.97567586281667096</v>
      </c>
      <c r="AF3506">
        <v>-6.3993619151130002E-3</v>
      </c>
    </row>
    <row r="3507" spans="2:32" x14ac:dyDescent="0.25">
      <c r="B3507" s="4">
        <v>20.730602264384402</v>
      </c>
      <c r="C3507">
        <v>0.99602751243911503</v>
      </c>
      <c r="D3507">
        <v>-5.2524547957420002E-3</v>
      </c>
      <c r="F3507" s="4">
        <v>20.730602256517699</v>
      </c>
      <c r="G3507">
        <v>1.0005506240517901</v>
      </c>
      <c r="H3507">
        <v>-6.1017696641789999E-3</v>
      </c>
      <c r="J3507" s="4">
        <v>20.730602247452701</v>
      </c>
      <c r="K3507">
        <v>0.99943262633022401</v>
      </c>
      <c r="L3507">
        <v>-6.2360413898099997E-3</v>
      </c>
      <c r="N3507" s="4">
        <v>20.730602208980802</v>
      </c>
      <c r="O3507">
        <v>0.99972485477702999</v>
      </c>
      <c r="P3507">
        <v>-6.3913424686409996E-3</v>
      </c>
      <c r="R3507" s="4">
        <v>20.730602208310401</v>
      </c>
      <c r="S3507">
        <v>0.99895003285145501</v>
      </c>
      <c r="T3507">
        <v>-6.5567206550300001E-3</v>
      </c>
      <c r="V3507" s="4">
        <v>20.730602206376901</v>
      </c>
      <c r="W3507">
        <v>0.99850015331029396</v>
      </c>
      <c r="X3507">
        <v>-6.7338950497149996E-3</v>
      </c>
      <c r="Z3507" s="4">
        <v>20.730602205143398</v>
      </c>
      <c r="AA3507">
        <v>0.99800724712433697</v>
      </c>
      <c r="AB3507">
        <v>-6.9090780519540001E-3</v>
      </c>
      <c r="AD3507" s="4">
        <v>20.730602237752802</v>
      </c>
      <c r="AE3507">
        <v>0.975689971716451</v>
      </c>
      <c r="AF3507">
        <v>-6.3996065477870002E-3</v>
      </c>
    </row>
    <row r="3508" spans="2:32" x14ac:dyDescent="0.25">
      <c r="B3508" s="4">
        <v>20.738439559906102</v>
      </c>
      <c r="C3508">
        <v>0.99602972872062301</v>
      </c>
      <c r="D3508">
        <v>-5.2524825900009996E-3</v>
      </c>
      <c r="F3508" s="4">
        <v>20.738439551875</v>
      </c>
      <c r="G3508">
        <v>1.00055429813188</v>
      </c>
      <c r="H3508">
        <v>-6.1017707930420004E-3</v>
      </c>
      <c r="J3508" s="4">
        <v>20.738439542619801</v>
      </c>
      <c r="K3508">
        <v>0.99943697005955401</v>
      </c>
      <c r="L3508">
        <v>-6.2360220644069996E-3</v>
      </c>
      <c r="N3508" s="4">
        <v>20.7384395035956</v>
      </c>
      <c r="O3508">
        <v>0.99973002964499202</v>
      </c>
      <c r="P3508">
        <v>-6.3913331792569998E-3</v>
      </c>
      <c r="R3508" s="4">
        <v>20.738439502810198</v>
      </c>
      <c r="S3508">
        <v>0.99895501062526604</v>
      </c>
      <c r="T3508">
        <v>-6.5567734869279998E-3</v>
      </c>
      <c r="V3508" s="4">
        <v>20.738439500740601</v>
      </c>
      <c r="W3508">
        <v>0.99850562460752801</v>
      </c>
      <c r="X3508">
        <v>-6.7339400742199998E-3</v>
      </c>
      <c r="Z3508" s="4">
        <v>20.738439499357298</v>
      </c>
      <c r="AA3508">
        <v>0.99801331411861705</v>
      </c>
      <c r="AB3508">
        <v>-6.9091347060759997E-3</v>
      </c>
      <c r="AD3508" s="4">
        <v>20.738439532782401</v>
      </c>
      <c r="AE3508">
        <v>0.97570446139426203</v>
      </c>
      <c r="AF3508">
        <v>-6.399666440828E-3</v>
      </c>
    </row>
    <row r="3509" spans="2:32" x14ac:dyDescent="0.25">
      <c r="B3509" s="4">
        <v>20.746276855405799</v>
      </c>
      <c r="C3509">
        <v>0.99603199883791105</v>
      </c>
      <c r="D3509">
        <v>-5.2525019644539999E-3</v>
      </c>
      <c r="F3509" s="4">
        <v>20.746276847241798</v>
      </c>
      <c r="G3509">
        <v>1.00055802192101</v>
      </c>
      <c r="H3509">
        <v>-6.1017752267969998E-3</v>
      </c>
      <c r="J3509" s="4">
        <v>20.7462768378</v>
      </c>
      <c r="K3509">
        <v>0.99944135709812199</v>
      </c>
      <c r="L3509">
        <v>-6.2360186684409999E-3</v>
      </c>
      <c r="N3509" s="4">
        <v>20.746276798226301</v>
      </c>
      <c r="O3509">
        <v>0.99973525117139195</v>
      </c>
      <c r="P3509">
        <v>-6.3913324562940004E-3</v>
      </c>
      <c r="R3509" s="4">
        <v>20.7462767973173</v>
      </c>
      <c r="S3509">
        <v>0.99896005633073504</v>
      </c>
      <c r="T3509">
        <v>-6.5568115292560002E-3</v>
      </c>
      <c r="V3509" s="4">
        <v>20.746276795105601</v>
      </c>
      <c r="W3509">
        <v>0.99851116509179805</v>
      </c>
      <c r="X3509">
        <v>-6.7339722069819996E-3</v>
      </c>
      <c r="Z3509" s="4">
        <v>20.746276793563901</v>
      </c>
      <c r="AA3509">
        <v>0.99801944916678897</v>
      </c>
      <c r="AB3509">
        <v>-6.909174649113E-3</v>
      </c>
      <c r="AD3509" s="4">
        <v>20.746276827779202</v>
      </c>
      <c r="AE3509">
        <v>0.97571902802661803</v>
      </c>
      <c r="AF3509">
        <v>-6.3997167493809997E-3</v>
      </c>
    </row>
    <row r="3510" spans="2:32" x14ac:dyDescent="0.25">
      <c r="B3510" s="4">
        <v>20.7541141508853</v>
      </c>
      <c r="C3510">
        <v>0.99603431133780895</v>
      </c>
      <c r="D3510">
        <v>-5.2525234724939999E-3</v>
      </c>
      <c r="F3510" s="4">
        <v>20.754114142468701</v>
      </c>
      <c r="G3510">
        <v>1.00056180050986</v>
      </c>
      <c r="H3510">
        <v>-6.1017752242540002E-3</v>
      </c>
      <c r="J3510" s="4">
        <v>20.7541141326945</v>
      </c>
      <c r="K3510">
        <v>0.99944580188134002</v>
      </c>
      <c r="L3510">
        <v>-6.2360047183670003E-3</v>
      </c>
      <c r="N3510" s="4">
        <v>20.754114092049601</v>
      </c>
      <c r="O3510">
        <v>0.99974053068906299</v>
      </c>
      <c r="P3510">
        <v>-6.3913292780199997E-3</v>
      </c>
      <c r="R3510" s="4">
        <v>20.754114091023698</v>
      </c>
      <c r="S3510">
        <v>0.99896514713043405</v>
      </c>
      <c r="T3510">
        <v>-6.5568684002900003E-3</v>
      </c>
      <c r="V3510" s="4">
        <v>20.754114088663499</v>
      </c>
      <c r="W3510">
        <v>0.99851675742538404</v>
      </c>
      <c r="X3510">
        <v>-6.7340215073909996E-3</v>
      </c>
      <c r="Z3510" s="4">
        <v>20.7541140869725</v>
      </c>
      <c r="AA3510">
        <v>0.99802562957634</v>
      </c>
      <c r="AB3510">
        <v>-6.9092358578310004E-3</v>
      </c>
      <c r="AD3510" s="4">
        <v>20.7541141226482</v>
      </c>
      <c r="AE3510">
        <v>0.97573365936068202</v>
      </c>
      <c r="AF3510">
        <v>-6.3997791337189998E-3</v>
      </c>
    </row>
    <row r="3511" spans="2:32" x14ac:dyDescent="0.25">
      <c r="B3511" s="4">
        <v>20.7619514464823</v>
      </c>
      <c r="C3511">
        <v>0.99603672059787396</v>
      </c>
      <c r="D3511">
        <v>-5.2536576032629996E-3</v>
      </c>
      <c r="F3511" s="4">
        <v>20.761951439347801</v>
      </c>
      <c r="G3511">
        <v>1.0005657114792901</v>
      </c>
      <c r="H3511">
        <v>-6.103079692372E-3</v>
      </c>
      <c r="J3511" s="4">
        <v>20.761951430934602</v>
      </c>
      <c r="K3511">
        <v>0.999450390752461</v>
      </c>
      <c r="L3511">
        <v>-6.2373533957899999E-3</v>
      </c>
      <c r="N3511" s="4">
        <v>20.7619513949533</v>
      </c>
      <c r="O3511">
        <v>0.99974594942256001</v>
      </c>
      <c r="P3511">
        <v>-6.3926695408169998E-3</v>
      </c>
      <c r="R3511" s="4">
        <v>20.761951394189801</v>
      </c>
      <c r="S3511">
        <v>0.99897033090199805</v>
      </c>
      <c r="T3511">
        <v>-6.5581271713440002E-3</v>
      </c>
      <c r="V3511" s="4">
        <v>20.7619513922515</v>
      </c>
      <c r="W3511">
        <v>0.99852245392918004</v>
      </c>
      <c r="X3511">
        <v>-6.7353076739100001E-3</v>
      </c>
      <c r="Z3511" s="4">
        <v>20.7619513909147</v>
      </c>
      <c r="AA3511">
        <v>0.99803190500606098</v>
      </c>
      <c r="AB3511">
        <v>-6.9105176979669999E-3</v>
      </c>
      <c r="AD3511" s="4">
        <v>20.761951419757601</v>
      </c>
      <c r="AE3511">
        <v>0.97574841390393197</v>
      </c>
      <c r="AF3511">
        <v>-6.4010689945119999E-3</v>
      </c>
    </row>
    <row r="3512" spans="2:32" x14ac:dyDescent="0.25">
      <c r="B3512" s="4">
        <v>20.769790649379999</v>
      </c>
      <c r="C3512">
        <v>0.99603866651984496</v>
      </c>
      <c r="D3512">
        <v>-5.2537728860740001E-3</v>
      </c>
      <c r="F3512" s="4">
        <v>20.769790641573799</v>
      </c>
      <c r="G3512">
        <v>1.00056905984203</v>
      </c>
      <c r="H3512">
        <v>-6.1032911801230001E-3</v>
      </c>
      <c r="J3512" s="4">
        <v>20.7697906324995</v>
      </c>
      <c r="K3512">
        <v>0.99945440444553801</v>
      </c>
      <c r="L3512">
        <v>-6.23758816799E-3</v>
      </c>
      <c r="N3512" s="4">
        <v>20.769790593851699</v>
      </c>
      <c r="O3512">
        <v>0.99975077491586894</v>
      </c>
      <c r="P3512">
        <v>-6.3929239844109998E-3</v>
      </c>
      <c r="R3512" s="4">
        <v>20.7697905931294</v>
      </c>
      <c r="S3512">
        <v>0.99897486724704598</v>
      </c>
      <c r="T3512">
        <v>-6.5583582134500001E-3</v>
      </c>
      <c r="V3512" s="4">
        <v>20.769790591151398</v>
      </c>
      <c r="W3512">
        <v>0.99852748255344004</v>
      </c>
      <c r="X3512">
        <v>-6.7355699315239997E-3</v>
      </c>
      <c r="Z3512" s="4">
        <v>20.769790589865998</v>
      </c>
      <c r="AA3512">
        <v>0.99803748410048998</v>
      </c>
      <c r="AB3512">
        <v>-6.9107911142350003E-3</v>
      </c>
      <c r="AD3512" s="4">
        <v>20.7697906221476</v>
      </c>
      <c r="AE3512">
        <v>0.97576256578178</v>
      </c>
      <c r="AF3512">
        <v>-6.401314873669E-3</v>
      </c>
    </row>
    <row r="3513" spans="2:32" x14ac:dyDescent="0.25">
      <c r="B3513" s="4">
        <v>20.777629852232</v>
      </c>
      <c r="C3513">
        <v>0.99604087319798096</v>
      </c>
      <c r="D3513">
        <v>-5.2538007418650003E-3</v>
      </c>
      <c r="F3513" s="4">
        <v>20.777629844249599</v>
      </c>
      <c r="G3513">
        <v>1.00057272722421</v>
      </c>
      <c r="H3513">
        <v>-6.1032911331800003E-3</v>
      </c>
      <c r="J3513" s="4">
        <v>20.7776298349544</v>
      </c>
      <c r="K3513">
        <v>0.99945874012644897</v>
      </c>
      <c r="L3513">
        <v>-6.2375656904980004E-3</v>
      </c>
      <c r="N3513" s="4">
        <v>20.777629795630499</v>
      </c>
      <c r="O3513">
        <v>0.99975594539668</v>
      </c>
      <c r="P3513">
        <v>-6.3929125356320003E-3</v>
      </c>
      <c r="R3513" s="4">
        <v>20.777629794813699</v>
      </c>
      <c r="S3513">
        <v>0.99897980357169802</v>
      </c>
      <c r="T3513">
        <v>-6.5584159046899997E-3</v>
      </c>
      <c r="V3513" s="4">
        <v>20.777629792709</v>
      </c>
      <c r="W3513">
        <v>0.99853292463397303</v>
      </c>
      <c r="X3513">
        <v>-6.7356189071129998E-3</v>
      </c>
      <c r="Z3513" s="4">
        <v>20.777629791288899</v>
      </c>
      <c r="AA3513">
        <v>0.99804351715060802</v>
      </c>
      <c r="AB3513">
        <v>-6.9108534404719998E-3</v>
      </c>
      <c r="AD3513" s="4">
        <v>20.7776298244762</v>
      </c>
      <c r="AE3513">
        <v>0.97577710680188201</v>
      </c>
      <c r="AF3513">
        <v>-6.4013788957980001E-3</v>
      </c>
    </row>
    <row r="3514" spans="2:32" x14ac:dyDescent="0.25">
      <c r="B3514" s="4">
        <v>20.785469055062801</v>
      </c>
      <c r="C3514">
        <v>0.99604315802753596</v>
      </c>
      <c r="D3514">
        <v>-5.2538244658469997E-3</v>
      </c>
      <c r="F3514" s="4">
        <v>20.785469046815699</v>
      </c>
      <c r="G3514">
        <v>1.0005764613544399</v>
      </c>
      <c r="H3514">
        <v>-6.1032911764690003E-3</v>
      </c>
      <c r="J3514" s="4">
        <v>20.7854690371787</v>
      </c>
      <c r="K3514">
        <v>0.99946313820043398</v>
      </c>
      <c r="L3514">
        <v>-6.2375519381470002E-3</v>
      </c>
      <c r="N3514" s="4">
        <v>20.785468996738199</v>
      </c>
      <c r="O3514">
        <v>0.99976118091230204</v>
      </c>
      <c r="P3514">
        <v>-6.392909109299E-3</v>
      </c>
      <c r="R3514" s="4">
        <v>20.785468995812501</v>
      </c>
      <c r="S3514">
        <v>0.99898483621688905</v>
      </c>
      <c r="T3514">
        <v>-6.5584784093009997E-3</v>
      </c>
      <c r="V3514" s="4">
        <v>20.785468993572401</v>
      </c>
      <c r="W3514">
        <v>0.99853844803343506</v>
      </c>
      <c r="X3514">
        <v>-6.7356728485880001E-3</v>
      </c>
      <c r="Z3514" s="4">
        <v>20.7854689919997</v>
      </c>
      <c r="AA3514">
        <v>0.99804964970959598</v>
      </c>
      <c r="AB3514">
        <v>-6.910921056405E-3</v>
      </c>
      <c r="AD3514" s="4">
        <v>20.7854690266788</v>
      </c>
      <c r="AE3514">
        <v>0.97579174346003705</v>
      </c>
      <c r="AF3514">
        <v>-6.4014453276769996E-3</v>
      </c>
    </row>
    <row r="3515" spans="2:32" x14ac:dyDescent="0.25">
      <c r="B3515" s="4">
        <v>20.793308258010999</v>
      </c>
      <c r="C3515">
        <v>0.996045556576586</v>
      </c>
      <c r="D3515">
        <v>-5.2549591563639999E-3</v>
      </c>
      <c r="F3515" s="4">
        <v>20.793308251027799</v>
      </c>
      <c r="G3515">
        <v>1.0005803329221601</v>
      </c>
      <c r="H3515">
        <v>-6.1045957645950001E-3</v>
      </c>
      <c r="J3515" s="4">
        <v>20.793308242743301</v>
      </c>
      <c r="K3515">
        <v>0.99946768627069105</v>
      </c>
      <c r="L3515">
        <v>-6.2389007552979998E-3</v>
      </c>
      <c r="N3515" s="4">
        <v>20.793308206972501</v>
      </c>
      <c r="O3515">
        <v>0.99976656051804202</v>
      </c>
      <c r="P3515">
        <v>-6.394249452991E-3</v>
      </c>
      <c r="R3515" s="4">
        <v>20.793308206286699</v>
      </c>
      <c r="S3515">
        <v>0.99898999075582795</v>
      </c>
      <c r="T3515">
        <v>-6.5597388194180003E-3</v>
      </c>
      <c r="V3515" s="4">
        <v>20.793308204461901</v>
      </c>
      <c r="W3515">
        <v>0.99854408603642097</v>
      </c>
      <c r="X3515">
        <v>-6.7369603136069999E-3</v>
      </c>
      <c r="Z3515" s="4">
        <v>20.793308203211701</v>
      </c>
      <c r="AA3515">
        <v>0.99805589997357802</v>
      </c>
      <c r="AB3515">
        <v>-6.9122047235159996E-3</v>
      </c>
      <c r="AD3515" s="4">
        <v>20.793308231128101</v>
      </c>
      <c r="AE3515">
        <v>0.97580651377777206</v>
      </c>
      <c r="AF3515">
        <v>-6.4027363370629999E-3</v>
      </c>
    </row>
    <row r="3516" spans="2:32" x14ac:dyDescent="0.25">
      <c r="B3516" s="4">
        <v>20.801149368266501</v>
      </c>
      <c r="C3516">
        <v>0.99604749602120302</v>
      </c>
      <c r="D3516">
        <v>-5.255074589369E-3</v>
      </c>
      <c r="F3516" s="4">
        <v>20.801149360616002</v>
      </c>
      <c r="G3516">
        <v>1.0005836419463301</v>
      </c>
      <c r="H3516">
        <v>-6.1048075986029999E-3</v>
      </c>
      <c r="J3516" s="4">
        <v>20.801149351681399</v>
      </c>
      <c r="K3516">
        <v>0.99947165936698401</v>
      </c>
      <c r="L3516">
        <v>-6.2391365034210004E-3</v>
      </c>
      <c r="N3516" s="4">
        <v>20.8011493132698</v>
      </c>
      <c r="O3516">
        <v>0.99977134664600797</v>
      </c>
      <c r="P3516">
        <v>-6.3945044613220002E-3</v>
      </c>
      <c r="R3516" s="4">
        <v>20.8011493126088</v>
      </c>
      <c r="S3516">
        <v>0.99899451249343896</v>
      </c>
      <c r="T3516">
        <v>-6.5599689842519996E-3</v>
      </c>
      <c r="V3516" s="4">
        <v>20.8011493107539</v>
      </c>
      <c r="W3516">
        <v>0.998549062113948</v>
      </c>
      <c r="X3516">
        <v>-6.7372218651309997E-3</v>
      </c>
      <c r="Z3516" s="4">
        <v>20.801149309535798</v>
      </c>
      <c r="AA3516">
        <v>0.99806145721694095</v>
      </c>
      <c r="AB3516">
        <v>-6.9124770339010003E-3</v>
      </c>
      <c r="AD3516" s="4">
        <v>20.801149340856199</v>
      </c>
      <c r="AE3516">
        <v>0.97582068436084402</v>
      </c>
      <c r="AF3516">
        <v>-6.4029814838010004E-3</v>
      </c>
    </row>
    <row r="3517" spans="2:32" x14ac:dyDescent="0.25">
      <c r="B3517" s="4">
        <v>20.8089904784857</v>
      </c>
      <c r="C3517">
        <v>0.99604968707517605</v>
      </c>
      <c r="D3517">
        <v>-5.2551023934189998E-3</v>
      </c>
      <c r="F3517" s="4">
        <v>20.8089904706722</v>
      </c>
      <c r="G3517">
        <v>1.00058726521681</v>
      </c>
      <c r="H3517">
        <v>-6.1048086308110004E-3</v>
      </c>
      <c r="J3517" s="4">
        <v>20.80899046155</v>
      </c>
      <c r="K3517">
        <v>0.99947594953230301</v>
      </c>
      <c r="L3517">
        <v>-6.2391171804380002E-3</v>
      </c>
      <c r="N3517" s="4">
        <v>20.808990422582301</v>
      </c>
      <c r="O3517">
        <v>0.99977647245841605</v>
      </c>
      <c r="P3517">
        <v>-6.3944950255720003E-3</v>
      </c>
      <c r="R3517" s="4">
        <v>20.808990421807898</v>
      </c>
      <c r="S3517">
        <v>0.99899942945782805</v>
      </c>
      <c r="T3517">
        <v>-6.5600219360200003E-3</v>
      </c>
      <c r="V3517" s="4">
        <v>20.808990419829701</v>
      </c>
      <c r="W3517">
        <v>0.99855445385200603</v>
      </c>
      <c r="X3517">
        <v>-6.7372670948589999E-3</v>
      </c>
      <c r="Z3517" s="4">
        <v>20.808990418464099</v>
      </c>
      <c r="AA3517">
        <v>0.99806745380722395</v>
      </c>
      <c r="AB3517">
        <v>-6.9125338497930001E-3</v>
      </c>
      <c r="AD3517" s="4">
        <v>20.808990450561101</v>
      </c>
      <c r="AE3517">
        <v>0.97583524076377803</v>
      </c>
      <c r="AF3517">
        <v>-6.4030416852950004E-3</v>
      </c>
    </row>
    <row r="3518" spans="2:32" x14ac:dyDescent="0.25">
      <c r="B3518" s="4">
        <v>20.816831588683002</v>
      </c>
      <c r="C3518">
        <v>0.99605193183177299</v>
      </c>
      <c r="D3518">
        <v>-5.2551217288429996E-3</v>
      </c>
      <c r="F3518" s="4">
        <v>20.816831580738199</v>
      </c>
      <c r="G3518">
        <v>1.00059093849176</v>
      </c>
      <c r="H3518">
        <v>-6.1048129715450001E-3</v>
      </c>
      <c r="J3518" s="4">
        <v>20.816831571431599</v>
      </c>
      <c r="K3518">
        <v>0.99948028382601295</v>
      </c>
      <c r="L3518">
        <v>-6.2391138077080004E-3</v>
      </c>
      <c r="N3518" s="4">
        <v>20.816831531911799</v>
      </c>
      <c r="O3518">
        <v>0.99978164494446797</v>
      </c>
      <c r="P3518">
        <v>-6.3944941673859997E-3</v>
      </c>
      <c r="R3518" s="4">
        <v>20.816831531015701</v>
      </c>
      <c r="S3518">
        <v>0.99900441439408105</v>
      </c>
      <c r="T3518">
        <v>-6.5600599852310001E-3</v>
      </c>
      <c r="V3518" s="4">
        <v>20.816831528905801</v>
      </c>
      <c r="W3518">
        <v>0.99855991853425297</v>
      </c>
      <c r="X3518">
        <v>-6.7372993850790003E-3</v>
      </c>
      <c r="Z3518" s="4">
        <v>20.816831527384998</v>
      </c>
      <c r="AA3518">
        <v>0.99807351797607702</v>
      </c>
      <c r="AB3518">
        <v>-6.9125738207459998E-3</v>
      </c>
      <c r="AD3518" s="4">
        <v>20.816831560228302</v>
      </c>
      <c r="AE3518">
        <v>0.97584987787272903</v>
      </c>
      <c r="AF3518">
        <v>-6.4030921959390003E-3</v>
      </c>
    </row>
    <row r="3519" spans="2:32" x14ac:dyDescent="0.25">
      <c r="B3519" s="4">
        <v>20.824672698860301</v>
      </c>
      <c r="C3519">
        <v>0.99605421828821294</v>
      </c>
      <c r="D3519">
        <v>-5.2551431691560003E-3</v>
      </c>
      <c r="F3519" s="4">
        <v>20.824672690666201</v>
      </c>
      <c r="G3519">
        <v>1.00059466669257</v>
      </c>
      <c r="H3519">
        <v>-6.1048128707319998E-3</v>
      </c>
      <c r="J3519" s="4">
        <v>20.8246726810297</v>
      </c>
      <c r="K3519">
        <v>0.99948467649046702</v>
      </c>
      <c r="L3519">
        <v>-6.2390998543939997E-3</v>
      </c>
      <c r="N3519" s="4">
        <v>20.824672640432301</v>
      </c>
      <c r="O3519">
        <v>0.99978687530308097</v>
      </c>
      <c r="P3519">
        <v>-6.3944908565939998E-3</v>
      </c>
      <c r="R3519" s="4">
        <v>20.8246726394216</v>
      </c>
      <c r="S3519">
        <v>0.99900944390791002</v>
      </c>
      <c r="T3519">
        <v>-6.5601168136689997E-3</v>
      </c>
      <c r="V3519" s="4">
        <v>20.8246726371699</v>
      </c>
      <c r="W3519">
        <v>0.99856544091036203</v>
      </c>
      <c r="X3519">
        <v>-6.7373488436760004E-3</v>
      </c>
      <c r="Z3519" s="4">
        <v>20.824672635504101</v>
      </c>
      <c r="AA3519">
        <v>0.99807962605045097</v>
      </c>
      <c r="AB3519">
        <v>-6.9126349836609998E-3</v>
      </c>
      <c r="AD3519" s="4">
        <v>20.824672669762599</v>
      </c>
      <c r="AE3519">
        <v>0.97586458172374502</v>
      </c>
      <c r="AF3519">
        <v>-6.4031547217970001E-3</v>
      </c>
    </row>
    <row r="3520" spans="2:32" x14ac:dyDescent="0.25">
      <c r="B3520" s="4">
        <v>20.832513809154101</v>
      </c>
      <c r="C3520">
        <v>0.99605660002843699</v>
      </c>
      <c r="D3520">
        <v>-5.2562771790840004E-3</v>
      </c>
      <c r="F3520" s="4">
        <v>20.8325138022247</v>
      </c>
      <c r="G3520">
        <v>1.0005985272845299</v>
      </c>
      <c r="H3520">
        <v>-6.1061172520400003E-3</v>
      </c>
      <c r="J3520" s="4">
        <v>20.832513793945299</v>
      </c>
      <c r="K3520">
        <v>0.99948921365253995</v>
      </c>
      <c r="L3520">
        <v>-6.2404485601000002E-3</v>
      </c>
      <c r="N3520" s="4">
        <v>20.8325137580483</v>
      </c>
      <c r="O3520">
        <v>0.99979224467592598</v>
      </c>
      <c r="P3520">
        <v>-6.395830997359E-3</v>
      </c>
      <c r="R3520" s="4">
        <v>20.832513757299498</v>
      </c>
      <c r="S3520">
        <v>0.99901456503274999</v>
      </c>
      <c r="T3520">
        <v>-6.5613753954840001E-3</v>
      </c>
      <c r="V3520" s="4">
        <v>20.8325137554577</v>
      </c>
      <c r="W3520">
        <v>0.99857107468102702</v>
      </c>
      <c r="X3520">
        <v>-6.7386350656400001E-3</v>
      </c>
      <c r="Z3520" s="4">
        <v>20.832513754148099</v>
      </c>
      <c r="AA3520">
        <v>0.99808582632600595</v>
      </c>
      <c r="AB3520">
        <v>-6.9139166340199997E-3</v>
      </c>
      <c r="AD3520" s="4">
        <v>20.832513781576601</v>
      </c>
      <c r="AE3520">
        <v>0.97587940890330804</v>
      </c>
      <c r="AF3520">
        <v>-6.4044446027359996E-3</v>
      </c>
    </row>
    <row r="3521" spans="2:32" x14ac:dyDescent="0.25">
      <c r="B3521" s="4">
        <v>20.8403568267487</v>
      </c>
      <c r="C3521">
        <v>0.99605851584306604</v>
      </c>
      <c r="D3521">
        <v>-5.2563923545650001E-3</v>
      </c>
      <c r="F3521" s="4">
        <v>20.840356819156899</v>
      </c>
      <c r="G3521">
        <v>1.00060182513521</v>
      </c>
      <c r="H3521">
        <v>-6.1063286654630001E-3</v>
      </c>
      <c r="J3521" s="4">
        <v>20.840356810218999</v>
      </c>
      <c r="K3521">
        <v>0.99949317572152296</v>
      </c>
      <c r="L3521">
        <v>-6.2406833231829998E-3</v>
      </c>
      <c r="N3521" s="4">
        <v>20.840356771635701</v>
      </c>
      <c r="O3521">
        <v>0.99979702054446995</v>
      </c>
      <c r="P3521">
        <v>-6.3960853443459998E-3</v>
      </c>
      <c r="R3521" s="4">
        <v>20.840356770930601</v>
      </c>
      <c r="S3521">
        <v>0.99901903607015197</v>
      </c>
      <c r="T3521">
        <v>-6.5616062948330002E-3</v>
      </c>
      <c r="V3521" s="4">
        <v>20.8403567690473</v>
      </c>
      <c r="W3521">
        <v>0.99857604787209198</v>
      </c>
      <c r="X3521">
        <v>-6.738897434348E-3</v>
      </c>
      <c r="Z3521" s="4">
        <v>20.8403567677966</v>
      </c>
      <c r="AA3521">
        <v>0.998091325720463</v>
      </c>
      <c r="AB3521">
        <v>-6.9141899074950004E-3</v>
      </c>
      <c r="AD3521" s="4">
        <v>20.840356798621698</v>
      </c>
      <c r="AE3521">
        <v>0.97589363181159605</v>
      </c>
      <c r="AF3521">
        <v>-6.4046905392499999E-3</v>
      </c>
    </row>
    <row r="3522" spans="2:32" x14ac:dyDescent="0.25">
      <c r="B3522" s="4">
        <v>20.8481998442983</v>
      </c>
      <c r="C3522">
        <v>0.996060688602325</v>
      </c>
      <c r="D3522">
        <v>-5.2564200778270004E-3</v>
      </c>
      <c r="F3522" s="4">
        <v>20.848199836533102</v>
      </c>
      <c r="G3522">
        <v>1.0006054418425001</v>
      </c>
      <c r="H3522">
        <v>-6.1063285291809996E-3</v>
      </c>
      <c r="J3522" s="4">
        <v>20.8481998273767</v>
      </c>
      <c r="K3522">
        <v>0.99949745963642</v>
      </c>
      <c r="L3522">
        <v>-6.2406608020269998E-3</v>
      </c>
      <c r="N3522" s="4">
        <v>20.848199788116599</v>
      </c>
      <c r="O3522">
        <v>0.99980214110703203</v>
      </c>
      <c r="P3522">
        <v>-6.3960737879290002E-3</v>
      </c>
      <c r="R3522" s="4">
        <v>20.848199787324599</v>
      </c>
      <c r="S3522">
        <v>0.99902390266503005</v>
      </c>
      <c r="T3522">
        <v>-6.5616637876289999E-3</v>
      </c>
      <c r="V3522" s="4">
        <v>20.8481997853062</v>
      </c>
      <c r="W3522">
        <v>0.99858144043263097</v>
      </c>
      <c r="X3522">
        <v>-6.7389464439420003E-3</v>
      </c>
      <c r="Z3522" s="4">
        <v>20.848199783936099</v>
      </c>
      <c r="AA3522">
        <v>0.99809727293195405</v>
      </c>
      <c r="AB3522">
        <v>-6.9142520489809999E-3</v>
      </c>
      <c r="AD3522" s="4">
        <v>20.848199815625598</v>
      </c>
      <c r="AE3522">
        <v>0.97590824100308604</v>
      </c>
      <c r="AF3522">
        <v>-6.4047545413440004E-3</v>
      </c>
    </row>
    <row r="3523" spans="2:32" x14ac:dyDescent="0.25">
      <c r="B3523" s="4">
        <v>20.8560428618269</v>
      </c>
      <c r="C3523">
        <v>0.99606293478916796</v>
      </c>
      <c r="D3523">
        <v>-5.2564436521179998E-3</v>
      </c>
      <c r="F3523" s="4">
        <v>20.856042853801199</v>
      </c>
      <c r="G3523">
        <v>1.0006091250247</v>
      </c>
      <c r="H3523">
        <v>-6.1063284794829996E-3</v>
      </c>
      <c r="J3523" s="4">
        <v>20.856042844306199</v>
      </c>
      <c r="K3523">
        <v>0.999501805510015</v>
      </c>
      <c r="L3523">
        <v>-6.240646979486E-3</v>
      </c>
      <c r="N3523" s="4">
        <v>20.856042803925799</v>
      </c>
      <c r="O3523">
        <v>0.99980732637029102</v>
      </c>
      <c r="P3523">
        <v>-6.3960702572410004E-3</v>
      </c>
      <c r="R3523" s="4">
        <v>20.856042803036999</v>
      </c>
      <c r="S3523">
        <v>0.99902885920075601</v>
      </c>
      <c r="T3523">
        <v>-6.5617260699630002E-3</v>
      </c>
      <c r="V3523" s="4">
        <v>20.8560428008721</v>
      </c>
      <c r="W3523">
        <v>0.99858691747733996</v>
      </c>
      <c r="X3523">
        <v>-6.7390003390089999E-3</v>
      </c>
      <c r="Z3523" s="4">
        <v>20.856042799370702</v>
      </c>
      <c r="AA3523">
        <v>0.99810331283666298</v>
      </c>
      <c r="AB3523">
        <v>-6.9143194734290004E-3</v>
      </c>
      <c r="AD3523" s="4">
        <v>20.8560428325099</v>
      </c>
      <c r="AE3523">
        <v>0.97592294229144005</v>
      </c>
      <c r="AF3523">
        <v>-6.4048209292949998E-3</v>
      </c>
    </row>
    <row r="3524" spans="2:32" x14ac:dyDescent="0.25">
      <c r="B3524" s="4">
        <v>20.863885879471798</v>
      </c>
      <c r="C3524">
        <v>0.99606529033815605</v>
      </c>
      <c r="D3524">
        <v>-5.2575781498230001E-3</v>
      </c>
      <c r="F3524" s="4">
        <v>20.863885872693398</v>
      </c>
      <c r="G3524">
        <v>1.000612945284</v>
      </c>
      <c r="H3524">
        <v>-6.1076329900590001E-3</v>
      </c>
      <c r="J3524" s="4">
        <v>20.863885864547498</v>
      </c>
      <c r="K3524">
        <v>0.99950630073718105</v>
      </c>
      <c r="L3524">
        <v>-6.2419957854850001E-3</v>
      </c>
      <c r="N3524" s="4">
        <v>20.8638858288755</v>
      </c>
      <c r="O3524">
        <v>0.99981265534324504</v>
      </c>
      <c r="P3524">
        <v>-6.3974105142139996E-3</v>
      </c>
      <c r="R3524" s="4">
        <v>20.863885828235599</v>
      </c>
      <c r="S3524">
        <v>0.99903393017584696</v>
      </c>
      <c r="T3524">
        <v>-6.5629861449769998E-3</v>
      </c>
      <c r="V3524" s="4">
        <v>20.863885826466799</v>
      </c>
      <c r="W3524">
        <v>0.99859250896116702</v>
      </c>
      <c r="X3524">
        <v>-6.7402875793889996E-3</v>
      </c>
      <c r="Z3524" s="4">
        <v>20.8638858253011</v>
      </c>
      <c r="AA3524">
        <v>0.99810946527727495</v>
      </c>
      <c r="AB3524">
        <v>-6.915602887455E-3</v>
      </c>
      <c r="AD3524" s="4">
        <v>20.863885851689901</v>
      </c>
      <c r="AE3524">
        <v>0.97593777365433099</v>
      </c>
      <c r="AF3524">
        <v>-6.4061118084610003E-3</v>
      </c>
    </row>
    <row r="3525" spans="2:32" x14ac:dyDescent="0.25">
      <c r="B3525" s="4">
        <v>20.8717308044242</v>
      </c>
      <c r="C3525">
        <v>0.99606718501359404</v>
      </c>
      <c r="D3525">
        <v>-5.2576934085790004E-3</v>
      </c>
      <c r="F3525" s="4">
        <v>20.8717307969887</v>
      </c>
      <c r="G3525">
        <v>1.00061620247751</v>
      </c>
      <c r="H3525">
        <v>-6.1078447647009999E-3</v>
      </c>
      <c r="J3525" s="4">
        <v>20.871730788197201</v>
      </c>
      <c r="K3525">
        <v>0.999510220131273</v>
      </c>
      <c r="L3525">
        <v>-6.2422315386600003E-3</v>
      </c>
      <c r="N3525" s="4">
        <v>20.871730749868501</v>
      </c>
      <c r="O3525">
        <v>0.99981739038199202</v>
      </c>
      <c r="P3525">
        <v>-6.3976654705049998E-3</v>
      </c>
      <c r="R3525" s="4">
        <v>20.871730749274199</v>
      </c>
      <c r="S3525">
        <v>0.99903836235862198</v>
      </c>
      <c r="T3525">
        <v>-6.5632160625819997E-3</v>
      </c>
      <c r="V3525" s="4">
        <v>20.8717307474659</v>
      </c>
      <c r="W3525">
        <v>0.99859743529198697</v>
      </c>
      <c r="X3525">
        <v>-6.7405488771319997E-3</v>
      </c>
      <c r="Z3525" s="4">
        <v>20.871730746358601</v>
      </c>
      <c r="AA3525">
        <v>0.99811492449286798</v>
      </c>
      <c r="AB3525">
        <v>-6.9158750747629998E-3</v>
      </c>
      <c r="AD3525" s="4">
        <v>20.871730776098602</v>
      </c>
      <c r="AE3525">
        <v>0.97595200218873301</v>
      </c>
      <c r="AF3525">
        <v>-6.4063568842899999E-3</v>
      </c>
    </row>
    <row r="3526" spans="2:32" x14ac:dyDescent="0.25">
      <c r="B3526" s="4">
        <v>20.879575729340999</v>
      </c>
      <c r="C3526">
        <v>0.99606933457541103</v>
      </c>
      <c r="D3526">
        <v>-5.2577209995539999E-3</v>
      </c>
      <c r="F3526" s="4">
        <v>20.879575721746399</v>
      </c>
      <c r="G3526">
        <v>1.0006197733020601</v>
      </c>
      <c r="H3526">
        <v>-6.1078457323330004E-3</v>
      </c>
      <c r="J3526" s="4">
        <v>20.879575712771899</v>
      </c>
      <c r="K3526">
        <v>0.99951445570749697</v>
      </c>
      <c r="L3526">
        <v>-6.2422122662560003E-3</v>
      </c>
      <c r="N3526" s="4">
        <v>20.8795756738918</v>
      </c>
      <c r="O3526">
        <v>0.99982246455707102</v>
      </c>
      <c r="P3526">
        <v>-6.3976559884569998E-3</v>
      </c>
      <c r="R3526" s="4">
        <v>20.879575673205402</v>
      </c>
      <c r="S3526">
        <v>0.99904318927012004</v>
      </c>
      <c r="T3526">
        <v>-6.5632687559169997E-3</v>
      </c>
      <c r="V3526" s="4">
        <v>20.879575671268199</v>
      </c>
      <c r="W3526">
        <v>0.99860277197914804</v>
      </c>
      <c r="X3526">
        <v>-6.7405937079919997E-3</v>
      </c>
      <c r="Z3526" s="4">
        <v>20.879575670032398</v>
      </c>
      <c r="AA3526">
        <v>0.99812083079312997</v>
      </c>
      <c r="AB3526">
        <v>-6.9159317729079999E-3</v>
      </c>
      <c r="AD3526" s="4">
        <v>20.879575700504098</v>
      </c>
      <c r="AE3526">
        <v>0.975966614225661</v>
      </c>
      <c r="AF3526">
        <v>-6.4064169323829996E-3</v>
      </c>
    </row>
    <row r="3527" spans="2:32" x14ac:dyDescent="0.25">
      <c r="B3527" s="4">
        <v>20.887420654236401</v>
      </c>
      <c r="C3527">
        <v>0.99607154697648204</v>
      </c>
      <c r="D3527">
        <v>-5.2577400385480002E-3</v>
      </c>
      <c r="F3527" s="4">
        <v>20.8874206465143</v>
      </c>
      <c r="G3527">
        <v>1.0006233932684501</v>
      </c>
      <c r="H3527">
        <v>-6.1078500310810004E-3</v>
      </c>
      <c r="J3527" s="4">
        <v>20.887420637360801</v>
      </c>
      <c r="K3527">
        <v>0.99951873446265505</v>
      </c>
      <c r="L3527">
        <v>-6.2422090522359997E-3</v>
      </c>
      <c r="N3527" s="4">
        <v>20.887420597936099</v>
      </c>
      <c r="O3527">
        <v>0.99982758467430199</v>
      </c>
      <c r="P3527">
        <v>-6.3976551249230003E-3</v>
      </c>
      <c r="R3527" s="4">
        <v>20.887420597143201</v>
      </c>
      <c r="S3527">
        <v>0.99904809259084404</v>
      </c>
      <c r="T3527">
        <v>-6.563306502379E-3</v>
      </c>
      <c r="V3527" s="4">
        <v>20.887420595072701</v>
      </c>
      <c r="W3527">
        <v>0.99860817531052304</v>
      </c>
      <c r="X3527">
        <v>-6.7406254355030001E-3</v>
      </c>
      <c r="Z3527" s="4">
        <v>20.887420593687501</v>
      </c>
      <c r="AA3527">
        <v>0.99812682028023403</v>
      </c>
      <c r="AB3527">
        <v>-6.91597154453E-3</v>
      </c>
      <c r="AD3527" s="4">
        <v>20.887420624876398</v>
      </c>
      <c r="AE3527">
        <v>0.97598130541569195</v>
      </c>
      <c r="AF3527">
        <v>-6.4064671965179997E-3</v>
      </c>
    </row>
    <row r="3528" spans="2:32" x14ac:dyDescent="0.25">
      <c r="B3528" s="4">
        <v>20.895265579113101</v>
      </c>
      <c r="C3528">
        <v>0.99607381377462101</v>
      </c>
      <c r="D3528">
        <v>-5.2577610330950004E-3</v>
      </c>
      <c r="F3528" s="4">
        <v>20.8952655711471</v>
      </c>
      <c r="G3528">
        <v>1.00062706693349</v>
      </c>
      <c r="H3528">
        <v>-6.1078499207900001E-3</v>
      </c>
      <c r="J3528" s="4">
        <v>20.895265561670598</v>
      </c>
      <c r="K3528">
        <v>0.99952307055690204</v>
      </c>
      <c r="L3528">
        <v>-6.242195399439E-3</v>
      </c>
      <c r="N3528" s="4">
        <v>20.895265521175901</v>
      </c>
      <c r="O3528">
        <v>0.99983276160045897</v>
      </c>
      <c r="P3528">
        <v>-6.3976518731059997E-3</v>
      </c>
      <c r="R3528" s="4">
        <v>20.895265520272101</v>
      </c>
      <c r="S3528">
        <v>0.99905305773839403</v>
      </c>
      <c r="T3528">
        <v>-6.5633628639389999E-3</v>
      </c>
      <c r="V3528" s="4">
        <v>20.895265518061599</v>
      </c>
      <c r="W3528">
        <v>0.99861362999740599</v>
      </c>
      <c r="X3528">
        <v>-6.7406741026109999E-3</v>
      </c>
      <c r="Z3528" s="4">
        <v>20.8952655165211</v>
      </c>
      <c r="AA3528">
        <v>0.99813287274630202</v>
      </c>
      <c r="AB3528">
        <v>-6.916032229009E-3</v>
      </c>
      <c r="AD3528" s="4">
        <v>20.895265549115901</v>
      </c>
      <c r="AE3528">
        <v>0.97599606238671299</v>
      </c>
      <c r="AF3528">
        <v>-6.4065292989929998E-3</v>
      </c>
    </row>
    <row r="3529" spans="2:32" x14ac:dyDescent="0.25">
      <c r="B3529" s="4">
        <v>20.903110504105999</v>
      </c>
      <c r="C3529">
        <v>0.99607618680425303</v>
      </c>
      <c r="D3529">
        <v>-5.2588944333650002E-3</v>
      </c>
      <c r="F3529" s="4">
        <v>20.903110497389701</v>
      </c>
      <c r="G3529">
        <v>1.00063087110863</v>
      </c>
      <c r="H3529">
        <v>-6.1091543906519998E-3</v>
      </c>
      <c r="J3529" s="4">
        <v>20.903110489270201</v>
      </c>
      <c r="K3529">
        <v>0.99952754981290903</v>
      </c>
      <c r="L3529">
        <v>-6.2435447585430003E-3</v>
      </c>
      <c r="N3529" s="4">
        <v>20.9031104535329</v>
      </c>
      <c r="O3529">
        <v>0.999838075830074</v>
      </c>
      <c r="P3529">
        <v>-6.3989922361219996E-3</v>
      </c>
      <c r="R3529" s="4">
        <v>20.9031104528644</v>
      </c>
      <c r="S3529">
        <v>0.99905813460073301</v>
      </c>
      <c r="T3529">
        <v>-6.5646203848439997E-3</v>
      </c>
      <c r="V3529" s="4">
        <v>20.9031104510624</v>
      </c>
      <c r="W3529">
        <v>0.99861919014636302</v>
      </c>
      <c r="X3529">
        <v>-6.7419590488150003E-3</v>
      </c>
      <c r="Z3529" s="4">
        <v>20.903110449839101</v>
      </c>
      <c r="AA3529">
        <v>0.99813903221137001</v>
      </c>
      <c r="AB3529">
        <v>-6.917312662534E-3</v>
      </c>
      <c r="AD3529" s="4">
        <v>20.903110475675799</v>
      </c>
      <c r="AE3529">
        <v>0.976010941840741</v>
      </c>
      <c r="AF3529">
        <v>-6.4078182867919999E-3</v>
      </c>
    </row>
    <row r="3530" spans="2:32" x14ac:dyDescent="0.25">
      <c r="B3530" s="4">
        <v>20.910957336406799</v>
      </c>
      <c r="C3530">
        <v>0.99607809745592502</v>
      </c>
      <c r="D3530">
        <v>-5.2590091658940002E-3</v>
      </c>
      <c r="F3530" s="4">
        <v>20.9109573290391</v>
      </c>
      <c r="G3530">
        <v>1.0006341092451301</v>
      </c>
      <c r="H3530">
        <v>-6.1093661217519997E-3</v>
      </c>
      <c r="J3530" s="4">
        <v>20.9109573202755</v>
      </c>
      <c r="K3530">
        <v>0.99953145153019995</v>
      </c>
      <c r="L3530">
        <v>-6.2437808301570004E-3</v>
      </c>
      <c r="N3530" s="4">
        <v>20.9109572818784</v>
      </c>
      <c r="O3530">
        <v>0.99984279342497295</v>
      </c>
      <c r="P3530">
        <v>-6.3992472187890002E-3</v>
      </c>
      <c r="R3530" s="4">
        <v>20.910957281232601</v>
      </c>
      <c r="S3530">
        <v>0.99906257439931501</v>
      </c>
      <c r="T3530">
        <v>-6.5648490621710003E-3</v>
      </c>
      <c r="V3530" s="4">
        <v>20.9109572793929</v>
      </c>
      <c r="W3530">
        <v>0.99862408390305701</v>
      </c>
      <c r="X3530">
        <v>-6.742219278439E-3</v>
      </c>
      <c r="Z3530" s="4">
        <v>20.910957278198602</v>
      </c>
      <c r="AA3530">
        <v>0.99814449424005303</v>
      </c>
      <c r="AB3530">
        <v>-6.9175833283070002E-3</v>
      </c>
      <c r="AD3530" s="4">
        <v>20.910957307421601</v>
      </c>
      <c r="AE3530">
        <v>0.97602521543476894</v>
      </c>
      <c r="AF3530">
        <v>-6.4080624823709999E-3</v>
      </c>
    </row>
    <row r="3531" spans="2:32" x14ac:dyDescent="0.25">
      <c r="B3531" s="4">
        <v>20.918804168672001</v>
      </c>
      <c r="C3531">
        <v>0.996080258106818</v>
      </c>
      <c r="D3531">
        <v>-5.259036505955E-3</v>
      </c>
      <c r="F3531" s="4">
        <v>20.918804161147499</v>
      </c>
      <c r="G3531">
        <v>1.00063765961691</v>
      </c>
      <c r="H3531">
        <v>-6.1093670184019996E-3</v>
      </c>
      <c r="J3531" s="4">
        <v>20.918804152201002</v>
      </c>
      <c r="K3531">
        <v>0.99953566942896099</v>
      </c>
      <c r="L3531">
        <v>-6.2437617207630001E-3</v>
      </c>
      <c r="N3531" s="4">
        <v>20.918804113254701</v>
      </c>
      <c r="O3531">
        <v>0.99984784901436197</v>
      </c>
      <c r="P3531">
        <v>-6.399237688812E-3</v>
      </c>
      <c r="R3531" s="4">
        <v>20.9188041124969</v>
      </c>
      <c r="S3531">
        <v>0.99906740734950805</v>
      </c>
      <c r="T3531">
        <v>-6.5649010727760002E-3</v>
      </c>
      <c r="V3531" s="4">
        <v>20.9188041105316</v>
      </c>
      <c r="W3531">
        <v>0.99862938982305505</v>
      </c>
      <c r="X3531">
        <v>-6.7422636223859996E-3</v>
      </c>
      <c r="Z3531" s="4">
        <v>20.918804109191001</v>
      </c>
      <c r="AA3531">
        <v>0.998150393588083</v>
      </c>
      <c r="AB3531">
        <v>-6.9176391276129998E-3</v>
      </c>
      <c r="AD3531" s="4">
        <v>20.918804139173499</v>
      </c>
      <c r="AE3531">
        <v>0.976039870998618</v>
      </c>
      <c r="AF3531">
        <v>-6.4081221260499999E-3</v>
      </c>
    </row>
    <row r="3532" spans="2:32" x14ac:dyDescent="0.25">
      <c r="B3532" s="4">
        <v>20.926651000915701</v>
      </c>
      <c r="C3532">
        <v>0.99608247166366104</v>
      </c>
      <c r="D3532">
        <v>-5.2590555038659996E-3</v>
      </c>
      <c r="F3532" s="4">
        <v>20.9266509932649</v>
      </c>
      <c r="G3532">
        <v>1.0006412586253799</v>
      </c>
      <c r="H3532">
        <v>-6.1093712204180004E-3</v>
      </c>
      <c r="J3532" s="4">
        <v>20.926650984137702</v>
      </c>
      <c r="K3532">
        <v>0.99953993143708197</v>
      </c>
      <c r="L3532">
        <v>-6.2437585167379999E-3</v>
      </c>
      <c r="N3532" s="4">
        <v>20.926650944643502</v>
      </c>
      <c r="O3532">
        <v>0.99985295033589305</v>
      </c>
      <c r="P3532">
        <v>-6.3992367137000001E-3</v>
      </c>
      <c r="R3532" s="4">
        <v>20.926650943765299</v>
      </c>
      <c r="S3532">
        <v>0.99907230720789897</v>
      </c>
      <c r="T3532">
        <v>-6.5649384693599998E-3</v>
      </c>
      <c r="V3532" s="4">
        <v>20.9266509416682</v>
      </c>
      <c r="W3532">
        <v>0.99863476487569502</v>
      </c>
      <c r="X3532">
        <v>-6.7422952492119997E-3</v>
      </c>
      <c r="Z3532" s="4">
        <v>20.926650940173499</v>
      </c>
      <c r="AA3532">
        <v>0.99815635970168204</v>
      </c>
      <c r="AB3532">
        <v>-6.91767841168E-3</v>
      </c>
      <c r="AD3532" s="4">
        <v>20.926650970891998</v>
      </c>
      <c r="AE3532">
        <v>0.976054604995236</v>
      </c>
      <c r="AF3532">
        <v>-6.4081723196900003E-3</v>
      </c>
    </row>
    <row r="3533" spans="2:32" x14ac:dyDescent="0.25">
      <c r="B3533" s="4">
        <v>20.934497833139702</v>
      </c>
      <c r="C3533">
        <v>0.99608472672133397</v>
      </c>
      <c r="D3533">
        <v>-5.2590766860850001E-3</v>
      </c>
      <c r="F3533" s="4">
        <v>20.934497825246499</v>
      </c>
      <c r="G3533">
        <v>1.0006449115654199</v>
      </c>
      <c r="H3533">
        <v>-6.1093709694239997E-3</v>
      </c>
      <c r="J3533" s="4">
        <v>20.934497815792302</v>
      </c>
      <c r="K3533">
        <v>0.99954425234925803</v>
      </c>
      <c r="L3533">
        <v>-6.2437446590010003E-3</v>
      </c>
      <c r="N3533" s="4">
        <v>20.934497775215799</v>
      </c>
      <c r="O3533">
        <v>0.99985810902272698</v>
      </c>
      <c r="P3533">
        <v>-6.3992332741299998E-3</v>
      </c>
      <c r="R3533" s="4">
        <v>20.9344977742239</v>
      </c>
      <c r="S3533">
        <v>0.99907725126444502</v>
      </c>
      <c r="T3533">
        <v>-6.5649948559350002E-3</v>
      </c>
      <c r="V3533" s="4">
        <v>20.9344977719871</v>
      </c>
      <c r="W3533">
        <v>0.99864019321515796</v>
      </c>
      <c r="X3533">
        <v>-6.7423442109789998E-3</v>
      </c>
      <c r="Z3533" s="4">
        <v>20.934497770347399</v>
      </c>
      <c r="AA3533">
        <v>0.99816236981802697</v>
      </c>
      <c r="AB3533">
        <v>-6.9177391214579999E-3</v>
      </c>
      <c r="AD3533" s="4">
        <v>20.934497802474901</v>
      </c>
      <c r="AE3533">
        <v>0.97606940494246397</v>
      </c>
      <c r="AF3533">
        <v>-6.4082347017129998E-3</v>
      </c>
    </row>
    <row r="3534" spans="2:32" x14ac:dyDescent="0.25">
      <c r="B3534" s="4">
        <v>20.942344665478501</v>
      </c>
      <c r="C3534">
        <v>0.99608707744228797</v>
      </c>
      <c r="D3534">
        <v>-5.2602104440380004E-3</v>
      </c>
      <c r="F3534" s="4">
        <v>20.942344658829398</v>
      </c>
      <c r="G3534">
        <v>1.0006486961416201</v>
      </c>
      <c r="H3534">
        <v>-6.110675208988E-3</v>
      </c>
      <c r="J3534" s="4">
        <v>20.942344650727399</v>
      </c>
      <c r="K3534">
        <v>0.99954871864765704</v>
      </c>
      <c r="L3534">
        <v>-6.2450934743919998E-3</v>
      </c>
      <c r="N3534" s="4">
        <v>20.9423446149139</v>
      </c>
      <c r="O3534">
        <v>0.99986340649268401</v>
      </c>
      <c r="P3534">
        <v>-6.4005732643119999E-3</v>
      </c>
      <c r="R3534" s="4">
        <v>20.942344614180101</v>
      </c>
      <c r="S3534">
        <v>0.99908228719050396</v>
      </c>
      <c r="T3534">
        <v>-6.56625295123E-3</v>
      </c>
      <c r="V3534" s="4">
        <v>20.9423446123565</v>
      </c>
      <c r="W3534">
        <v>0.99864572821661601</v>
      </c>
      <c r="X3534">
        <v>-6.7436298782729996E-3</v>
      </c>
      <c r="Z3534" s="4">
        <v>20.942344611067501</v>
      </c>
      <c r="AA3534">
        <v>0.99816847309894596</v>
      </c>
      <c r="AB3534">
        <v>-6.9190202763229998E-3</v>
      </c>
      <c r="AD3534" s="4">
        <v>20.942344636404499</v>
      </c>
      <c r="AE3534">
        <v>0.97608432877162998</v>
      </c>
      <c r="AF3534">
        <v>-6.4095244371959997E-3</v>
      </c>
    </row>
    <row r="3535" spans="2:32" x14ac:dyDescent="0.25">
      <c r="B3535" s="4">
        <v>20.950193405118601</v>
      </c>
      <c r="C3535">
        <v>0.99608896323303897</v>
      </c>
      <c r="D3535">
        <v>-5.2603254545820002E-3</v>
      </c>
      <c r="F3535" s="4">
        <v>20.950193397821</v>
      </c>
      <c r="G3535">
        <v>1.00065191731428</v>
      </c>
      <c r="H3535">
        <v>-6.1108864995340004E-3</v>
      </c>
      <c r="J3535" s="4">
        <v>20.9501933890602</v>
      </c>
      <c r="K3535">
        <v>0.99955261083229496</v>
      </c>
      <c r="L3535">
        <v>-6.2453282687199999E-3</v>
      </c>
      <c r="N3535" s="4">
        <v>20.9501933505287</v>
      </c>
      <c r="O3535">
        <v>0.99986811042988899</v>
      </c>
      <c r="P3535">
        <v>-6.4008274945309999E-3</v>
      </c>
      <c r="R3535" s="4">
        <v>20.950193349834599</v>
      </c>
      <c r="S3535">
        <v>0.999086674097174</v>
      </c>
      <c r="T3535">
        <v>-6.5664835942159999E-3</v>
      </c>
      <c r="V3535" s="4">
        <v>20.9501933479727</v>
      </c>
      <c r="W3535">
        <v>0.99865059829485303</v>
      </c>
      <c r="X3535">
        <v>-6.743891920077E-3</v>
      </c>
      <c r="Z3535" s="4">
        <v>20.950193346734999</v>
      </c>
      <c r="AA3535">
        <v>0.99817387738200503</v>
      </c>
      <c r="AB3535">
        <v>-6.919293308694E-3</v>
      </c>
      <c r="AD3535" s="4">
        <v>20.950193375468402</v>
      </c>
      <c r="AE3535">
        <v>0.97609865002560503</v>
      </c>
      <c r="AF3535">
        <v>-6.4097704294439999E-3</v>
      </c>
    </row>
    <row r="3536" spans="2:32" x14ac:dyDescent="0.25">
      <c r="B3536" s="4">
        <v>20.9580421447146</v>
      </c>
      <c r="C3536">
        <v>0.99609110760046404</v>
      </c>
      <c r="D3536">
        <v>-5.2603530263890001E-3</v>
      </c>
      <c r="F3536" s="4">
        <v>20.958042137248899</v>
      </c>
      <c r="G3536">
        <v>1.00065545689297</v>
      </c>
      <c r="H3536">
        <v>-6.1108862128550004E-3</v>
      </c>
      <c r="J3536" s="4">
        <v>20.958042128269</v>
      </c>
      <c r="K3536">
        <v>0.99955682594126505</v>
      </c>
      <c r="L3536">
        <v>-6.2453056803069996E-3</v>
      </c>
      <c r="N3536" s="4">
        <v>20.9580420890582</v>
      </c>
      <c r="O3536">
        <v>0.99987315919308395</v>
      </c>
      <c r="P3536">
        <v>-6.4008157869200003E-3</v>
      </c>
      <c r="R3536" s="4">
        <v>20.958042088274901</v>
      </c>
      <c r="S3536">
        <v>0.99909145861414905</v>
      </c>
      <c r="T3536">
        <v>-6.5665408591299998E-3</v>
      </c>
      <c r="V3536" s="4">
        <v>20.958042086288199</v>
      </c>
      <c r="W3536">
        <v>0.99865588464186505</v>
      </c>
      <c r="X3536">
        <v>-6.7439406445230004E-3</v>
      </c>
      <c r="Z3536" s="4">
        <v>20.958042084925602</v>
      </c>
      <c r="AA3536">
        <v>0.99817973208787503</v>
      </c>
      <c r="AB3536">
        <v>-6.9193552332380004E-3</v>
      </c>
      <c r="AD3536" s="4">
        <v>20.958042114511102</v>
      </c>
      <c r="AE3536">
        <v>0.97611335996262605</v>
      </c>
      <c r="AF3536">
        <v>-6.4098344685590003E-3</v>
      </c>
    </row>
    <row r="3537" spans="2:32" x14ac:dyDescent="0.25">
      <c r="B3537" s="4">
        <v>20.965890884289799</v>
      </c>
      <c r="C3537">
        <v>0.99609332724378297</v>
      </c>
      <c r="D3537">
        <v>-5.2603764704719997E-3</v>
      </c>
      <c r="F3537" s="4">
        <v>20.965890876570601</v>
      </c>
      <c r="G3537">
        <v>1.00065906257168</v>
      </c>
      <c r="H3537">
        <v>-6.110886006634E-3</v>
      </c>
      <c r="J3537" s="4">
        <v>20.965890867251101</v>
      </c>
      <c r="K3537">
        <v>0.99956110394137099</v>
      </c>
      <c r="L3537">
        <v>-6.2452916800249999E-3</v>
      </c>
      <c r="N3537" s="4">
        <v>20.965890826910599</v>
      </c>
      <c r="O3537">
        <v>0.99987827291600195</v>
      </c>
      <c r="P3537">
        <v>-6.4008121028099997E-3</v>
      </c>
      <c r="R3537" s="4">
        <v>20.9658908260263</v>
      </c>
      <c r="S3537">
        <v>0.99909633591805103</v>
      </c>
      <c r="T3537">
        <v>-6.5666029887300002E-3</v>
      </c>
      <c r="V3537" s="4">
        <v>20.965890823904399</v>
      </c>
      <c r="W3537">
        <v>0.99866125424712904</v>
      </c>
      <c r="X3537">
        <v>-6.7439943639790003E-3</v>
      </c>
      <c r="Z3537" s="4">
        <v>20.965890822402802</v>
      </c>
      <c r="AA3537">
        <v>0.99818568202214797</v>
      </c>
      <c r="AB3537">
        <v>-6.9194224981010003E-3</v>
      </c>
      <c r="AD3537" s="4">
        <v>20.965890853428299</v>
      </c>
      <c r="AE3537">
        <v>0.97612816449040496</v>
      </c>
      <c r="AF3537">
        <v>-6.4099009419909996E-3</v>
      </c>
    </row>
    <row r="3538" spans="2:32" x14ac:dyDescent="0.25">
      <c r="B3538" s="4">
        <v>20.973739623979601</v>
      </c>
      <c r="C3538">
        <v>0.99609565752094298</v>
      </c>
      <c r="D3538">
        <v>-5.2615108071890002E-3</v>
      </c>
      <c r="F3538" s="4">
        <v>20.9737396174861</v>
      </c>
      <c r="G3538">
        <v>1.0006628050693001</v>
      </c>
      <c r="H3538">
        <v>-6.1121903706480001E-3</v>
      </c>
      <c r="J3538" s="4">
        <v>20.9737396095083</v>
      </c>
      <c r="K3538">
        <v>0.99956553201771803</v>
      </c>
      <c r="L3538">
        <v>-6.246640277718E-3</v>
      </c>
      <c r="N3538" s="4">
        <v>20.973739573934601</v>
      </c>
      <c r="O3538">
        <v>0.99988353070472802</v>
      </c>
      <c r="P3538">
        <v>-6.4021521875490001E-3</v>
      </c>
      <c r="R3538" s="4">
        <v>20.973739573291301</v>
      </c>
      <c r="S3538">
        <v>0.99910133053000805</v>
      </c>
      <c r="T3538">
        <v>-6.5678627775999998E-3</v>
      </c>
      <c r="V3538" s="4">
        <v>20.9737395715701</v>
      </c>
      <c r="W3538">
        <v>0.99866673920423898</v>
      </c>
      <c r="X3538">
        <v>-6.7452813539250001E-3</v>
      </c>
      <c r="Z3538" s="4">
        <v>20.9737395703951</v>
      </c>
      <c r="AA3538">
        <v>0.99819174560685897</v>
      </c>
      <c r="AB3538">
        <v>-6.9207055913350001E-3</v>
      </c>
      <c r="AD3538" s="4">
        <v>20.973739594706199</v>
      </c>
      <c r="AE3538">
        <v>0.97614310120059</v>
      </c>
      <c r="AF3538">
        <v>-6.4111918273189999E-3</v>
      </c>
    </row>
    <row r="3539" spans="2:32" x14ac:dyDescent="0.25">
      <c r="B3539" s="4">
        <v>20.981590270977399</v>
      </c>
      <c r="C3539">
        <v>0.99609752650936001</v>
      </c>
      <c r="D3539">
        <v>-5.2616259703330004E-3</v>
      </c>
      <c r="F3539" s="4">
        <v>20.9815902638409</v>
      </c>
      <c r="G3539">
        <v>1.0006659842879799</v>
      </c>
      <c r="H3539">
        <v>-6.1124020161380001E-3</v>
      </c>
      <c r="J3539" s="4">
        <v>20.981590255214201</v>
      </c>
      <c r="K3539">
        <v>0.99956938458667599</v>
      </c>
      <c r="L3539">
        <v>-6.2468757006990004E-3</v>
      </c>
      <c r="N3539" s="4">
        <v>20.981590216949201</v>
      </c>
      <c r="O3539">
        <v>0.99988819501177395</v>
      </c>
      <c r="P3539">
        <v>-6.402407002284E-3</v>
      </c>
      <c r="R3539" s="4">
        <v>20.981590216340098</v>
      </c>
      <c r="S3539">
        <v>0.99910568779214504</v>
      </c>
      <c r="T3539">
        <v>-6.5680925698280001E-3</v>
      </c>
      <c r="V3539" s="4">
        <v>20.981590214585101</v>
      </c>
      <c r="W3539">
        <v>0.998671561865489</v>
      </c>
      <c r="X3539">
        <v>-6.7455426295000001E-3</v>
      </c>
      <c r="Z3539" s="4">
        <v>20.9815902134551</v>
      </c>
      <c r="AA3539">
        <v>0.99819711421422996</v>
      </c>
      <c r="AB3539">
        <v>-6.9209776211580001E-3</v>
      </c>
      <c r="AD3539" s="4">
        <v>20.9815902411179</v>
      </c>
      <c r="AE3539">
        <v>0.97615743655363996</v>
      </c>
      <c r="AF3539">
        <v>-6.4114370610999999E-3</v>
      </c>
    </row>
    <row r="3540" spans="2:32" x14ac:dyDescent="0.25">
      <c r="B3540" s="4">
        <v>20.989440917940101</v>
      </c>
      <c r="C3540">
        <v>0.996099647515163</v>
      </c>
      <c r="D3540">
        <v>-5.2616534813369996E-3</v>
      </c>
      <c r="F3540" s="4">
        <v>20.9894409106494</v>
      </c>
      <c r="G3540">
        <v>1.0006694771481901</v>
      </c>
      <c r="H3540">
        <v>-6.1124028238239998E-3</v>
      </c>
      <c r="J3540" s="4">
        <v>20.9894409018369</v>
      </c>
      <c r="K3540">
        <v>0.99957355337563403</v>
      </c>
      <c r="L3540">
        <v>-6.2468559665739996E-3</v>
      </c>
      <c r="N3540" s="4">
        <v>20.989440863015702</v>
      </c>
      <c r="O3540">
        <v>0.99989319901649398</v>
      </c>
      <c r="P3540">
        <v>-6.402397337475E-3</v>
      </c>
      <c r="R3540" s="4">
        <v>20.989440862308498</v>
      </c>
      <c r="S3540">
        <v>0.99911043805079702</v>
      </c>
      <c r="T3540">
        <v>-6.5681451242319997E-3</v>
      </c>
      <c r="V3540" s="4">
        <v>20.989440860430399</v>
      </c>
      <c r="W3540">
        <v>0.998676799007163</v>
      </c>
      <c r="X3540">
        <v>-6.7455874860860004E-3</v>
      </c>
      <c r="Z3540" s="4">
        <v>20.9894408591692</v>
      </c>
      <c r="AA3540">
        <v>0.99820292446558401</v>
      </c>
      <c r="AB3540">
        <v>-6.9210341505319996E-3</v>
      </c>
      <c r="AD3540" s="4">
        <v>20.9894408875506</v>
      </c>
      <c r="AE3540">
        <v>0.976172156144551</v>
      </c>
      <c r="AF3540">
        <v>-6.4114972326230002E-3</v>
      </c>
    </row>
    <row r="3541" spans="2:32" x14ac:dyDescent="0.25">
      <c r="B3541" s="4">
        <v>20.997291564881699</v>
      </c>
      <c r="C3541">
        <v>0.99610182612713205</v>
      </c>
      <c r="D3541">
        <v>-5.2616724907489998E-3</v>
      </c>
      <c r="F3541" s="4">
        <v>20.997291557467701</v>
      </c>
      <c r="G3541">
        <v>1.0006730193042599</v>
      </c>
      <c r="H3541">
        <v>-6.1124069559580002E-3</v>
      </c>
      <c r="J3541" s="4">
        <v>20.997291548473399</v>
      </c>
      <c r="K3541">
        <v>0.99957776500093098</v>
      </c>
      <c r="L3541">
        <v>-6.2468521890770004E-3</v>
      </c>
      <c r="N3541" s="4">
        <v>20.997291509100702</v>
      </c>
      <c r="O3541">
        <v>0.99989824965582697</v>
      </c>
      <c r="P3541">
        <v>-6.4023962695769999E-3</v>
      </c>
      <c r="R3541" s="4">
        <v>20.9972915082854</v>
      </c>
      <c r="S3541">
        <v>0.99911525884687402</v>
      </c>
      <c r="T3541">
        <v>-6.5681827652959998E-3</v>
      </c>
      <c r="V3541" s="4">
        <v>20.997291506277101</v>
      </c>
      <c r="W3541">
        <v>0.99868210712708805</v>
      </c>
      <c r="X3541">
        <v>-6.7456193155430002E-3</v>
      </c>
      <c r="Z3541" s="4">
        <v>20.997291504871299</v>
      </c>
      <c r="AA3541">
        <v>0.99820880936654299</v>
      </c>
      <c r="AB3541">
        <v>-6.9210738111569999E-3</v>
      </c>
      <c r="AD3541" s="4">
        <v>20.997291533952499</v>
      </c>
      <c r="AE3541">
        <v>0.976186954926754</v>
      </c>
      <c r="AF3541">
        <v>-6.4115476698630002E-3</v>
      </c>
    </row>
    <row r="3542" spans="2:32" x14ac:dyDescent="0.25">
      <c r="B3542" s="4">
        <v>21.005142211803999</v>
      </c>
      <c r="C3542">
        <v>0.99610405292024395</v>
      </c>
      <c r="D3542">
        <v>-5.2616935346709998E-3</v>
      </c>
      <c r="F3542" s="4">
        <v>21.005142204153</v>
      </c>
      <c r="G3542">
        <v>1.0006766155751201</v>
      </c>
      <c r="H3542">
        <v>-6.1124066491309997E-3</v>
      </c>
      <c r="J3542" s="4">
        <v>21.005142194832899</v>
      </c>
      <c r="K3542">
        <v>0.99958203337191198</v>
      </c>
      <c r="L3542">
        <v>-6.2468378173780002E-3</v>
      </c>
      <c r="N3542" s="4">
        <v>21.005142154373701</v>
      </c>
      <c r="O3542">
        <v>0.99990335799637997</v>
      </c>
      <c r="P3542">
        <v>-6.4023927718360003E-3</v>
      </c>
      <c r="R3542" s="4">
        <v>21.005142153451501</v>
      </c>
      <c r="S3542">
        <v>0.99912013253017096</v>
      </c>
      <c r="T3542">
        <v>-6.56823918229E-3</v>
      </c>
      <c r="V3542" s="4">
        <v>21.005142151304302</v>
      </c>
      <c r="W3542">
        <v>0.99868747025951399</v>
      </c>
      <c r="X3542">
        <v>-6.7456682413919999E-3</v>
      </c>
      <c r="Z3542" s="4">
        <v>21.005142149755699</v>
      </c>
      <c r="AA3542">
        <v>0.99821474782113795</v>
      </c>
      <c r="AB3542">
        <v>-6.9211345952199998E-3</v>
      </c>
      <c r="AD3542" s="4">
        <v>21.0051421802197</v>
      </c>
      <c r="AE3542">
        <v>0.97620181915834903</v>
      </c>
      <c r="AF3542">
        <v>-6.4116100825940001E-3</v>
      </c>
    </row>
    <row r="3543" spans="2:32" x14ac:dyDescent="0.25">
      <c r="B3543" s="4">
        <v>21.0129928588401</v>
      </c>
      <c r="C3543">
        <v>0.99610638069424795</v>
      </c>
      <c r="D3543">
        <v>-5.2628269523839998E-3</v>
      </c>
      <c r="F3543" s="4">
        <v>21.0129928524149</v>
      </c>
      <c r="G3543">
        <v>1.0006803432259199</v>
      </c>
      <c r="H3543">
        <v>-6.1137108841990001E-3</v>
      </c>
      <c r="J3543" s="4">
        <v>21.012992844445598</v>
      </c>
      <c r="K3543">
        <v>0.999586444329428</v>
      </c>
      <c r="L3543">
        <v>-6.248186337839E-3</v>
      </c>
      <c r="N3543" s="4">
        <v>21.012992808788798</v>
      </c>
      <c r="O3543">
        <v>0.99990860490493705</v>
      </c>
      <c r="P3543">
        <v>-6.4037327813999999E-3</v>
      </c>
      <c r="R3543" s="4">
        <v>21.0129928081132</v>
      </c>
      <c r="S3543">
        <v>0.99912510876653404</v>
      </c>
      <c r="T3543">
        <v>-6.5694969252510001E-3</v>
      </c>
      <c r="V3543" s="4">
        <v>21.012992806367301</v>
      </c>
      <c r="W3543">
        <v>0.99869294137779696</v>
      </c>
      <c r="X3543">
        <v>-6.7469535378359997E-3</v>
      </c>
      <c r="Z3543" s="4">
        <v>21.012992805153601</v>
      </c>
      <c r="AA3543">
        <v>0.99822078581131002</v>
      </c>
      <c r="AB3543">
        <v>-6.9224153690679996E-3</v>
      </c>
      <c r="AD3543" s="4">
        <v>21.0129928288783</v>
      </c>
      <c r="AE3543">
        <v>0.97621680559037505</v>
      </c>
      <c r="AF3543">
        <v>-6.4128995401780001E-3</v>
      </c>
    </row>
    <row r="3544" spans="2:32" x14ac:dyDescent="0.25">
      <c r="B3544" s="4">
        <v>21.0208454131804</v>
      </c>
      <c r="C3544">
        <v>0.99610824353566496</v>
      </c>
      <c r="D3544">
        <v>-5.2629415569250002E-3</v>
      </c>
      <c r="F3544" s="4">
        <v>21.020845406119101</v>
      </c>
      <c r="G3544">
        <v>1.0006835065431301</v>
      </c>
      <c r="H3544">
        <v>-6.1139222562220001E-3</v>
      </c>
      <c r="J3544" s="4">
        <v>21.020845397498402</v>
      </c>
      <c r="K3544">
        <v>0.99959027768770603</v>
      </c>
      <c r="L3544">
        <v>-6.2484211242350004E-3</v>
      </c>
      <c r="N3544" s="4">
        <v>21.0208453591191</v>
      </c>
      <c r="O3544">
        <v>0.99991325730361702</v>
      </c>
      <c r="P3544">
        <v>-6.4039871800729998E-3</v>
      </c>
      <c r="R3544" s="4">
        <v>21.020845358478802</v>
      </c>
      <c r="S3544">
        <v>0.99912944174557605</v>
      </c>
      <c r="T3544">
        <v>-6.5697267642800001E-3</v>
      </c>
      <c r="V3544" s="4">
        <v>21.020845356693499</v>
      </c>
      <c r="W3544">
        <v>0.99869774785041299</v>
      </c>
      <c r="X3544">
        <v>-6.7472148647500004E-3</v>
      </c>
      <c r="Z3544" s="4">
        <v>21.0208453555279</v>
      </c>
      <c r="AA3544">
        <v>0.99822612346380302</v>
      </c>
      <c r="AB3544">
        <v>-6.922687472215E-3</v>
      </c>
      <c r="AD3544" s="4">
        <v>21.020845382623701</v>
      </c>
      <c r="AE3544">
        <v>0.97623118667819397</v>
      </c>
      <c r="AF3544">
        <v>-6.4131449455250003E-3</v>
      </c>
    </row>
    <row r="3545" spans="2:32" x14ac:dyDescent="0.25">
      <c r="B3545" s="4">
        <v>21.0286979674832</v>
      </c>
      <c r="C3545">
        <v>0.99611035863060804</v>
      </c>
      <c r="D3545">
        <v>-5.262968945943E-3</v>
      </c>
      <c r="F3545" s="4">
        <v>21.028697960258398</v>
      </c>
      <c r="G3545">
        <v>1.00068698621014</v>
      </c>
      <c r="H3545">
        <v>-6.1139222288889997E-3</v>
      </c>
      <c r="J3545" s="4">
        <v>21.028697951434101</v>
      </c>
      <c r="K3545">
        <v>0.99959442951491795</v>
      </c>
      <c r="L3545">
        <v>-6.2483991823489996E-3</v>
      </c>
      <c r="N3545" s="4">
        <v>21.028697912411499</v>
      </c>
      <c r="O3545">
        <v>0.99991825220823005</v>
      </c>
      <c r="P3545">
        <v>-6.4039759703770002E-3</v>
      </c>
      <c r="R3545" s="4">
        <v>21.028697911679199</v>
      </c>
      <c r="S3545">
        <v>0.99913416730689597</v>
      </c>
      <c r="T3545">
        <v>-6.5697820940880001E-3</v>
      </c>
      <c r="V3545" s="4">
        <v>21.028697909768301</v>
      </c>
      <c r="W3545">
        <v>0.99870296901109601</v>
      </c>
      <c r="X3545">
        <v>-6.7472619787009996E-3</v>
      </c>
      <c r="Z3545" s="4">
        <v>21.028697908480499</v>
      </c>
      <c r="AA3545">
        <v>0.99823190265436201</v>
      </c>
      <c r="AB3545">
        <v>-6.9227472165410003E-3</v>
      </c>
      <c r="AD3545" s="4">
        <v>21.028697936378698</v>
      </c>
      <c r="AE3545">
        <v>0.97624595246481105</v>
      </c>
      <c r="AF3545">
        <v>-6.413207541424E-3</v>
      </c>
    </row>
    <row r="3546" spans="2:32" x14ac:dyDescent="0.25">
      <c r="B3546" s="4">
        <v>21.036550521773002</v>
      </c>
      <c r="C3546">
        <v>0.99611253918873</v>
      </c>
      <c r="D3546">
        <v>-5.2629922997250002E-3</v>
      </c>
      <c r="F3546" s="4">
        <v>21.036550514311799</v>
      </c>
      <c r="G3546">
        <v>1.00069052692773</v>
      </c>
      <c r="H3546">
        <v>-6.1139229376329998E-3</v>
      </c>
      <c r="J3546" s="4">
        <v>21.036550505184699</v>
      </c>
      <c r="K3546">
        <v>0.99959863695769802</v>
      </c>
      <c r="L3546">
        <v>-6.2483878364430001E-3</v>
      </c>
      <c r="N3546" s="4">
        <v>21.036550465141602</v>
      </c>
      <c r="O3546">
        <v>0.999923306468393</v>
      </c>
      <c r="P3546">
        <v>-6.4039740510489999E-3</v>
      </c>
      <c r="R3546" s="4">
        <v>21.036550464312899</v>
      </c>
      <c r="S3546">
        <v>0.99913897055072298</v>
      </c>
      <c r="T3546">
        <v>-6.569839460358E-3</v>
      </c>
      <c r="V3546" s="4">
        <v>21.0365504622687</v>
      </c>
      <c r="W3546">
        <v>0.99870826812172597</v>
      </c>
      <c r="X3546">
        <v>-6.747311771667E-3</v>
      </c>
      <c r="Z3546" s="4">
        <v>21.036550460850801</v>
      </c>
      <c r="AA3546">
        <v>0.99823776540355902</v>
      </c>
      <c r="AB3546">
        <v>-6.9228090942919998E-3</v>
      </c>
      <c r="AD3546" s="4">
        <v>21.036550490046299</v>
      </c>
      <c r="AE3546">
        <v>0.97626080654649905</v>
      </c>
      <c r="AF3546">
        <v>-6.4132702770239997E-3</v>
      </c>
    </row>
    <row r="3547" spans="2:32" x14ac:dyDescent="0.25">
      <c r="B3547" s="4">
        <v>21.0444030761522</v>
      </c>
      <c r="C3547">
        <v>0.996114817286888</v>
      </c>
      <c r="D3547">
        <v>-5.2641220691019997E-3</v>
      </c>
      <c r="F3547" s="4">
        <v>21.044403070030999</v>
      </c>
      <c r="G3547">
        <v>1.0006941892221399</v>
      </c>
      <c r="H3547">
        <v>-6.1152313187900001E-3</v>
      </c>
      <c r="J3547" s="4">
        <v>21.0444030623846</v>
      </c>
      <c r="K3547">
        <v>0.99960297637783602</v>
      </c>
      <c r="L3547">
        <v>-6.2497460788719997E-3</v>
      </c>
      <c r="N3547" s="4">
        <v>21.0444030276829</v>
      </c>
      <c r="O3547">
        <v>0.99992848786532196</v>
      </c>
      <c r="P3547">
        <v>-6.405316184873E-3</v>
      </c>
      <c r="R3547" s="4">
        <v>21.044403027082801</v>
      </c>
      <c r="S3547">
        <v>0.99914387034204699</v>
      </c>
      <c r="T3547">
        <v>-6.5710760598829999E-3</v>
      </c>
      <c r="V3547" s="4">
        <v>21.0444030254287</v>
      </c>
      <c r="W3547">
        <v>0.99871366732498401</v>
      </c>
      <c r="X3547">
        <v>-6.7485778724160001E-3</v>
      </c>
      <c r="Z3547" s="4">
        <v>21.044403024321301</v>
      </c>
      <c r="AA3547">
        <v>0.99824372863035205</v>
      </c>
      <c r="AB3547">
        <v>-6.9240661686930001E-3</v>
      </c>
      <c r="AD3547" s="4">
        <v>21.044403046167201</v>
      </c>
      <c r="AE3547">
        <v>0.97627577884414296</v>
      </c>
      <c r="AF3547">
        <v>-6.414546301787E-3</v>
      </c>
    </row>
    <row r="3548" spans="2:32" x14ac:dyDescent="0.25">
      <c r="B3548" s="4">
        <v>21.0522575377287</v>
      </c>
      <c r="C3548">
        <v>0.99611658188622598</v>
      </c>
      <c r="D3548">
        <v>-5.2631237362390001E-3</v>
      </c>
      <c r="F3548" s="4">
        <v>21.0522575295163</v>
      </c>
      <c r="G3548">
        <v>1.0006972103053899</v>
      </c>
      <c r="H3548">
        <v>-6.1141372177040002E-3</v>
      </c>
      <c r="J3548" s="4">
        <v>21.052257519537498</v>
      </c>
      <c r="K3548">
        <v>0.999606652856596</v>
      </c>
      <c r="L3548">
        <v>-6.2486159196849999E-3</v>
      </c>
      <c r="N3548" s="4">
        <v>21.052257476117401</v>
      </c>
      <c r="O3548">
        <v>0.99993299423286996</v>
      </c>
      <c r="P3548">
        <v>-6.4042254520309998E-3</v>
      </c>
      <c r="R3548" s="4">
        <v>21.0522574752226</v>
      </c>
      <c r="S3548">
        <v>0.99914808210341399</v>
      </c>
      <c r="T3548">
        <v>-6.5701068099000004E-3</v>
      </c>
      <c r="V3548" s="4">
        <v>21.052257473009799</v>
      </c>
      <c r="W3548">
        <v>0.99871834306913798</v>
      </c>
      <c r="X3548">
        <v>-6.7476044771349998E-3</v>
      </c>
      <c r="Z3548" s="4">
        <v>21.052257471495601</v>
      </c>
      <c r="AA3548">
        <v>0.99824895038223505</v>
      </c>
      <c r="AB3548">
        <v>-6.923120853227E-3</v>
      </c>
      <c r="AD3548" s="4">
        <v>21.0522575048393</v>
      </c>
      <c r="AE3548">
        <v>0.97629008890415603</v>
      </c>
      <c r="AF3548">
        <v>-6.4135666733810002E-3</v>
      </c>
    </row>
    <row r="3549" spans="2:32" x14ac:dyDescent="0.25">
      <c r="B3549" s="4">
        <v>21.0601100920743</v>
      </c>
      <c r="C3549">
        <v>0.99611917699791197</v>
      </c>
      <c r="D3549">
        <v>-5.2641738072670002E-3</v>
      </c>
      <c r="F3549" s="4">
        <v>21.0601100854301</v>
      </c>
      <c r="G3549">
        <v>1.0007012548701399</v>
      </c>
      <c r="H3549">
        <v>-6.1152265362200003E-3</v>
      </c>
      <c r="J3549" s="4">
        <v>21.0601100771223</v>
      </c>
      <c r="K3549">
        <v>0.99961138154986695</v>
      </c>
      <c r="L3549">
        <v>-6.2497000184210004E-3</v>
      </c>
      <c r="N3549" s="4">
        <v>21.060110040142099</v>
      </c>
      <c r="O3549">
        <v>0.99993858851096495</v>
      </c>
      <c r="P3549">
        <v>-6.4052987927580001E-3</v>
      </c>
      <c r="R3549" s="4">
        <v>21.0601100393609</v>
      </c>
      <c r="S3549">
        <v>0.99915344992482202</v>
      </c>
      <c r="T3549">
        <v>-6.5712100277939998E-3</v>
      </c>
      <c r="V3549" s="4">
        <v>21.060110037460401</v>
      </c>
      <c r="W3549">
        <v>0.99872421191591698</v>
      </c>
      <c r="X3549">
        <v>-6.7486936228950004E-3</v>
      </c>
      <c r="Z3549" s="4">
        <v>21.0601100360999</v>
      </c>
      <c r="AA3549">
        <v>0.99825542723600602</v>
      </c>
      <c r="AB3549">
        <v>-6.9242116811940001E-3</v>
      </c>
      <c r="AD3549" s="4">
        <v>21.060110060785899</v>
      </c>
      <c r="AE3549">
        <v>0.97630552231096801</v>
      </c>
      <c r="AF3549">
        <v>-6.4146858047400002E-3</v>
      </c>
    </row>
    <row r="3550" spans="2:32" x14ac:dyDescent="0.25">
      <c r="B3550" s="4">
        <v>21.067964553841801</v>
      </c>
      <c r="C3550">
        <v>0.99612117016963198</v>
      </c>
      <c r="D3550">
        <v>-5.2653931216240001E-3</v>
      </c>
      <c r="F3550" s="4">
        <v>21.067964548043498</v>
      </c>
      <c r="G3550">
        <v>1.0007045486269099</v>
      </c>
      <c r="H3550">
        <v>-6.1167469226680003E-3</v>
      </c>
      <c r="J3550" s="4">
        <v>21.067964540751699</v>
      </c>
      <c r="K3550">
        <v>0.99961534732170698</v>
      </c>
      <c r="L3550">
        <v>-6.2513169184280001E-3</v>
      </c>
      <c r="N3550" s="4">
        <v>21.067964507028901</v>
      </c>
      <c r="O3550">
        <v>0.99994337606815298</v>
      </c>
      <c r="P3550">
        <v>-6.4069073326350002E-3</v>
      </c>
      <c r="R3550" s="4">
        <v>21.0679645065727</v>
      </c>
      <c r="S3550">
        <v>0.99915790934820503</v>
      </c>
      <c r="T3550">
        <v>-6.5726237018119997E-3</v>
      </c>
      <c r="V3550" s="4">
        <v>21.067964505125602</v>
      </c>
      <c r="W3550">
        <v>0.99872912724255702</v>
      </c>
      <c r="X3550">
        <v>-6.7501762069840003E-3</v>
      </c>
      <c r="Z3550" s="4">
        <v>21.067964504214999</v>
      </c>
      <c r="AA3550">
        <v>0.99826089133776297</v>
      </c>
      <c r="AB3550">
        <v>-6.9256840747790004E-3</v>
      </c>
      <c r="AD3550" s="4">
        <v>21.067964524232401</v>
      </c>
      <c r="AE3550">
        <v>0.97632010950623804</v>
      </c>
      <c r="AF3550">
        <v>-6.4161462950039997E-3</v>
      </c>
    </row>
    <row r="3551" spans="2:32" x14ac:dyDescent="0.25">
      <c r="B3551" s="4">
        <v>21.0758209228247</v>
      </c>
      <c r="C3551">
        <v>0.99612283267678403</v>
      </c>
      <c r="D3551">
        <v>-5.2643995914340002E-3</v>
      </c>
      <c r="F3551" s="4">
        <v>21.075820915040801</v>
      </c>
      <c r="G3551">
        <v>1.00070745341473</v>
      </c>
      <c r="H3551">
        <v>-6.1156538068240004E-3</v>
      </c>
      <c r="J3551" s="4">
        <v>21.075820905591499</v>
      </c>
      <c r="K3551">
        <v>0.99961891046484996</v>
      </c>
      <c r="L3551">
        <v>-6.2501810055760002E-3</v>
      </c>
      <c r="N3551" s="4">
        <v>21.075820863717201</v>
      </c>
      <c r="O3551">
        <v>0.99994776779857197</v>
      </c>
      <c r="P3551">
        <v>-6.4058104220149998E-3</v>
      </c>
      <c r="R3551" s="4">
        <v>21.075820862997599</v>
      </c>
      <c r="S3551">
        <v>0.99916198912731202</v>
      </c>
      <c r="T3551">
        <v>-6.5716465470610002E-3</v>
      </c>
      <c r="V3551" s="4">
        <v>21.075820861042601</v>
      </c>
      <c r="W3551">
        <v>0.99873365740211195</v>
      </c>
      <c r="X3551">
        <v>-6.749195356844E-3</v>
      </c>
      <c r="Z3551" s="4">
        <v>21.075820859762601</v>
      </c>
      <c r="AA3551">
        <v>0.99826596927489797</v>
      </c>
      <c r="AB3551">
        <v>-6.924729890509E-3</v>
      </c>
      <c r="AD3551" s="4">
        <v>21.075820890432698</v>
      </c>
      <c r="AE3551">
        <v>0.97633433235019196</v>
      </c>
      <c r="AF3551">
        <v>-6.4151616867430001E-3</v>
      </c>
    </row>
    <row r="3552" spans="2:32" x14ac:dyDescent="0.25">
      <c r="B3552" s="4">
        <v>21.0836753844114</v>
      </c>
      <c r="C3552">
        <v>0.99612527567343701</v>
      </c>
      <c r="D3552">
        <v>-5.2643347344359997E-3</v>
      </c>
      <c r="F3552" s="4">
        <v>21.0836753768648</v>
      </c>
      <c r="G3552">
        <v>1.00071129619838</v>
      </c>
      <c r="H3552">
        <v>-6.1154429128400002E-3</v>
      </c>
      <c r="J3552" s="4">
        <v>21.083675367551301</v>
      </c>
      <c r="K3552">
        <v>0.99962342218341804</v>
      </c>
      <c r="L3552">
        <v>-6.2499128942750002E-3</v>
      </c>
      <c r="N3552" s="4">
        <v>21.083675326733999</v>
      </c>
      <c r="O3552">
        <v>0.99995315191751299</v>
      </c>
      <c r="P3552">
        <v>-6.4055426627130001E-3</v>
      </c>
      <c r="R3552" s="4">
        <v>21.083675325767601</v>
      </c>
      <c r="S3552">
        <v>0.99916718224339995</v>
      </c>
      <c r="T3552">
        <v>-6.5715286235449996E-3</v>
      </c>
      <c r="V3552" s="4">
        <v>21.083675323586199</v>
      </c>
      <c r="W3552">
        <v>0.99873934104402096</v>
      </c>
      <c r="X3552">
        <v>-6.7490303171110003E-3</v>
      </c>
      <c r="Z3552" s="4">
        <v>21.0836753219765</v>
      </c>
      <c r="AA3552">
        <v>0.998272267772084</v>
      </c>
      <c r="AB3552">
        <v>-6.9245784886220003E-3</v>
      </c>
      <c r="AD3552" s="4">
        <v>21.0836753514238</v>
      </c>
      <c r="AE3552">
        <v>0.97634962912856804</v>
      </c>
      <c r="AF3552">
        <v>-6.4150410979760004E-3</v>
      </c>
    </row>
    <row r="3553" spans="2:32" x14ac:dyDescent="0.25">
      <c r="B3553" s="4">
        <v>21.091529846136599</v>
      </c>
      <c r="C3553">
        <v>0.99612762800006105</v>
      </c>
      <c r="D3553">
        <v>-5.2654600542270001E-3</v>
      </c>
      <c r="F3553" s="4">
        <v>21.0915298398406</v>
      </c>
      <c r="G3553">
        <v>1.00071500651067</v>
      </c>
      <c r="H3553">
        <v>-6.1167512429769998E-3</v>
      </c>
      <c r="J3553" s="4">
        <v>21.091529831909099</v>
      </c>
      <c r="K3553">
        <v>0.99962780546637398</v>
      </c>
      <c r="L3553">
        <v>-6.2512799195710003E-3</v>
      </c>
      <c r="N3553" s="4">
        <v>21.091529796034202</v>
      </c>
      <c r="O3553">
        <v>0.99995838123305303</v>
      </c>
      <c r="P3553">
        <v>-6.4068926395710003E-3</v>
      </c>
      <c r="R3553" s="4">
        <v>21.0915297953091</v>
      </c>
      <c r="S3553">
        <v>0.99917215972533702</v>
      </c>
      <c r="T3553">
        <v>-6.572769157054E-3</v>
      </c>
      <c r="V3553" s="4">
        <v>21.091529793536999</v>
      </c>
      <c r="W3553">
        <v>0.99874479277614203</v>
      </c>
      <c r="X3553">
        <v>-6.7503007083979999E-3</v>
      </c>
      <c r="Z3553" s="4">
        <v>21.091529792253301</v>
      </c>
      <c r="AA3553">
        <v>0.99827830403927298</v>
      </c>
      <c r="AB3553">
        <v>-6.9258397797189999E-3</v>
      </c>
      <c r="AD3553" s="4">
        <v>21.091529814833802</v>
      </c>
      <c r="AE3553">
        <v>0.97636474764884196</v>
      </c>
      <c r="AF3553">
        <v>-6.4163189790420001E-3</v>
      </c>
    </row>
    <row r="3554" spans="2:32" x14ac:dyDescent="0.25">
      <c r="B3554" s="4">
        <v>21.0993862151626</v>
      </c>
      <c r="C3554">
        <v>0.99612949940602702</v>
      </c>
      <c r="D3554">
        <v>-5.2655725825709997E-3</v>
      </c>
      <c r="F3554" s="4">
        <v>21.0993862082398</v>
      </c>
      <c r="G3554">
        <v>1.0007181461349299</v>
      </c>
      <c r="H3554">
        <v>-6.1169616378890001E-3</v>
      </c>
      <c r="J3554" s="4">
        <v>21.099386199645899</v>
      </c>
      <c r="K3554">
        <v>0.99963161403564205</v>
      </c>
      <c r="L3554">
        <v>-6.2515124172140002E-3</v>
      </c>
      <c r="N3554" s="4">
        <v>21.0993861609684</v>
      </c>
      <c r="O3554">
        <v>0.99996301420325495</v>
      </c>
      <c r="P3554">
        <v>-6.4071455051720001E-3</v>
      </c>
      <c r="R3554" s="4">
        <v>21.099386160270399</v>
      </c>
      <c r="S3554">
        <v>0.99917646922393399</v>
      </c>
      <c r="T3554">
        <v>-6.5729975149759999E-3</v>
      </c>
      <c r="V3554" s="4">
        <v>21.099386158461201</v>
      </c>
      <c r="W3554">
        <v>0.99874955754130701</v>
      </c>
      <c r="X3554">
        <v>-6.7505607032839997E-3</v>
      </c>
      <c r="Z3554" s="4">
        <v>21.099386157212599</v>
      </c>
      <c r="AA3554">
        <v>0.99828361255172504</v>
      </c>
      <c r="AB3554">
        <v>-6.9261102180170004E-3</v>
      </c>
      <c r="AD3554" s="4">
        <v>21.099386183214801</v>
      </c>
      <c r="AE3554">
        <v>0.97637923981181096</v>
      </c>
      <c r="AF3554">
        <v>-6.4165639143909997E-3</v>
      </c>
    </row>
    <row r="3555" spans="2:32" x14ac:dyDescent="0.25">
      <c r="B3555" s="4">
        <v>21.1072425841562</v>
      </c>
      <c r="C3555">
        <v>0.99613162769691499</v>
      </c>
      <c r="D3555">
        <v>-5.2656033483840002E-3</v>
      </c>
      <c r="F3555" s="4">
        <v>21.107242576963301</v>
      </c>
      <c r="G3555">
        <v>1.0007216103646699</v>
      </c>
      <c r="H3555">
        <v>-6.116957913084E-3</v>
      </c>
      <c r="J3555" s="4">
        <v>21.107242568040199</v>
      </c>
      <c r="K3555">
        <v>0.99963575150045103</v>
      </c>
      <c r="L3555">
        <v>-6.2514827008080002E-3</v>
      </c>
      <c r="N3555" s="4">
        <v>21.1072425282354</v>
      </c>
      <c r="O3555">
        <v>0.99996799863457397</v>
      </c>
      <c r="P3555">
        <v>-6.4071330787230001E-3</v>
      </c>
      <c r="R3555" s="4">
        <v>21.107242527443098</v>
      </c>
      <c r="S3555">
        <v>0.99918117842646403</v>
      </c>
      <c r="T3555">
        <v>-6.5730718415499996E-3</v>
      </c>
      <c r="V3555" s="4">
        <v>21.107242525508401</v>
      </c>
      <c r="W3555">
        <v>0.99875474351596205</v>
      </c>
      <c r="X3555">
        <v>-6.75062525244E-3</v>
      </c>
      <c r="Z3555" s="4">
        <v>21.1072425241369</v>
      </c>
      <c r="AA3555">
        <v>0.99828936353676001</v>
      </c>
      <c r="AB3555">
        <v>-6.926191232269E-3</v>
      </c>
      <c r="AD3555" s="4">
        <v>21.107242551551501</v>
      </c>
      <c r="AE3555">
        <v>0.97639412060124597</v>
      </c>
      <c r="AF3555">
        <v>-6.4166383672079998E-3</v>
      </c>
    </row>
    <row r="3556" spans="2:32" x14ac:dyDescent="0.25">
      <c r="B3556" s="4">
        <v>21.1150989532374</v>
      </c>
      <c r="C3556">
        <v>0.99613386571553297</v>
      </c>
      <c r="D3556">
        <v>-5.2667350842599998E-3</v>
      </c>
      <c r="F3556" s="4">
        <v>21.1150989473518</v>
      </c>
      <c r="G3556">
        <v>1.00072520447152</v>
      </c>
      <c r="H3556">
        <v>-6.118266572087E-3</v>
      </c>
      <c r="J3556" s="4">
        <v>21.1150989398962</v>
      </c>
      <c r="K3556">
        <v>0.99964002253950901</v>
      </c>
      <c r="L3556">
        <v>-6.2528421418240002E-3</v>
      </c>
      <c r="N3556" s="4">
        <v>21.115098905462698</v>
      </c>
      <c r="O3556">
        <v>0.99997311328489702</v>
      </c>
      <c r="P3556">
        <v>-6.4084754431779998E-3</v>
      </c>
      <c r="R3556" s="4">
        <v>21.115098904887599</v>
      </c>
      <c r="S3556">
        <v>0.99918600876366304</v>
      </c>
      <c r="T3556">
        <v>-6.5743114167640003E-3</v>
      </c>
      <c r="V3556" s="4">
        <v>21.115098903329301</v>
      </c>
      <c r="W3556">
        <v>0.99876005914578503</v>
      </c>
      <c r="X3556">
        <v>-6.7518940967910002E-3</v>
      </c>
      <c r="Z3556" s="4">
        <v>21.1150989022651</v>
      </c>
      <c r="AA3556">
        <v>0.99829523398461995</v>
      </c>
      <c r="AB3556">
        <v>-6.9274516761310004E-3</v>
      </c>
      <c r="AD3556" s="4">
        <v>21.115098922404901</v>
      </c>
      <c r="AE3556">
        <v>0.97640914133385004</v>
      </c>
      <c r="AF3556">
        <v>-6.4179165275449999E-3</v>
      </c>
    </row>
    <row r="3557" spans="2:32" x14ac:dyDescent="0.25">
      <c r="B3557" s="4">
        <v>21.122957229535601</v>
      </c>
      <c r="C3557">
        <v>0.99613558142468495</v>
      </c>
      <c r="D3557">
        <v>-5.265737588017E-3</v>
      </c>
      <c r="F3557" s="4">
        <v>21.122957221594501</v>
      </c>
      <c r="G3557">
        <v>1.0007281575742499</v>
      </c>
      <c r="H3557">
        <v>-6.1171733586980002E-3</v>
      </c>
      <c r="J3557" s="4">
        <v>21.122957211845801</v>
      </c>
      <c r="K3557">
        <v>0.99964363167831705</v>
      </c>
      <c r="L3557">
        <v>-6.2517144492559998E-3</v>
      </c>
      <c r="N3557" s="4">
        <v>21.122957168728501</v>
      </c>
      <c r="O3557">
        <v>0.99997755250820297</v>
      </c>
      <c r="P3557">
        <v>-6.4073863100369997E-3</v>
      </c>
      <c r="R3557" s="4">
        <v>21.122957167868002</v>
      </c>
      <c r="S3557">
        <v>0.99919013890121899</v>
      </c>
      <c r="T3557">
        <v>-6.5733395032530001E-3</v>
      </c>
      <c r="V3557" s="4">
        <v>21.122957165768199</v>
      </c>
      <c r="W3557">
        <v>0.998764657559714</v>
      </c>
      <c r="X3557">
        <v>-6.7509187804070002E-3</v>
      </c>
      <c r="Z3557" s="4">
        <v>21.122957164319299</v>
      </c>
      <c r="AA3557">
        <v>0.998300352030142</v>
      </c>
      <c r="AB3557">
        <v>-6.9265033433699996E-3</v>
      </c>
      <c r="AD3557" s="4">
        <v>21.1229571957643</v>
      </c>
      <c r="AE3557">
        <v>0.97642350069920003</v>
      </c>
      <c r="AF3557">
        <v>-6.4169348260599999E-3</v>
      </c>
    </row>
    <row r="3558" spans="2:32" x14ac:dyDescent="0.25">
      <c r="B3558" s="4">
        <v>21.130813598576999</v>
      </c>
      <c r="C3558">
        <v>0.99613811091729898</v>
      </c>
      <c r="D3558">
        <v>-5.2667835714020001E-3</v>
      </c>
      <c r="F3558" s="4">
        <v>21.1308135923104</v>
      </c>
      <c r="G3558">
        <v>1.0007321212796301</v>
      </c>
      <c r="H3558">
        <v>-6.118266629696E-3</v>
      </c>
      <c r="J3558" s="4">
        <v>21.130813584368401</v>
      </c>
      <c r="K3558">
        <v>0.99964827894729702</v>
      </c>
      <c r="L3558">
        <v>-6.2528079790650001E-3</v>
      </c>
      <c r="N3558" s="4">
        <v>21.1308135482872</v>
      </c>
      <c r="O3558">
        <v>0.99998306506206702</v>
      </c>
      <c r="P3558">
        <v>-6.408461580087E-3</v>
      </c>
      <c r="R3558" s="4">
        <v>21.130813547550499</v>
      </c>
      <c r="S3558">
        <v>0.99919539849471195</v>
      </c>
      <c r="T3558">
        <v>-6.5744205253639998E-3</v>
      </c>
      <c r="V3558" s="4">
        <v>21.130813545758102</v>
      </c>
      <c r="W3558">
        <v>0.99877044051794395</v>
      </c>
      <c r="X3558">
        <v>-6.7519880979699997E-3</v>
      </c>
      <c r="Z3558" s="4">
        <v>21.130813544477501</v>
      </c>
      <c r="AA3558">
        <v>0.99830670705108704</v>
      </c>
      <c r="AB3558">
        <v>-6.927569337476E-3</v>
      </c>
      <c r="AD3558" s="4">
        <v>21.130813566581601</v>
      </c>
      <c r="AE3558">
        <v>0.97643897121172696</v>
      </c>
      <c r="AF3558">
        <v>-6.418039877957E-3</v>
      </c>
    </row>
    <row r="3559" spans="2:32" x14ac:dyDescent="0.25">
      <c r="B3559" s="4">
        <v>21.138671874942801</v>
      </c>
      <c r="C3559">
        <v>0.99613998332731102</v>
      </c>
      <c r="D3559">
        <v>-5.266889770283E-3</v>
      </c>
      <c r="F3559" s="4">
        <v>21.138671868082302</v>
      </c>
      <c r="G3559">
        <v>1.0007352574322499</v>
      </c>
      <c r="H3559">
        <v>-6.1184811985009998E-3</v>
      </c>
      <c r="J3559" s="4">
        <v>21.138671859493702</v>
      </c>
      <c r="K3559">
        <v>0.99965207791180999</v>
      </c>
      <c r="L3559">
        <v>-6.2530588379719997E-3</v>
      </c>
      <c r="N3559" s="4">
        <v>21.138671820650799</v>
      </c>
      <c r="O3559">
        <v>0.99998769074656602</v>
      </c>
      <c r="P3559">
        <v>-6.4087243504920002E-3</v>
      </c>
      <c r="R3559" s="4">
        <v>21.138671819950599</v>
      </c>
      <c r="S3559">
        <v>0.99919969120789698</v>
      </c>
      <c r="T3559">
        <v>-6.5746358043850001E-3</v>
      </c>
      <c r="V3559" s="4">
        <v>21.138671818116499</v>
      </c>
      <c r="W3559">
        <v>0.99877521329488606</v>
      </c>
      <c r="X3559">
        <v>-6.7522366637130004E-3</v>
      </c>
      <c r="Z3559" s="4">
        <v>21.138671816881001</v>
      </c>
      <c r="AA3559">
        <v>0.99831199986830998</v>
      </c>
      <c r="AB3559">
        <v>-6.927825110525E-3</v>
      </c>
      <c r="AD3559" s="4">
        <v>21.138671842314</v>
      </c>
      <c r="AE3559">
        <v>0.97645353404510005</v>
      </c>
      <c r="AF3559">
        <v>-6.4182761113640002E-3</v>
      </c>
    </row>
    <row r="3560" spans="2:32" x14ac:dyDescent="0.25">
      <c r="B3560" s="4">
        <v>21.1465301512719</v>
      </c>
      <c r="C3560">
        <v>0.99614210512267098</v>
      </c>
      <c r="D3560">
        <v>-5.2669191107860003E-3</v>
      </c>
      <c r="F3560" s="4">
        <v>21.146530144141</v>
      </c>
      <c r="G3560">
        <v>1.0007387155173499</v>
      </c>
      <c r="H3560">
        <v>-6.1184765384630002E-3</v>
      </c>
      <c r="J3560" s="4">
        <v>21.1465301352052</v>
      </c>
      <c r="K3560">
        <v>0.99965621147682704</v>
      </c>
      <c r="L3560">
        <v>-6.2530262200189996E-3</v>
      </c>
      <c r="N3560" s="4">
        <v>21.146530095164401</v>
      </c>
      <c r="O3560">
        <v>0.99999267029654004</v>
      </c>
      <c r="P3560">
        <v>-6.4087104039709996E-3</v>
      </c>
      <c r="R3560" s="4">
        <v>21.146530094385199</v>
      </c>
      <c r="S3560">
        <v>0.99920436455427397</v>
      </c>
      <c r="T3560">
        <v>-6.5747102737329999E-3</v>
      </c>
      <c r="V3560" s="4">
        <v>21.1465300924263</v>
      </c>
      <c r="W3560">
        <v>0.99878038292712101</v>
      </c>
      <c r="X3560">
        <v>-6.7523010639890003E-3</v>
      </c>
      <c r="Z3560" s="4">
        <v>21.146530091077199</v>
      </c>
      <c r="AA3560">
        <v>0.99831772370178695</v>
      </c>
      <c r="AB3560">
        <v>-6.9279064666270002E-3</v>
      </c>
      <c r="AD3560" s="4">
        <v>21.146530117967899</v>
      </c>
      <c r="AE3560">
        <v>0.97646847035738504</v>
      </c>
      <c r="AF3560">
        <v>-6.4183511642260001E-3</v>
      </c>
    </row>
    <row r="3561" spans="2:32" x14ac:dyDescent="0.25">
      <c r="B3561" s="4">
        <v>21.1543884277073</v>
      </c>
      <c r="C3561">
        <v>0.99614435410990698</v>
      </c>
      <c r="D3561">
        <v>-5.2680543875500002E-3</v>
      </c>
      <c r="F3561" s="4">
        <v>21.154388421761901</v>
      </c>
      <c r="G3561">
        <v>1.0007423127205</v>
      </c>
      <c r="H3561">
        <v>-6.1197815589129996E-3</v>
      </c>
      <c r="J3561" s="4">
        <v>21.1543884141729</v>
      </c>
      <c r="K3561">
        <v>0.99966048863245205</v>
      </c>
      <c r="L3561">
        <v>-6.2543775499479997E-3</v>
      </c>
      <c r="N3561" s="4">
        <v>21.1543883790537</v>
      </c>
      <c r="O3561">
        <v>0.99999779056093197</v>
      </c>
      <c r="P3561">
        <v>-6.4100516193520002E-3</v>
      </c>
      <c r="R3561" s="4">
        <v>21.1543883785071</v>
      </c>
      <c r="S3561">
        <v>0.99920917796259201</v>
      </c>
      <c r="T3561">
        <v>-6.5759694934229996E-3</v>
      </c>
      <c r="V3561" s="4">
        <v>21.154388376935401</v>
      </c>
      <c r="W3561">
        <v>0.99878568315064298</v>
      </c>
      <c r="X3561">
        <v>-6.7535875561760004E-3</v>
      </c>
      <c r="Z3561" s="4">
        <v>21.1543883758989</v>
      </c>
      <c r="AA3561">
        <v>0.99832358967904999</v>
      </c>
      <c r="AB3561">
        <v>-6.9291890339649997E-3</v>
      </c>
      <c r="AD3561" s="4">
        <v>21.154388396118499</v>
      </c>
      <c r="AE3561">
        <v>0.97648355404299303</v>
      </c>
      <c r="AF3561">
        <v>-6.4196415043399997E-3</v>
      </c>
    </row>
    <row r="3562" spans="2:32" x14ac:dyDescent="0.25">
      <c r="B3562" s="4">
        <v>21.162248611443701</v>
      </c>
      <c r="C3562">
        <v>0.99614614238522103</v>
      </c>
      <c r="D3562">
        <v>-5.2681652017899996E-3</v>
      </c>
      <c r="F3562" s="4">
        <v>21.1622486049882</v>
      </c>
      <c r="G3562">
        <v>1.00074533747939</v>
      </c>
      <c r="H3562">
        <v>-6.1199964802620003E-3</v>
      </c>
      <c r="J3562" s="4">
        <v>21.162248596874399</v>
      </c>
      <c r="K3562">
        <v>0.99966418045627603</v>
      </c>
      <c r="L3562">
        <v>-6.2546206432609998E-3</v>
      </c>
      <c r="N3562" s="4">
        <v>21.162248559471301</v>
      </c>
      <c r="O3562">
        <v>1.00000230652515</v>
      </c>
      <c r="P3562">
        <v>-6.4103069893149999E-3</v>
      </c>
      <c r="R3562" s="4">
        <v>21.162248558950601</v>
      </c>
      <c r="S3562">
        <v>0.99921335665529298</v>
      </c>
      <c r="T3562">
        <v>-6.5761799807339998E-3</v>
      </c>
      <c r="V3562" s="4">
        <v>21.1622485573467</v>
      </c>
      <c r="W3562">
        <v>0.99879031304494104</v>
      </c>
      <c r="X3562">
        <v>-6.7538310485319997E-3</v>
      </c>
      <c r="Z3562" s="4">
        <v>21.1622485563393</v>
      </c>
      <c r="AA3562">
        <v>0.99832876539273097</v>
      </c>
      <c r="AB3562">
        <v>-6.9294394963630001E-3</v>
      </c>
      <c r="AD3562" s="4">
        <v>21.1622485793112</v>
      </c>
      <c r="AE3562">
        <v>0.976498030999569</v>
      </c>
      <c r="AF3562">
        <v>-6.4198751961969999E-3</v>
      </c>
    </row>
    <row r="3563" spans="2:32" x14ac:dyDescent="0.25">
      <c r="B3563" s="4">
        <v>21.170108795034601</v>
      </c>
      <c r="C3563">
        <v>0.99614814098916304</v>
      </c>
      <c r="D3563">
        <v>-5.2670836522120002E-3</v>
      </c>
      <c r="F3563" s="4">
        <v>21.1701087868942</v>
      </c>
      <c r="G3563">
        <v>1.0007486090205</v>
      </c>
      <c r="H3563">
        <v>-6.1186883724409996E-3</v>
      </c>
      <c r="J3563" s="4">
        <v>21.170108776797601</v>
      </c>
      <c r="K3563">
        <v>0.99966811442788095</v>
      </c>
      <c r="L3563">
        <v>-6.2532285000549996E-3</v>
      </c>
      <c r="N3563" s="4">
        <v>21.170108732304602</v>
      </c>
      <c r="O3563">
        <v>1.0000070924706399</v>
      </c>
      <c r="P3563">
        <v>-6.4089514380890004E-3</v>
      </c>
      <c r="R3563" s="4">
        <v>21.170108731355501</v>
      </c>
      <c r="S3563">
        <v>0.99921789571167097</v>
      </c>
      <c r="T3563">
        <v>-6.5750522682069996E-3</v>
      </c>
      <c r="V3563" s="4">
        <v>21.1701087291177</v>
      </c>
      <c r="W3563">
        <v>0.99879530749926304</v>
      </c>
      <c r="X3563">
        <v>-6.7526584492790002E-3</v>
      </c>
      <c r="Z3563" s="4">
        <v>21.170108727527801</v>
      </c>
      <c r="AA3563">
        <v>0.99833434724928305</v>
      </c>
      <c r="AB3563">
        <v>-6.9282997237609997E-3</v>
      </c>
      <c r="AD3563" s="4">
        <v>21.1701087598857</v>
      </c>
      <c r="AE3563">
        <v>0.97651284202760602</v>
      </c>
      <c r="AF3563">
        <v>-6.4187220297890002E-3</v>
      </c>
    </row>
    <row r="3564" spans="2:32" x14ac:dyDescent="0.25">
      <c r="B3564" s="4">
        <v>21.177967071523</v>
      </c>
      <c r="C3564">
        <v>0.99615081695071395</v>
      </c>
      <c r="D3564">
        <v>-5.2692337297320004E-3</v>
      </c>
      <c r="F3564" s="4">
        <v>21.177967066496102</v>
      </c>
      <c r="G3564">
        <v>1.0007527018928599</v>
      </c>
      <c r="H3564">
        <v>-6.1210906827080004E-3</v>
      </c>
      <c r="J3564" s="4">
        <v>21.177967059893501</v>
      </c>
      <c r="K3564">
        <v>0.99967289759668498</v>
      </c>
      <c r="L3564">
        <v>-6.2557041549840004E-3</v>
      </c>
      <c r="N3564" s="4">
        <v>21.177967028594601</v>
      </c>
      <c r="O3564">
        <v>1.00001273712117</v>
      </c>
      <c r="P3564">
        <v>-6.4113809328790001E-3</v>
      </c>
      <c r="R3564" s="4">
        <v>21.177967028067599</v>
      </c>
      <c r="S3564">
        <v>0.99922330626971201</v>
      </c>
      <c r="T3564">
        <v>-6.5773155871739998E-3</v>
      </c>
      <c r="V3564" s="4">
        <v>21.177967026652698</v>
      </c>
      <c r="W3564">
        <v>0.99880119804168699</v>
      </c>
      <c r="X3564">
        <v>-6.7549476180420003E-3</v>
      </c>
      <c r="Z3564" s="4">
        <v>21.1779670256484</v>
      </c>
      <c r="AA3564">
        <v>0.99834085181767696</v>
      </c>
      <c r="AB3564">
        <v>-6.9305641266399999E-3</v>
      </c>
      <c r="AD3564" s="4">
        <v>21.177967040583798</v>
      </c>
      <c r="AE3564">
        <v>0.97652851954368103</v>
      </c>
      <c r="AF3564">
        <v>-6.4210409064149997E-3</v>
      </c>
    </row>
    <row r="3565" spans="2:32" x14ac:dyDescent="0.25">
      <c r="B3565" s="4">
        <v>21.185829162569501</v>
      </c>
      <c r="C3565">
        <v>0.99615224614360998</v>
      </c>
      <c r="D3565">
        <v>-5.2683189109139997E-3</v>
      </c>
      <c r="F3565" s="4">
        <v>21.185829155165202</v>
      </c>
      <c r="G3565">
        <v>1.00075525892634</v>
      </c>
      <c r="H3565">
        <v>-6.1202124976709998E-3</v>
      </c>
      <c r="J3565" s="4">
        <v>21.185829145962799</v>
      </c>
      <c r="K3565">
        <v>0.99967610741425506</v>
      </c>
      <c r="L3565">
        <v>-6.2548415460910002E-3</v>
      </c>
      <c r="N3565" s="4">
        <v>21.185829104306301</v>
      </c>
      <c r="O3565">
        <v>1.0000167541890801</v>
      </c>
      <c r="P3565">
        <v>-6.4105586164210004E-3</v>
      </c>
      <c r="R3565" s="4">
        <v>21.1858291036095</v>
      </c>
      <c r="S3565">
        <v>0.999226975510077</v>
      </c>
      <c r="T3565">
        <v>-6.5764968004619999E-3</v>
      </c>
      <c r="V3565" s="4">
        <v>21.185829101757299</v>
      </c>
      <c r="W3565">
        <v>0.99880527923309304</v>
      </c>
      <c r="X3565">
        <v>-6.754167018903E-3</v>
      </c>
      <c r="Z3565" s="4">
        <v>21.1858291005132</v>
      </c>
      <c r="AA3565">
        <v>0.99834545472381597</v>
      </c>
      <c r="AB3565">
        <v>-6.9298040576210003E-3</v>
      </c>
      <c r="AD3565" s="4">
        <v>21.185829128650301</v>
      </c>
      <c r="AE3565">
        <v>0.976542537026996</v>
      </c>
      <c r="AF3565">
        <v>-6.4202287468630003E-3</v>
      </c>
    </row>
    <row r="3566" spans="2:32" x14ac:dyDescent="0.25">
      <c r="B3566" s="4">
        <v>21.193689346209101</v>
      </c>
      <c r="C3566">
        <v>0.99615462539302302</v>
      </c>
      <c r="D3566">
        <v>-5.2682598336789999E-3</v>
      </c>
      <c r="F3566" s="4">
        <v>21.1936893390086</v>
      </c>
      <c r="G3566">
        <v>1.0007590101259201</v>
      </c>
      <c r="H3566">
        <v>-6.1199970154760001E-3</v>
      </c>
      <c r="J3566" s="4">
        <v>21.1936893299217</v>
      </c>
      <c r="K3566">
        <v>0.99968053885880204</v>
      </c>
      <c r="L3566">
        <v>-6.2545541930949999E-3</v>
      </c>
      <c r="N3566" s="4">
        <v>21.193689289274602</v>
      </c>
      <c r="O3566">
        <v>1.0000220535497399</v>
      </c>
      <c r="P3566">
        <v>-6.4102803871129996E-3</v>
      </c>
      <c r="R3566" s="4">
        <v>21.193689288344199</v>
      </c>
      <c r="S3566">
        <v>0.99923204467123805</v>
      </c>
      <c r="T3566">
        <v>-6.5763919426460003E-3</v>
      </c>
      <c r="V3566" s="4">
        <v>21.193689286275401</v>
      </c>
      <c r="W3566">
        <v>0.99881083021035799</v>
      </c>
      <c r="X3566">
        <v>-6.7540134078839997E-3</v>
      </c>
      <c r="Z3566" s="4">
        <v>21.193689284725199</v>
      </c>
      <c r="AA3566">
        <v>0.99835160481296004</v>
      </c>
      <c r="AB3566">
        <v>-6.9296674675380001E-3</v>
      </c>
      <c r="AD3566" s="4">
        <v>21.193689311696801</v>
      </c>
      <c r="AE3566">
        <v>0.97655790940113396</v>
      </c>
      <c r="AF3566">
        <v>-6.4201172434349999E-3</v>
      </c>
    </row>
    <row r="3567" spans="2:32" x14ac:dyDescent="0.25">
      <c r="B3567" s="4">
        <v>21.2015495299839</v>
      </c>
      <c r="C3567">
        <v>0.99615692194132799</v>
      </c>
      <c r="D3567">
        <v>-5.2693865300279998E-3</v>
      </c>
      <c r="F3567" s="4">
        <v>21.201549523999301</v>
      </c>
      <c r="G3567">
        <v>1.0007626331095301</v>
      </c>
      <c r="H3567">
        <v>-6.1213054701740001E-3</v>
      </c>
      <c r="J3567" s="4">
        <v>21.201549516284</v>
      </c>
      <c r="K3567">
        <v>0.99968483803448804</v>
      </c>
      <c r="L3567">
        <v>-6.2559220142120002E-3</v>
      </c>
      <c r="N3567" s="4">
        <v>21.201549480635801</v>
      </c>
      <c r="O3567">
        <v>1.0000271977206501</v>
      </c>
      <c r="P3567">
        <v>-6.411630462782E-3</v>
      </c>
      <c r="R3567" s="4">
        <v>21.201549479947101</v>
      </c>
      <c r="S3567">
        <v>0.99923691144933802</v>
      </c>
      <c r="T3567">
        <v>-6.5776342586730003E-3</v>
      </c>
      <c r="V3567" s="4">
        <v>21.201549478279102</v>
      </c>
      <c r="W3567">
        <v>0.998816167784361</v>
      </c>
      <c r="X3567">
        <v>-6.7552854467990003E-3</v>
      </c>
      <c r="Z3567" s="4">
        <v>21.201549477061199</v>
      </c>
      <c r="AA3567">
        <v>0.99835750761404995</v>
      </c>
      <c r="AB3567">
        <v>-6.9309308618610002E-3</v>
      </c>
      <c r="AD3567" s="4">
        <v>21.201549497219801</v>
      </c>
      <c r="AE3567">
        <v>0.97657312260673002</v>
      </c>
      <c r="AF3567">
        <v>-6.4213965799279999E-3</v>
      </c>
    </row>
    <row r="3568" spans="2:32" x14ac:dyDescent="0.25">
      <c r="B3568" s="4">
        <v>21.209411621063101</v>
      </c>
      <c r="C3568">
        <v>0.99615873398435595</v>
      </c>
      <c r="D3568">
        <v>-5.2694994281380003E-3</v>
      </c>
      <c r="F3568" s="4">
        <v>21.209411614473701</v>
      </c>
      <c r="G3568">
        <v>1.0007656848125599</v>
      </c>
      <c r="H3568">
        <v>-6.1215164939220001E-3</v>
      </c>
      <c r="J3568" s="4">
        <v>21.209411606113701</v>
      </c>
      <c r="K3568">
        <v>0.99968856229054304</v>
      </c>
      <c r="L3568">
        <v>-6.2561561762100003E-3</v>
      </c>
      <c r="N3568" s="4">
        <v>21.209411567703398</v>
      </c>
      <c r="O3568">
        <v>1.0000317449959599</v>
      </c>
      <c r="P3568">
        <v>-6.4118845469779999E-3</v>
      </c>
      <c r="R3568" s="4">
        <v>21.209411567050601</v>
      </c>
      <c r="S3568">
        <v>0.99924110099693997</v>
      </c>
      <c r="T3568">
        <v>-6.5778603456360003E-3</v>
      </c>
      <c r="V3568" s="4">
        <v>21.209411565351498</v>
      </c>
      <c r="W3568">
        <v>0.99882081857002902</v>
      </c>
      <c r="X3568">
        <v>-6.7555437092829997E-3</v>
      </c>
      <c r="Z3568" s="4">
        <v>21.2094115641817</v>
      </c>
      <c r="AA3568">
        <v>0.99836268062397904</v>
      </c>
      <c r="AB3568">
        <v>-6.9311988287139997E-3</v>
      </c>
      <c r="AD3568" s="4">
        <v>21.209411587642599</v>
      </c>
      <c r="AE3568">
        <v>0.97658771346002204</v>
      </c>
      <c r="AF3568">
        <v>-6.4216399286470003E-3</v>
      </c>
    </row>
    <row r="3569" spans="2:32" x14ac:dyDescent="0.25">
      <c r="B3569" s="4">
        <v>21.217273712100599</v>
      </c>
      <c r="C3569">
        <v>0.99616079726830997</v>
      </c>
      <c r="D3569">
        <v>-5.2695259231639998E-3</v>
      </c>
      <c r="F3569" s="4">
        <v>21.2172737053574</v>
      </c>
      <c r="G3569">
        <v>1.0007690504811899</v>
      </c>
      <c r="H3569">
        <v>-6.1215159124120002E-3</v>
      </c>
      <c r="J3569" s="4">
        <v>21.217273696789601</v>
      </c>
      <c r="K3569">
        <v>0.99969260348271904</v>
      </c>
      <c r="L3569">
        <v>-6.2561334893149996E-3</v>
      </c>
      <c r="N3569" s="4">
        <v>21.217273657706102</v>
      </c>
      <c r="O3569">
        <v>1.0000366321424801</v>
      </c>
      <c r="P3569">
        <v>-6.4118725593880002E-3</v>
      </c>
      <c r="R3569" s="4">
        <v>21.2172736569701</v>
      </c>
      <c r="S3569">
        <v>0.99924567847926804</v>
      </c>
      <c r="T3569">
        <v>-6.5779154330539999E-3</v>
      </c>
      <c r="V3569" s="4">
        <v>21.217273655156301</v>
      </c>
      <c r="W3569">
        <v>0.99882588092221503</v>
      </c>
      <c r="X3569">
        <v>-6.7555906941039997E-3</v>
      </c>
      <c r="Z3569" s="4">
        <v>21.217273653872098</v>
      </c>
      <c r="AA3569">
        <v>0.99836829320655796</v>
      </c>
      <c r="AB3569">
        <v>-6.9312583969769999E-3</v>
      </c>
      <c r="AD3569" s="4">
        <v>21.217273678098401</v>
      </c>
      <c r="AE3569">
        <v>0.97660268777458903</v>
      </c>
      <c r="AF3569">
        <v>-6.4217028799499996E-3</v>
      </c>
    </row>
    <row r="3570" spans="2:32" x14ac:dyDescent="0.25">
      <c r="B3570" s="4">
        <v>21.225135803118</v>
      </c>
      <c r="C3570">
        <v>0.99616293108768195</v>
      </c>
      <c r="D3570">
        <v>-5.2695486432359998E-3</v>
      </c>
      <c r="F3570" s="4">
        <v>21.225135796138801</v>
      </c>
      <c r="G3570">
        <v>1.0007724801337301</v>
      </c>
      <c r="H3570">
        <v>-6.1215153921120001E-3</v>
      </c>
      <c r="J3570" s="4">
        <v>21.225135787240699</v>
      </c>
      <c r="K3570">
        <v>0.99969670479057904</v>
      </c>
      <c r="L3570">
        <v>-6.256119235808E-3</v>
      </c>
      <c r="N3570" s="4">
        <v>21.2251357470114</v>
      </c>
      <c r="O3570">
        <v>1.00004158172987</v>
      </c>
      <c r="P3570">
        <v>-6.4118685340089996E-3</v>
      </c>
      <c r="R3570" s="4">
        <v>21.225135746183302</v>
      </c>
      <c r="S3570">
        <v>0.99925034238921495</v>
      </c>
      <c r="T3570">
        <v>-6.5779762708149999E-3</v>
      </c>
      <c r="V3570" s="4">
        <v>21.225135744243801</v>
      </c>
      <c r="W3570">
        <v>0.99883102562721604</v>
      </c>
      <c r="X3570">
        <v>-6.7556434327250003E-3</v>
      </c>
      <c r="Z3570" s="4">
        <v>21.225135742834901</v>
      </c>
      <c r="AA3570">
        <v>0.99837399435121199</v>
      </c>
      <c r="AB3570">
        <v>-6.9313242883849999E-3</v>
      </c>
      <c r="AD3570" s="4">
        <v>21.225135768424298</v>
      </c>
      <c r="AE3570">
        <v>0.97661775461439704</v>
      </c>
      <c r="AF3570">
        <v>-6.421768902326E-3</v>
      </c>
    </row>
    <row r="3571" spans="2:32" x14ac:dyDescent="0.25">
      <c r="B3571" s="4">
        <v>21.232997894246001</v>
      </c>
      <c r="C3571">
        <v>0.996165172041375</v>
      </c>
      <c r="D3571">
        <v>-5.2706822966959999E-3</v>
      </c>
      <c r="F3571" s="4">
        <v>21.232997888433101</v>
      </c>
      <c r="G3571">
        <v>1.0007760453924901</v>
      </c>
      <c r="H3571">
        <v>-6.122819475814E-3</v>
      </c>
      <c r="J3571" s="4">
        <v>21.232997880871</v>
      </c>
      <c r="K3571">
        <v>0.99970095456266395</v>
      </c>
      <c r="L3571">
        <v>-6.2574677508179999E-3</v>
      </c>
      <c r="N3571" s="4">
        <v>21.232997845556699</v>
      </c>
      <c r="O3571">
        <v>1.0000466736837601</v>
      </c>
      <c r="P3571">
        <v>-6.4132082436639997E-3</v>
      </c>
      <c r="R3571" s="4">
        <v>21.2329978449681</v>
      </c>
      <c r="S3571">
        <v>0.99925511824948798</v>
      </c>
      <c r="T3571">
        <v>-6.5792347528359999E-3</v>
      </c>
      <c r="V3571" s="4">
        <v>21.232997843413301</v>
      </c>
      <c r="W3571">
        <v>0.998836285663117</v>
      </c>
      <c r="X3571">
        <v>-6.7569293939789997E-3</v>
      </c>
      <c r="Z3571" s="4">
        <v>21.232997842331201</v>
      </c>
      <c r="AA3571">
        <v>0.99837980452923303</v>
      </c>
      <c r="AB3571">
        <v>-6.9326060624130001E-3</v>
      </c>
      <c r="AD3571" s="4">
        <v>21.232997861278001</v>
      </c>
      <c r="AE3571">
        <v>0.97663295251307203</v>
      </c>
      <c r="AF3571">
        <v>-6.423059372849E-3</v>
      </c>
    </row>
    <row r="3572" spans="2:32" x14ac:dyDescent="0.25">
      <c r="B3572" s="4">
        <v>21.240861892682702</v>
      </c>
      <c r="C3572">
        <v>0.99616694956507001</v>
      </c>
      <c r="D3572">
        <v>-5.2707969572030004E-3</v>
      </c>
      <c r="F3572" s="4">
        <v>21.2408618862626</v>
      </c>
      <c r="G3572">
        <v>1.00077904635045</v>
      </c>
      <c r="H3572">
        <v>-6.12303088259E-3</v>
      </c>
      <c r="J3572" s="4">
        <v>21.240861878058801</v>
      </c>
      <c r="K3572">
        <v>0.999704627660852</v>
      </c>
      <c r="L3572">
        <v>-6.2577030688240002E-3</v>
      </c>
      <c r="N3572" s="4">
        <v>21.2408618399771</v>
      </c>
      <c r="O3572">
        <v>1.0000511707856099</v>
      </c>
      <c r="P3572">
        <v>-6.4134627556680004E-3</v>
      </c>
      <c r="R3572" s="4">
        <v>21.24086183943</v>
      </c>
      <c r="S3572">
        <v>0.99925925275625205</v>
      </c>
      <c r="T3572">
        <v>-6.5794637496420002E-3</v>
      </c>
      <c r="V3572" s="4">
        <v>21.240861837846001</v>
      </c>
      <c r="W3572">
        <v>0.99884088330572895</v>
      </c>
      <c r="X3572">
        <v>-6.7571900953679997E-3</v>
      </c>
      <c r="Z3572" s="4">
        <v>21.240861836818699</v>
      </c>
      <c r="AA3572">
        <v>0.99838491733378298</v>
      </c>
      <c r="AB3572">
        <v>-6.9328773416580001E-3</v>
      </c>
      <c r="AD3572" s="4">
        <v>21.240861859042798</v>
      </c>
      <c r="AE3572">
        <v>0.97664754847374802</v>
      </c>
      <c r="AF3572">
        <v>-6.4233046298290001E-3</v>
      </c>
    </row>
    <row r="3573" spans="2:32" x14ac:dyDescent="0.25">
      <c r="B3573" s="4">
        <v>21.248725891086401</v>
      </c>
      <c r="C3573">
        <v>0.99616897871216203</v>
      </c>
      <c r="D3573">
        <v>-5.2708239543569997E-3</v>
      </c>
      <c r="F3573" s="4">
        <v>21.248725884522599</v>
      </c>
      <c r="G3573">
        <v>1.0007823602610499</v>
      </c>
      <c r="H3573">
        <v>-6.1230313963349997E-3</v>
      </c>
      <c r="J3573" s="4">
        <v>21.248725876141599</v>
      </c>
      <c r="K3573">
        <v>0.99970861639998698</v>
      </c>
      <c r="L3573">
        <v>-6.2576832170760004E-3</v>
      </c>
      <c r="N3573" s="4">
        <v>21.2487258375027</v>
      </c>
      <c r="O3573">
        <v>1.0000560063323201</v>
      </c>
      <c r="P3573">
        <v>-6.4134527293269999E-3</v>
      </c>
      <c r="R3573" s="4">
        <v>21.248725836871898</v>
      </c>
      <c r="S3573">
        <v>0.99926377859661197</v>
      </c>
      <c r="T3573">
        <v>-6.5795155295919998E-3</v>
      </c>
      <c r="V3573" s="4">
        <v>21.248725835172198</v>
      </c>
      <c r="W3573">
        <v>0.99884589496017395</v>
      </c>
      <c r="X3573">
        <v>-6.7572343384259999E-3</v>
      </c>
      <c r="Z3573" s="4">
        <v>21.248725834031099</v>
      </c>
      <c r="AA3573">
        <v>0.99839047186505603</v>
      </c>
      <c r="AB3573">
        <v>-6.9329331585550004E-3</v>
      </c>
      <c r="AD3573" s="4">
        <v>21.2487258568882</v>
      </c>
      <c r="AE3573">
        <v>0.97666252842396295</v>
      </c>
      <c r="AF3573">
        <v>-6.4233647224640001E-3</v>
      </c>
    </row>
    <row r="3574" spans="2:32" x14ac:dyDescent="0.25">
      <c r="B3574" s="4">
        <v>21.256589889470099</v>
      </c>
      <c r="C3574">
        <v>0.99617106623187002</v>
      </c>
      <c r="D3574">
        <v>-5.2708424070400002E-3</v>
      </c>
      <c r="F3574" s="4">
        <v>21.256589882791999</v>
      </c>
      <c r="G3574">
        <v>1.0007857226669801</v>
      </c>
      <c r="H3574">
        <v>-6.1230352521850001E-3</v>
      </c>
      <c r="J3574" s="4">
        <v>21.2565898742378</v>
      </c>
      <c r="K3574">
        <v>0.99971264752990496</v>
      </c>
      <c r="L3574">
        <v>-6.257679397343E-3</v>
      </c>
      <c r="N3574" s="4">
        <v>21.256589835047699</v>
      </c>
      <c r="O3574">
        <v>1.0000608872305801</v>
      </c>
      <c r="P3574">
        <v>-6.4134513200939996E-3</v>
      </c>
      <c r="R3574" s="4">
        <v>21.2565898343226</v>
      </c>
      <c r="S3574">
        <v>0.99926837571337401</v>
      </c>
      <c r="T3574">
        <v>-6.5795523718929997E-3</v>
      </c>
      <c r="V3574" s="4">
        <v>21.256589832500399</v>
      </c>
      <c r="W3574">
        <v>0.99885097645096899</v>
      </c>
      <c r="X3574">
        <v>-6.7572654883990002E-3</v>
      </c>
      <c r="Z3574" s="4">
        <v>21.256589831231</v>
      </c>
      <c r="AA3574">
        <v>0.99839610263233503</v>
      </c>
      <c r="AB3574">
        <v>-6.9329720725320003E-3</v>
      </c>
      <c r="AD3574" s="4">
        <v>21.2565898547088</v>
      </c>
      <c r="AE3574">
        <v>0.97667758733426002</v>
      </c>
      <c r="AF3574">
        <v>-6.4234150407430001E-3</v>
      </c>
    </row>
    <row r="3575" spans="2:32" x14ac:dyDescent="0.25">
      <c r="B3575" s="4">
        <v>21.264453887835799</v>
      </c>
      <c r="C3575">
        <v>0.99617320280141897</v>
      </c>
      <c r="D3575">
        <v>-5.2708628307429999E-3</v>
      </c>
      <c r="F3575" s="4">
        <v>21.264453880935601</v>
      </c>
      <c r="G3575">
        <v>1.0007891382062499</v>
      </c>
      <c r="H3575">
        <v>-6.1230346709099997E-3</v>
      </c>
      <c r="J3575" s="4">
        <v>21.2644538720645</v>
      </c>
      <c r="K3575">
        <v>0.99971673494638102</v>
      </c>
      <c r="L3575">
        <v>-6.2576649883880004E-3</v>
      </c>
      <c r="N3575" s="4">
        <v>21.2644538317744</v>
      </c>
      <c r="O3575">
        <v>1.0000658243631499</v>
      </c>
      <c r="P3575">
        <v>-6.4134475171869999E-3</v>
      </c>
      <c r="R3575" s="4">
        <v>21.264453830954398</v>
      </c>
      <c r="S3575">
        <v>0.99927302762886905</v>
      </c>
      <c r="T3575">
        <v>-6.5796079610740002E-3</v>
      </c>
      <c r="V3575" s="4">
        <v>21.264453829001599</v>
      </c>
      <c r="W3575">
        <v>0.998856111286194</v>
      </c>
      <c r="X3575">
        <v>-6.7573136793170003E-3</v>
      </c>
      <c r="Z3575" s="4">
        <v>21.2644538276035</v>
      </c>
      <c r="AA3575">
        <v>0.99840178866857598</v>
      </c>
      <c r="AB3575">
        <v>-6.9330320302229999E-3</v>
      </c>
      <c r="AD3575" s="4">
        <v>21.264453852388002</v>
      </c>
      <c r="AE3575">
        <v>0.97669271134427504</v>
      </c>
      <c r="AF3575">
        <v>-6.4234772807690004E-3</v>
      </c>
    </row>
    <row r="3576" spans="2:32" x14ac:dyDescent="0.25">
      <c r="B3576" s="4">
        <v>21.2723178863119</v>
      </c>
      <c r="C3576">
        <v>0.99617544046792905</v>
      </c>
      <c r="D3576">
        <v>-5.2719955122810004E-3</v>
      </c>
      <c r="F3576" s="4">
        <v>21.2723178805768</v>
      </c>
      <c r="G3576">
        <v>1.0007926837480501</v>
      </c>
      <c r="H3576">
        <v>-6.1243387252339996E-3</v>
      </c>
      <c r="J3576" s="4">
        <v>21.2723178730493</v>
      </c>
      <c r="K3576">
        <v>0.99972096420257295</v>
      </c>
      <c r="L3576">
        <v>-6.2590138044029998E-3</v>
      </c>
      <c r="N3576" s="4">
        <v>21.2723178377199</v>
      </c>
      <c r="O3576">
        <v>1.00007089816794</v>
      </c>
      <c r="P3576">
        <v>-6.4147873192600003E-3</v>
      </c>
      <c r="R3576" s="4">
        <v>21.272317837136502</v>
      </c>
      <c r="S3576">
        <v>0.99927778302530901</v>
      </c>
      <c r="T3576">
        <v>-6.5808642107119996E-3</v>
      </c>
      <c r="V3576" s="4">
        <v>21.272317835567399</v>
      </c>
      <c r="W3576">
        <v>0.99886135205515603</v>
      </c>
      <c r="X3576">
        <v>-6.7585976543250003E-3</v>
      </c>
      <c r="Z3576" s="4">
        <v>21.2723178344921</v>
      </c>
      <c r="AA3576">
        <v>0.99840757520281798</v>
      </c>
      <c r="AB3576">
        <v>-6.9343112864909996E-3</v>
      </c>
      <c r="AD3576" s="4">
        <v>21.272317852627399</v>
      </c>
      <c r="AE3576">
        <v>0.97670795670036503</v>
      </c>
      <c r="AF3576">
        <v>-6.4247660834629997E-3</v>
      </c>
    </row>
    <row r="3577" spans="2:32" x14ac:dyDescent="0.25">
      <c r="B3577" s="4">
        <v>21.280183792096999</v>
      </c>
      <c r="C3577">
        <v>0.99617721275257498</v>
      </c>
      <c r="D3577">
        <v>-5.2721096855530003E-3</v>
      </c>
      <c r="F3577" s="4">
        <v>21.280183785761199</v>
      </c>
      <c r="G3577">
        <v>1.0007956624773799</v>
      </c>
      <c r="H3577">
        <v>-6.1245501079209997E-3</v>
      </c>
      <c r="J3577" s="4">
        <v>21.2801837775949</v>
      </c>
      <c r="K3577">
        <v>0.99972461395011802</v>
      </c>
      <c r="L3577">
        <v>-6.2592492532610004E-3</v>
      </c>
      <c r="N3577" s="4">
        <v>21.280183739496099</v>
      </c>
      <c r="O3577">
        <v>1.00007537461187</v>
      </c>
      <c r="P3577">
        <v>-6.4150418672570004E-3</v>
      </c>
      <c r="R3577" s="4">
        <v>21.280183738952299</v>
      </c>
      <c r="S3577">
        <v>0.999281894270166</v>
      </c>
      <c r="T3577">
        <v>-6.5810921164469998E-3</v>
      </c>
      <c r="V3577" s="4">
        <v>21.280183737348999</v>
      </c>
      <c r="W3577">
        <v>0.998865925669014</v>
      </c>
      <c r="X3577">
        <v>-6.7588573378330003E-3</v>
      </c>
      <c r="Z3577" s="4">
        <v>21.280183736324702</v>
      </c>
      <c r="AA3577">
        <v>0.99841266197878997</v>
      </c>
      <c r="AB3577">
        <v>-6.934581342919E-3</v>
      </c>
      <c r="AD3577" s="4">
        <v>21.280183757738001</v>
      </c>
      <c r="AE3577">
        <v>0.97672259497293601</v>
      </c>
      <c r="AF3577">
        <v>-6.4250105276640003E-3</v>
      </c>
    </row>
    <row r="3578" spans="2:32" x14ac:dyDescent="0.25">
      <c r="B3578" s="4">
        <v>21.288049697849399</v>
      </c>
      <c r="C3578">
        <v>0.99617923647904705</v>
      </c>
      <c r="D3578">
        <v>-5.2721363979519997E-3</v>
      </c>
      <c r="F3578" s="4">
        <v>21.288049691372699</v>
      </c>
      <c r="G3578">
        <v>1.0007989528769501</v>
      </c>
      <c r="H3578">
        <v>-6.1245505835010004E-3</v>
      </c>
      <c r="J3578" s="4">
        <v>21.2880496830327</v>
      </c>
      <c r="K3578">
        <v>0.99972857779147495</v>
      </c>
      <c r="L3578">
        <v>-6.2592294688750003E-3</v>
      </c>
      <c r="N3578" s="4">
        <v>21.2880496443819</v>
      </c>
      <c r="O3578">
        <v>1.00008018819626</v>
      </c>
      <c r="P3578">
        <v>-6.4150318318880002E-3</v>
      </c>
      <c r="R3578" s="4">
        <v>21.2880496437527</v>
      </c>
      <c r="S3578">
        <v>0.99928639642848105</v>
      </c>
      <c r="T3578">
        <v>-6.5811432731010004E-3</v>
      </c>
      <c r="V3578" s="4">
        <v>21.288049642032899</v>
      </c>
      <c r="W3578">
        <v>0.99887091003315798</v>
      </c>
      <c r="X3578">
        <v>-6.7589009479310002E-3</v>
      </c>
      <c r="Z3578" s="4">
        <v>21.288049640891099</v>
      </c>
      <c r="AA3578">
        <v>0.99841819058597703</v>
      </c>
      <c r="AB3578">
        <v>-6.9346364667359998E-3</v>
      </c>
      <c r="AD3578" s="4">
        <v>21.288049662943099</v>
      </c>
      <c r="AE3578">
        <v>0.97673761401509196</v>
      </c>
      <c r="AF3578">
        <v>-6.425070168052E-3</v>
      </c>
    </row>
    <row r="3579" spans="2:32" x14ac:dyDescent="0.25">
      <c r="B3579" s="4">
        <v>21.2959156035819</v>
      </c>
      <c r="C3579">
        <v>0.99618131933141796</v>
      </c>
      <c r="D3579">
        <v>-5.2721546731100003E-3</v>
      </c>
      <c r="F3579" s="4">
        <v>21.295915596993101</v>
      </c>
      <c r="G3579">
        <v>1.00080229104124</v>
      </c>
      <c r="H3579">
        <v>-6.124554398012E-3</v>
      </c>
      <c r="J3579" s="4">
        <v>21.295915588482501</v>
      </c>
      <c r="K3579">
        <v>0.999732583145019</v>
      </c>
      <c r="L3579">
        <v>-6.259225696879E-3</v>
      </c>
      <c r="N3579" s="4">
        <v>21.295915549283301</v>
      </c>
      <c r="O3579">
        <v>1.00008504642139</v>
      </c>
      <c r="P3579">
        <v>-6.4150303935490002E-3</v>
      </c>
      <c r="R3579" s="4">
        <v>21.2959155485573</v>
      </c>
      <c r="S3579">
        <v>0.999290970888838</v>
      </c>
      <c r="T3579">
        <v>-6.5811797390539998E-3</v>
      </c>
      <c r="V3579" s="4">
        <v>21.295915546715399</v>
      </c>
      <c r="W3579">
        <v>0.99887596138622103</v>
      </c>
      <c r="X3579">
        <v>-6.7589316678699999E-3</v>
      </c>
      <c r="Z3579" s="4">
        <v>21.295915545440199</v>
      </c>
      <c r="AA3579">
        <v>0.998423796675044</v>
      </c>
      <c r="AB3579">
        <v>-6.9346749599330003E-3</v>
      </c>
      <c r="AD3579" s="4">
        <v>21.2959155681257</v>
      </c>
      <c r="AE3579">
        <v>0.97675271020293197</v>
      </c>
      <c r="AF3579">
        <v>-6.4251202447410003E-3</v>
      </c>
    </row>
    <row r="3580" spans="2:32" x14ac:dyDescent="0.25">
      <c r="B3580" s="4">
        <v>21.3037815092964</v>
      </c>
      <c r="C3580">
        <v>0.99618345225931104</v>
      </c>
      <c r="D3580">
        <v>-5.272174979546E-3</v>
      </c>
      <c r="F3580" s="4">
        <v>21.3037815024881</v>
      </c>
      <c r="G3580">
        <v>1.0008056819086399</v>
      </c>
      <c r="H3580">
        <v>-6.1245537679609999E-3</v>
      </c>
      <c r="J3580" s="4">
        <v>21.303781493663301</v>
      </c>
      <c r="K3580">
        <v>0.99973664431998299</v>
      </c>
      <c r="L3580">
        <v>-6.2592113183219996E-3</v>
      </c>
      <c r="N3580" s="4">
        <v>21.3037814533626</v>
      </c>
      <c r="O3580">
        <v>1.0000899605025799</v>
      </c>
      <c r="P3580">
        <v>-6.4150265504350004E-3</v>
      </c>
      <c r="R3580" s="4">
        <v>21.3037814525374</v>
      </c>
      <c r="S3580">
        <v>0.99929560201943701</v>
      </c>
      <c r="T3580">
        <v>-6.5812351017880003E-3</v>
      </c>
      <c r="V3580" s="4">
        <v>21.303781450567001</v>
      </c>
      <c r="W3580">
        <v>0.99888106305742697</v>
      </c>
      <c r="X3580">
        <v>-6.7589795601250002E-3</v>
      </c>
      <c r="Z3580" s="4">
        <v>21.3037814491563</v>
      </c>
      <c r="AA3580">
        <v>0.99842945929295301</v>
      </c>
      <c r="AB3580">
        <v>-6.9347346557479999E-3</v>
      </c>
      <c r="AD3580" s="4">
        <v>21.303781473165401</v>
      </c>
      <c r="AE3580">
        <v>0.97676787113469898</v>
      </c>
      <c r="AF3580">
        <v>-6.4251823756139997E-3</v>
      </c>
    </row>
    <row r="3581" spans="2:32" x14ac:dyDescent="0.25">
      <c r="B3581" s="4">
        <v>21.311647415120799</v>
      </c>
      <c r="C3581">
        <v>0.99618568671937502</v>
      </c>
      <c r="D3581">
        <v>-5.273307567542E-3</v>
      </c>
      <c r="F3581" s="4">
        <v>21.311647409470499</v>
      </c>
      <c r="G3581">
        <v>1.0008092025331801</v>
      </c>
      <c r="H3581">
        <v>-6.1258577717790003E-3</v>
      </c>
      <c r="J3581" s="4">
        <v>21.3116474019909</v>
      </c>
      <c r="K3581">
        <v>0.99974084714885803</v>
      </c>
      <c r="L3581">
        <v>-6.2605601749670002E-3</v>
      </c>
      <c r="N3581" s="4">
        <v>21.311647366675501</v>
      </c>
      <c r="O3581">
        <v>1.0000950110918001</v>
      </c>
      <c r="P3581">
        <v>-6.4163662899159998E-3</v>
      </c>
      <c r="R3581" s="4">
        <v>21.311647366082401</v>
      </c>
      <c r="S3581">
        <v>0.99930033837145804</v>
      </c>
      <c r="T3581">
        <v>-6.5824911437430004E-3</v>
      </c>
      <c r="V3581" s="4">
        <v>21.3116473645021</v>
      </c>
      <c r="W3581">
        <v>0.99888626719306794</v>
      </c>
      <c r="X3581">
        <v>-6.7602632574379996E-3</v>
      </c>
      <c r="Z3581" s="4">
        <v>21.3116473634092</v>
      </c>
      <c r="AA3581">
        <v>0.99843522242854199</v>
      </c>
      <c r="AB3581">
        <v>-6.9360136567539997E-3</v>
      </c>
      <c r="AD3581" s="4">
        <v>21.311647380790799</v>
      </c>
      <c r="AE3581">
        <v>0.97678315457341003</v>
      </c>
      <c r="AF3581">
        <v>-6.4264711256049999E-3</v>
      </c>
    </row>
    <row r="3582" spans="2:32" x14ac:dyDescent="0.25">
      <c r="B3582" s="4">
        <v>21.3195152282543</v>
      </c>
      <c r="C3582">
        <v>0.99618745479950099</v>
      </c>
      <c r="D3582">
        <v>-5.273421696953E-3</v>
      </c>
      <c r="F3582" s="4">
        <v>21.319515222007698</v>
      </c>
      <c r="G3582">
        <v>1.0008121562078101</v>
      </c>
      <c r="H3582">
        <v>-6.1260691063039999E-3</v>
      </c>
      <c r="J3582" s="4">
        <v>21.319515213890298</v>
      </c>
      <c r="K3582">
        <v>0.99974447044552595</v>
      </c>
      <c r="L3582">
        <v>-6.2607956473500004E-3</v>
      </c>
      <c r="N3582" s="4">
        <v>21.319515175791999</v>
      </c>
      <c r="O3582">
        <v>1.0000994643307599</v>
      </c>
      <c r="P3582">
        <v>-6.4166207811750002E-3</v>
      </c>
      <c r="R3582" s="4">
        <v>21.319515175230801</v>
      </c>
      <c r="S3582">
        <v>0.99930443078662601</v>
      </c>
      <c r="T3582">
        <v>-6.5827189490860003E-3</v>
      </c>
      <c r="V3582" s="4">
        <v>21.319515173620001</v>
      </c>
      <c r="W3582">
        <v>0.99889080052559698</v>
      </c>
      <c r="X3582">
        <v>-6.7605228002359996E-3</v>
      </c>
      <c r="Z3582" s="4">
        <v>21.319515172569499</v>
      </c>
      <c r="AA3582">
        <v>0.99844028372800797</v>
      </c>
      <c r="AB3582">
        <v>-6.9362835799859999E-3</v>
      </c>
      <c r="AD3582" s="4">
        <v>21.319515193243699</v>
      </c>
      <c r="AE3582">
        <v>0.97679783344775695</v>
      </c>
      <c r="AF3582">
        <v>-6.4267156322549996E-3</v>
      </c>
    </row>
    <row r="3583" spans="2:32" x14ac:dyDescent="0.25">
      <c r="B3583" s="4">
        <v>21.327383041355301</v>
      </c>
      <c r="C3583">
        <v>0.99618947177769201</v>
      </c>
      <c r="D3583">
        <v>-5.2734484027910002E-3</v>
      </c>
      <c r="F3583" s="4">
        <v>21.3273830349689</v>
      </c>
      <c r="G3583">
        <v>1.00081542156109</v>
      </c>
      <c r="H3583">
        <v>-6.1260695179069999E-3</v>
      </c>
      <c r="J3583" s="4">
        <v>21.327383026679101</v>
      </c>
      <c r="K3583">
        <v>0.99974840797256104</v>
      </c>
      <c r="L3583">
        <v>-6.2607758560180001E-3</v>
      </c>
      <c r="N3583" s="4">
        <v>21.327382988026301</v>
      </c>
      <c r="O3583">
        <v>1.000104254869</v>
      </c>
      <c r="P3583">
        <v>-6.4166106660399997E-3</v>
      </c>
      <c r="R3583" s="4">
        <v>21.327382987375501</v>
      </c>
      <c r="S3583">
        <v>0.99930891161668001</v>
      </c>
      <c r="T3583">
        <v>-6.5827700422929998E-3</v>
      </c>
      <c r="V3583" s="4">
        <v>21.327382985656701</v>
      </c>
      <c r="W3583">
        <v>0.99889574156724303</v>
      </c>
      <c r="X3583">
        <v>-6.760566351932E-3</v>
      </c>
      <c r="Z3583" s="4">
        <v>21.3273829844861</v>
      </c>
      <c r="AA3583">
        <v>0.99844578299713405</v>
      </c>
      <c r="AB3583">
        <v>-6.9363386256680003E-3</v>
      </c>
      <c r="AD3583" s="4">
        <v>21.327383005794101</v>
      </c>
      <c r="AE3583">
        <v>0.97681289641667302</v>
      </c>
      <c r="AF3583">
        <v>-6.4267753736920001E-3</v>
      </c>
    </row>
    <row r="3584" spans="2:32" x14ac:dyDescent="0.25">
      <c r="B3584" s="4">
        <v>21.3352508544363</v>
      </c>
      <c r="C3584">
        <v>0.99619154501867002</v>
      </c>
      <c r="D3584">
        <v>-5.2734667359109998E-3</v>
      </c>
      <c r="F3584" s="4">
        <v>21.335250847938699</v>
      </c>
      <c r="G3584">
        <v>1.0008187348140101</v>
      </c>
      <c r="H3584">
        <v>-6.126073257517E-3</v>
      </c>
      <c r="J3584" s="4">
        <v>21.335250839479301</v>
      </c>
      <c r="K3584">
        <v>0.99975238726300597</v>
      </c>
      <c r="L3584">
        <v>-6.2607720409540001E-3</v>
      </c>
      <c r="N3584" s="4">
        <v>21.335250800273698</v>
      </c>
      <c r="O3584">
        <v>1.0001090903808501</v>
      </c>
      <c r="P3584">
        <v>-6.4166091256849999E-3</v>
      </c>
      <c r="R3584" s="4">
        <v>21.3352507995249</v>
      </c>
      <c r="S3584">
        <v>0.999313459984987</v>
      </c>
      <c r="T3584">
        <v>-6.582806518896E-3</v>
      </c>
      <c r="V3584" s="4">
        <v>21.335250797693998</v>
      </c>
      <c r="W3584">
        <v>0.99890074833392895</v>
      </c>
      <c r="X3584">
        <v>-6.7605971321500003E-3</v>
      </c>
      <c r="Z3584" s="4">
        <v>21.335250796390302</v>
      </c>
      <c r="AA3584">
        <v>0.998451356211291</v>
      </c>
      <c r="AB3584">
        <v>-6.9363771466989998E-3</v>
      </c>
      <c r="AD3584" s="4">
        <v>21.335250818316101</v>
      </c>
      <c r="AE3584">
        <v>0.97682803984605504</v>
      </c>
      <c r="AF3584">
        <v>-6.4268256184299996E-3</v>
      </c>
    </row>
    <row r="3585" spans="2:32" x14ac:dyDescent="0.25">
      <c r="B3585" s="4">
        <v>21.3431186674988</v>
      </c>
      <c r="C3585">
        <v>0.99619366746030102</v>
      </c>
      <c r="D3585">
        <v>-5.2734871863770001E-3</v>
      </c>
      <c r="F3585" s="4">
        <v>21.3431186607835</v>
      </c>
      <c r="G3585">
        <v>1.00082210111228</v>
      </c>
      <c r="H3585">
        <v>-6.1260725285230003E-3</v>
      </c>
      <c r="J3585" s="4">
        <v>21.3431186520103</v>
      </c>
      <c r="K3585">
        <v>0.99975642280187704</v>
      </c>
      <c r="L3585">
        <v>-6.2607575399500001E-3</v>
      </c>
      <c r="N3585" s="4">
        <v>21.343118611693299</v>
      </c>
      <c r="O3585">
        <v>1.0001139823167799</v>
      </c>
      <c r="P3585">
        <v>-6.4166051436279998E-3</v>
      </c>
      <c r="R3585" s="4">
        <v>21.343118610846801</v>
      </c>
      <c r="S3585">
        <v>0.99931806097932896</v>
      </c>
      <c r="T3585">
        <v>-6.5828620749029997E-3</v>
      </c>
      <c r="V3585" s="4">
        <v>21.343118608896599</v>
      </c>
      <c r="W3585">
        <v>0.99890580698428999</v>
      </c>
      <c r="X3585">
        <v>-6.7606452852670001E-3</v>
      </c>
      <c r="Z3585" s="4">
        <v>21.343118607458202</v>
      </c>
      <c r="AA3585">
        <v>0.99845698560783802</v>
      </c>
      <c r="AB3585">
        <v>-6.9364370903870001E-3</v>
      </c>
      <c r="AD3585" s="4">
        <v>21.343118630688501</v>
      </c>
      <c r="AE3585">
        <v>0.97684325054963095</v>
      </c>
      <c r="AF3585">
        <v>-6.4268880404450002E-3</v>
      </c>
    </row>
    <row r="3586" spans="2:32" x14ac:dyDescent="0.25">
      <c r="B3586" s="4">
        <v>21.350986480669899</v>
      </c>
      <c r="C3586">
        <v>0.99619589407868003</v>
      </c>
      <c r="D3586">
        <v>-5.2746199044899997E-3</v>
      </c>
      <c r="F3586" s="4">
        <v>21.350986475104701</v>
      </c>
      <c r="G3586">
        <v>1.00082559788916</v>
      </c>
      <c r="H3586">
        <v>-6.127376385622E-3</v>
      </c>
      <c r="J3586" s="4">
        <v>21.350986467674499</v>
      </c>
      <c r="K3586">
        <v>0.999760600779663</v>
      </c>
      <c r="L3586">
        <v>-6.2621061424279999E-3</v>
      </c>
      <c r="N3586" s="4">
        <v>21.3509864323544</v>
      </c>
      <c r="O3586">
        <v>1.0001190117288901</v>
      </c>
      <c r="P3586">
        <v>-6.4179446442239997E-3</v>
      </c>
      <c r="R3586" s="4">
        <v>21.350986431744499</v>
      </c>
      <c r="S3586">
        <v>0.999322767983159</v>
      </c>
      <c r="T3586">
        <v>-6.58411859117E-3</v>
      </c>
      <c r="V3586" s="4">
        <v>21.3509864301883</v>
      </c>
      <c r="W3586">
        <v>0.99891097288217801</v>
      </c>
      <c r="X3586">
        <v>-6.7619294817209998E-3</v>
      </c>
      <c r="Z3586" s="4">
        <v>21.350986429070201</v>
      </c>
      <c r="AA3586">
        <v>0.99846271944193399</v>
      </c>
      <c r="AB3586">
        <v>-6.9377166458010004E-3</v>
      </c>
      <c r="AD3586" s="4">
        <v>21.350986445672898</v>
      </c>
      <c r="AE3586">
        <v>0.97685858507218404</v>
      </c>
      <c r="AF3586">
        <v>-6.4281772715239997E-3</v>
      </c>
    </row>
    <row r="3587" spans="2:32" x14ac:dyDescent="0.25">
      <c r="B3587" s="4">
        <v>21.3588562011467</v>
      </c>
      <c r="C3587">
        <v>0.99619765920523395</v>
      </c>
      <c r="D3587">
        <v>-5.2747339368609996E-3</v>
      </c>
      <c r="F3587" s="4">
        <v>21.358856194989801</v>
      </c>
      <c r="G3587">
        <v>1.0008285292314401</v>
      </c>
      <c r="H3587">
        <v>-6.127587439576E-3</v>
      </c>
      <c r="J3587" s="4">
        <v>21.3588561869174</v>
      </c>
      <c r="K3587">
        <v>0.99976420082398298</v>
      </c>
      <c r="L3587">
        <v>-6.2623409505940001E-3</v>
      </c>
      <c r="N3587" s="4">
        <v>21.358856148773</v>
      </c>
      <c r="O3587">
        <v>1.00012344562735</v>
      </c>
      <c r="P3587">
        <v>-6.4181986526920002E-3</v>
      </c>
      <c r="R3587" s="4">
        <v>21.3588561481921</v>
      </c>
      <c r="S3587">
        <v>0.99932683812386702</v>
      </c>
      <c r="T3587">
        <v>-6.5843476655350003E-3</v>
      </c>
      <c r="V3587" s="4">
        <v>21.358856146609</v>
      </c>
      <c r="W3587">
        <v>0.99891547554702098</v>
      </c>
      <c r="X3587">
        <v>-6.7621901991229997E-3</v>
      </c>
      <c r="Z3587" s="4">
        <v>21.3588561455269</v>
      </c>
      <c r="AA3587">
        <v>0.99846775690987699</v>
      </c>
      <c r="AB3587">
        <v>-6.9379879798319999E-3</v>
      </c>
      <c r="AD3587" s="4">
        <v>21.358856165441001</v>
      </c>
      <c r="AE3587">
        <v>0.97687331546815803</v>
      </c>
      <c r="AF3587">
        <v>-6.4284228543859999E-3</v>
      </c>
    </row>
    <row r="3588" spans="2:32" x14ac:dyDescent="0.25">
      <c r="B3588" s="4">
        <v>21.366725921589001</v>
      </c>
      <c r="C3588">
        <v>0.99619967703453505</v>
      </c>
      <c r="D3588">
        <v>-5.2747606636559998E-3</v>
      </c>
      <c r="F3588" s="4">
        <v>21.366725915282899</v>
      </c>
      <c r="G3588">
        <v>1.0008317759824299</v>
      </c>
      <c r="H3588">
        <v>-6.1275870381959996E-3</v>
      </c>
      <c r="J3588" s="4">
        <v>21.366725907018299</v>
      </c>
      <c r="K3588">
        <v>0.99976811909500296</v>
      </c>
      <c r="L3588">
        <v>-6.2623189882809998E-3</v>
      </c>
      <c r="N3588" s="4">
        <v>21.366725868227299</v>
      </c>
      <c r="O3588">
        <v>1.0001282209909801</v>
      </c>
      <c r="P3588">
        <v>-6.4181870040600003E-3</v>
      </c>
      <c r="R3588" s="4">
        <v>21.366725867552599</v>
      </c>
      <c r="S3588">
        <v>0.99933130615642396</v>
      </c>
      <c r="T3588">
        <v>-6.5844020462670003E-3</v>
      </c>
      <c r="V3588" s="4">
        <v>21.366725865859799</v>
      </c>
      <c r="W3588">
        <v>0.99892039567034496</v>
      </c>
      <c r="X3588">
        <v>-6.7622365872310004E-3</v>
      </c>
      <c r="Z3588" s="4">
        <v>21.366725864655599</v>
      </c>
      <c r="AA3588">
        <v>0.99847323446408098</v>
      </c>
      <c r="AB3588">
        <v>-6.9380467200860002E-3</v>
      </c>
      <c r="AD3588" s="4">
        <v>21.366725885297502</v>
      </c>
      <c r="AE3588">
        <v>0.97688843113169899</v>
      </c>
      <c r="AF3588">
        <v>-6.4284853665840004E-3</v>
      </c>
    </row>
    <row r="3589" spans="2:32" x14ac:dyDescent="0.25">
      <c r="B3589" s="4">
        <v>21.374595642020601</v>
      </c>
      <c r="C3589">
        <v>0.99620175462952498</v>
      </c>
      <c r="D3589">
        <v>-5.2747833713289996E-3</v>
      </c>
      <c r="F3589" s="4">
        <v>21.374595635496799</v>
      </c>
      <c r="G3589">
        <v>1.0008350824340499</v>
      </c>
      <c r="H3589">
        <v>-6.1275873920519997E-3</v>
      </c>
      <c r="J3589" s="4">
        <v>21.374595626942199</v>
      </c>
      <c r="K3589">
        <v>0.99977209221889096</v>
      </c>
      <c r="L3589">
        <v>-6.2623076400540002E-3</v>
      </c>
      <c r="N3589" s="4">
        <v>21.374595587116499</v>
      </c>
      <c r="O3589">
        <v>1.0001330544275699</v>
      </c>
      <c r="P3589">
        <v>-6.4181847221709996E-3</v>
      </c>
      <c r="R3589" s="4">
        <v>21.374595586343901</v>
      </c>
      <c r="S3589">
        <v>0.99933584977716094</v>
      </c>
      <c r="T3589">
        <v>-6.5844582257430003E-3</v>
      </c>
      <c r="V3589" s="4">
        <v>21.374595584531701</v>
      </c>
      <c r="W3589">
        <v>0.99892539635322297</v>
      </c>
      <c r="X3589">
        <v>-6.7622855422839996E-3</v>
      </c>
      <c r="Z3589" s="4">
        <v>21.374595583204201</v>
      </c>
      <c r="AA3589">
        <v>0.99847878548383395</v>
      </c>
      <c r="AB3589">
        <v>-6.9381072821559997E-3</v>
      </c>
      <c r="AD3589" s="4">
        <v>21.374595605065998</v>
      </c>
      <c r="AE3589">
        <v>0.97690363473844899</v>
      </c>
      <c r="AF3589">
        <v>-6.4285478481700001E-3</v>
      </c>
    </row>
    <row r="3590" spans="2:32" x14ac:dyDescent="0.25">
      <c r="B3590" s="4">
        <v>21.382465362537499</v>
      </c>
      <c r="C3590">
        <v>0.99620391822378496</v>
      </c>
      <c r="D3590">
        <v>-5.2759126251069998E-3</v>
      </c>
      <c r="F3590" s="4">
        <v>21.382465357269702</v>
      </c>
      <c r="G3590">
        <v>1.0008385084065801</v>
      </c>
      <c r="H3590">
        <v>-6.1288956339869997E-3</v>
      </c>
      <c r="J3590" s="4">
        <v>21.382465350188198</v>
      </c>
      <c r="K3590">
        <v>0.99977619569978304</v>
      </c>
      <c r="L3590">
        <v>-6.2636665588909997E-3</v>
      </c>
      <c r="N3590" s="4">
        <v>21.3824653159426</v>
      </c>
      <c r="O3590">
        <v>1.0001380129680799</v>
      </c>
      <c r="P3590">
        <v>-6.4195267389010003E-3</v>
      </c>
      <c r="R3590" s="4">
        <v>21.382465315389599</v>
      </c>
      <c r="S3590">
        <v>0.99934047670522996</v>
      </c>
      <c r="T3590">
        <v>-6.5856923234479999E-3</v>
      </c>
      <c r="V3590" s="4">
        <v>21.3824653139467</v>
      </c>
      <c r="W3590">
        <v>0.998930498177515</v>
      </c>
      <c r="X3590">
        <v>-6.7635497384190002E-3</v>
      </c>
      <c r="Z3590" s="4">
        <v>21.382465312929401</v>
      </c>
      <c r="AA3590">
        <v>0.99848442000662097</v>
      </c>
      <c r="AB3590">
        <v>-6.939361714606E-3</v>
      </c>
      <c r="AD3590" s="4">
        <v>21.3824653275312</v>
      </c>
      <c r="AE3590">
        <v>0.976918955159225</v>
      </c>
      <c r="AF3590">
        <v>-6.4298227381900004E-3</v>
      </c>
    </row>
    <row r="3591" spans="2:32" x14ac:dyDescent="0.25">
      <c r="B3591" s="4">
        <v>21.390336990269802</v>
      </c>
      <c r="C3591">
        <v>0.99620555460437299</v>
      </c>
      <c r="D3591">
        <v>-5.2749139822699997E-3</v>
      </c>
      <c r="F3591" s="4">
        <v>21.390336983059001</v>
      </c>
      <c r="G3591">
        <v>1.00084128877531</v>
      </c>
      <c r="H3591">
        <v>-6.1278018859360003E-3</v>
      </c>
      <c r="J3591" s="4">
        <v>21.390336973699501</v>
      </c>
      <c r="K3591">
        <v>0.99977963186763996</v>
      </c>
      <c r="L3591">
        <v>-6.2625381389470004E-3</v>
      </c>
      <c r="N3591" s="4">
        <v>21.390336930499</v>
      </c>
      <c r="O3591">
        <v>1.00014229226035</v>
      </c>
      <c r="P3591">
        <v>-6.4184370225459997E-3</v>
      </c>
      <c r="R3591" s="4">
        <v>21.390336929673001</v>
      </c>
      <c r="S3591">
        <v>0.999344394261796</v>
      </c>
      <c r="T3591">
        <v>-6.584719584006E-3</v>
      </c>
      <c r="V3591" s="4">
        <v>21.390336927711701</v>
      </c>
      <c r="W3591">
        <v>0.99893487459716102</v>
      </c>
      <c r="X3591">
        <v>-6.7625737899720002E-3</v>
      </c>
      <c r="Z3591" s="4">
        <v>21.390336926324199</v>
      </c>
      <c r="AA3591">
        <v>0.99848929552184096</v>
      </c>
      <c r="AB3591">
        <v>-6.9384125511769996E-3</v>
      </c>
      <c r="AD3591" s="4">
        <v>21.390336952041601</v>
      </c>
      <c r="AE3591">
        <v>0.97693361036475701</v>
      </c>
      <c r="AF3591">
        <v>-6.4288410794340004E-3</v>
      </c>
    </row>
    <row r="3592" spans="2:32" x14ac:dyDescent="0.25">
      <c r="B3592" s="4">
        <v>21.398206710746901</v>
      </c>
      <c r="C3592">
        <v>0.996208007246287</v>
      </c>
      <c r="D3592">
        <v>-5.2759591657700004E-3</v>
      </c>
      <c r="F3592" s="4">
        <v>21.398206705116898</v>
      </c>
      <c r="G3592">
        <v>1.00084508083886</v>
      </c>
      <c r="H3592">
        <v>-6.1288940182599996E-3</v>
      </c>
      <c r="J3592" s="4">
        <v>21.398206697541799</v>
      </c>
      <c r="K3592">
        <v>0.99978410742903301</v>
      </c>
      <c r="L3592">
        <v>-6.2636294315480002E-3</v>
      </c>
      <c r="N3592" s="4">
        <v>21.3982066615268</v>
      </c>
      <c r="O3592">
        <v>1.00014764649923</v>
      </c>
      <c r="P3592">
        <v>-6.4195104010110002E-3</v>
      </c>
      <c r="R3592" s="4">
        <v>21.398206660831999</v>
      </c>
      <c r="S3592">
        <v>0.99934944381617297</v>
      </c>
      <c r="T3592">
        <v>-6.5858021775450004E-3</v>
      </c>
      <c r="V3592" s="4">
        <v>21.398206659174299</v>
      </c>
      <c r="W3592">
        <v>0.99894043427725898</v>
      </c>
      <c r="X3592">
        <v>-6.7636443153019999E-3</v>
      </c>
      <c r="Z3592" s="4">
        <v>21.398206657962699</v>
      </c>
      <c r="AA3592">
        <v>0.99849541107196305</v>
      </c>
      <c r="AB3592">
        <v>-6.9394805342399999E-3</v>
      </c>
      <c r="AD3592" s="4">
        <v>21.398206674481902</v>
      </c>
      <c r="AE3592">
        <v>0.97694937954546601</v>
      </c>
      <c r="AF3592">
        <v>-6.4299480226510004E-3</v>
      </c>
    </row>
    <row r="3593" spans="2:32" x14ac:dyDescent="0.25">
      <c r="B3593" s="4">
        <v>21.4060783385527</v>
      </c>
      <c r="C3593">
        <v>0.99620981249603302</v>
      </c>
      <c r="D3593">
        <v>-5.2760691688669998E-3</v>
      </c>
      <c r="F3593" s="4">
        <v>21.406078332260599</v>
      </c>
      <c r="G3593">
        <v>1.0008480553928101</v>
      </c>
      <c r="H3593">
        <v>-6.1291049469800003E-3</v>
      </c>
      <c r="J3593" s="4">
        <v>21.406078323926501</v>
      </c>
      <c r="K3593">
        <v>0.99978774602243803</v>
      </c>
      <c r="L3593">
        <v>-6.2638725794269996E-3</v>
      </c>
      <c r="N3593" s="4">
        <v>21.4060782845877</v>
      </c>
      <c r="O3593">
        <v>1.00015212574378</v>
      </c>
      <c r="P3593">
        <v>-6.4197721143129998E-3</v>
      </c>
      <c r="R3593" s="4">
        <v>21.406078283939799</v>
      </c>
      <c r="S3593">
        <v>0.999353538341343</v>
      </c>
      <c r="T3593">
        <v>-6.5860364846989997E-3</v>
      </c>
      <c r="V3593" s="4">
        <v>21.406078282249901</v>
      </c>
      <c r="W3593">
        <v>0.99894499178812601</v>
      </c>
      <c r="X3593">
        <v>-6.7639103049060003E-3</v>
      </c>
      <c r="Z3593" s="4">
        <v>21.4060782810948</v>
      </c>
      <c r="AA3593">
        <v>0.998500475372884</v>
      </c>
      <c r="AB3593">
        <v>-6.9397577309659999E-3</v>
      </c>
      <c r="AD3593" s="4">
        <v>21.406078301459399</v>
      </c>
      <c r="AE3593">
        <v>0.97696425218387495</v>
      </c>
      <c r="AF3593">
        <v>-6.4301965353289999E-3</v>
      </c>
    </row>
    <row r="3594" spans="2:32" x14ac:dyDescent="0.25">
      <c r="B3594" s="4">
        <v>21.4139499664225</v>
      </c>
      <c r="C3594">
        <v>0.99621191564048395</v>
      </c>
      <c r="D3594">
        <v>-5.2772065417519996E-3</v>
      </c>
      <c r="F3594" s="4">
        <v>21.413949961331301</v>
      </c>
      <c r="G3594">
        <v>1.0008514178121899</v>
      </c>
      <c r="H3594">
        <v>-6.1304088791989996E-3</v>
      </c>
      <c r="J3594" s="4">
        <v>21.413949954426901</v>
      </c>
      <c r="K3594">
        <v>0.99979179289210496</v>
      </c>
      <c r="L3594">
        <v>-6.2652129530500001E-3</v>
      </c>
      <c r="N3594" s="4">
        <v>21.413949920561699</v>
      </c>
      <c r="O3594">
        <v>1.0001570272265901</v>
      </c>
      <c r="P3594">
        <v>-6.42110373468E-3</v>
      </c>
      <c r="R3594" s="4">
        <v>21.413949920131301</v>
      </c>
      <c r="S3594">
        <v>0.99935805923586896</v>
      </c>
      <c r="T3594">
        <v>-6.5872895536580002E-3</v>
      </c>
      <c r="V3594" s="4">
        <v>21.413949918803699</v>
      </c>
      <c r="W3594">
        <v>0.99894999436663701</v>
      </c>
      <c r="X3594">
        <v>-6.7651906811520002E-3</v>
      </c>
      <c r="Z3594" s="4">
        <v>21.413949917945502</v>
      </c>
      <c r="AA3594">
        <v>0.99850601553730001</v>
      </c>
      <c r="AB3594">
        <v>-6.9410338078450002E-3</v>
      </c>
      <c r="AD3594" s="4">
        <v>21.413949931247899</v>
      </c>
      <c r="AE3594">
        <v>0.97697955147360804</v>
      </c>
      <c r="AF3594">
        <v>-6.4314844285960002E-3</v>
      </c>
    </row>
    <row r="3595" spans="2:32" x14ac:dyDescent="0.25">
      <c r="B3595" s="4">
        <v>21.4218235015184</v>
      </c>
      <c r="C3595">
        <v>0.99621352683864794</v>
      </c>
      <c r="D3595">
        <v>-5.2762099383330003E-3</v>
      </c>
      <c r="F3595" s="4">
        <v>21.421823494498099</v>
      </c>
      <c r="G3595">
        <v>1.0008541441062799</v>
      </c>
      <c r="H3595">
        <v>-6.1293155338139997E-3</v>
      </c>
      <c r="J3595" s="4">
        <v>21.421823485335601</v>
      </c>
      <c r="K3595">
        <v>0.99979517473577295</v>
      </c>
      <c r="L3595">
        <v>-6.2640857829160002E-3</v>
      </c>
      <c r="N3595" s="4">
        <v>21.421823442498301</v>
      </c>
      <c r="O3595">
        <v>1.00016125388668</v>
      </c>
      <c r="P3595">
        <v>-6.4200143887690004E-3</v>
      </c>
      <c r="R3595" s="4">
        <v>21.421823441824799</v>
      </c>
      <c r="S3595">
        <v>0.999361925699353</v>
      </c>
      <c r="T3595">
        <v>-6.5863205841499997E-3</v>
      </c>
      <c r="V3595" s="4">
        <v>21.421823440012801</v>
      </c>
      <c r="W3595">
        <v>0.99895430010872999</v>
      </c>
      <c r="X3595">
        <v>-6.7642177002450003E-3</v>
      </c>
      <c r="Z3595" s="4">
        <v>21.421823438804498</v>
      </c>
      <c r="AA3595">
        <v>0.99851084973582305</v>
      </c>
      <c r="AB3595">
        <v>-6.940088858094E-3</v>
      </c>
      <c r="AD3595" s="4">
        <v>21.421823463092402</v>
      </c>
      <c r="AE3595">
        <v>0.97699421165973499</v>
      </c>
      <c r="AF3595">
        <v>-6.4305052411739996E-3</v>
      </c>
    </row>
    <row r="3596" spans="2:32" x14ac:dyDescent="0.25">
      <c r="B3596" s="4">
        <v>21.429695129355299</v>
      </c>
      <c r="C3596">
        <v>0.99621596510897203</v>
      </c>
      <c r="D3596">
        <v>-5.277255525346E-3</v>
      </c>
      <c r="F3596" s="4">
        <v>21.429695123907202</v>
      </c>
      <c r="G3596">
        <v>1.00085788166582</v>
      </c>
      <c r="H3596">
        <v>-6.1304088247710001E-3</v>
      </c>
      <c r="J3596" s="4">
        <v>21.4296951165434</v>
      </c>
      <c r="K3596">
        <v>0.99979959630420201</v>
      </c>
      <c r="L3596">
        <v>-6.2651802442140001E-3</v>
      </c>
      <c r="N3596" s="4">
        <v>21.429695081028498</v>
      </c>
      <c r="O3596">
        <v>1.0001665544548499</v>
      </c>
      <c r="P3596">
        <v>-6.4210898095419999E-3</v>
      </c>
      <c r="R3596" s="4">
        <v>21.429695080444599</v>
      </c>
      <c r="S3596">
        <v>0.999366946859085</v>
      </c>
      <c r="T3596">
        <v>-6.5873999755079998E-3</v>
      </c>
      <c r="V3596" s="4">
        <v>21.4296950789189</v>
      </c>
      <c r="W3596">
        <v>0.99895979636919396</v>
      </c>
      <c r="X3596">
        <v>-6.765285477744E-3</v>
      </c>
      <c r="Z3596" s="4">
        <v>21.429695077836602</v>
      </c>
      <c r="AA3596">
        <v>0.99851693884016102</v>
      </c>
      <c r="AB3596">
        <v>-6.9411531107649999E-3</v>
      </c>
      <c r="AD3596" s="4">
        <v>21.429695092931201</v>
      </c>
      <c r="AE3596">
        <v>0.97700998786142701</v>
      </c>
      <c r="AF3596">
        <v>-6.4316092873410004E-3</v>
      </c>
    </row>
    <row r="3597" spans="2:32" x14ac:dyDescent="0.25">
      <c r="B3597" s="4">
        <v>21.437568664527099</v>
      </c>
      <c r="C3597">
        <v>0.99621774562183696</v>
      </c>
      <c r="D3597">
        <v>-5.2773610422839996E-3</v>
      </c>
      <c r="F3597" s="4">
        <v>21.437568658535699</v>
      </c>
      <c r="G3597">
        <v>1.00086078571338</v>
      </c>
      <c r="H3597">
        <v>-6.1306243003200001E-3</v>
      </c>
      <c r="J3597" s="4">
        <v>21.437568650567101</v>
      </c>
      <c r="K3597">
        <v>0.999803163763887</v>
      </c>
      <c r="L3597">
        <v>-6.2654344334890002E-3</v>
      </c>
      <c r="N3597" s="4">
        <v>21.437568612335799</v>
      </c>
      <c r="O3597">
        <v>1.00017096220132</v>
      </c>
      <c r="P3597">
        <v>-6.42135442227E-3</v>
      </c>
      <c r="R3597" s="4">
        <v>21.4375686117702</v>
      </c>
      <c r="S3597">
        <v>0.99937100979546101</v>
      </c>
      <c r="T3597">
        <v>-6.5876097617539996E-3</v>
      </c>
      <c r="V3597" s="4">
        <v>21.437568610214001</v>
      </c>
      <c r="W3597">
        <v>0.99896428349569399</v>
      </c>
      <c r="X3597">
        <v>-6.7655295080879998E-3</v>
      </c>
      <c r="Z3597" s="4">
        <v>21.4375686091544</v>
      </c>
      <c r="AA3597">
        <v>0.99852196305613095</v>
      </c>
      <c r="AB3597">
        <v>-6.9414026194059997E-3</v>
      </c>
      <c r="AD3597" s="4">
        <v>21.437568627394299</v>
      </c>
      <c r="AE3597">
        <v>0.97702485308945497</v>
      </c>
      <c r="AF3597">
        <v>-6.4318416254080003E-3</v>
      </c>
    </row>
    <row r="3598" spans="2:32" x14ac:dyDescent="0.25">
      <c r="B3598" s="4">
        <v>21.4454421996662</v>
      </c>
      <c r="C3598">
        <v>0.99621975587742295</v>
      </c>
      <c r="D3598">
        <v>-5.2773852200899999E-3</v>
      </c>
      <c r="F3598" s="4">
        <v>21.4454421935414</v>
      </c>
      <c r="G3598">
        <v>1.0008639934105501</v>
      </c>
      <c r="H3598">
        <v>-6.1306238100390003E-3</v>
      </c>
      <c r="J3598" s="4">
        <v>21.4454421853947</v>
      </c>
      <c r="K3598">
        <v>0.99980704654754005</v>
      </c>
      <c r="L3598">
        <v>-6.2654126744739998E-3</v>
      </c>
      <c r="N3598" s="4">
        <v>21.445442146567899</v>
      </c>
      <c r="O3598">
        <v>1.00017570399487</v>
      </c>
      <c r="P3598">
        <v>-6.4213429606050001E-3</v>
      </c>
      <c r="R3598" s="4">
        <v>21.445442145906501</v>
      </c>
      <c r="S3598">
        <v>0.99937543714263699</v>
      </c>
      <c r="T3598">
        <v>-6.5876583414570004E-3</v>
      </c>
      <c r="V3598" s="4">
        <v>21.4454421442403</v>
      </c>
      <c r="W3598">
        <v>0.99896915810751596</v>
      </c>
      <c r="X3598">
        <v>-6.7655709244909996E-3</v>
      </c>
      <c r="Z3598" s="4">
        <v>21.4454421430558</v>
      </c>
      <c r="AA3598">
        <v>0.998527391837149</v>
      </c>
      <c r="AB3598">
        <v>-6.9414548107129999E-3</v>
      </c>
      <c r="AD3598" s="4">
        <v>21.4454421619462</v>
      </c>
      <c r="AE3598">
        <v>0.97704007654533398</v>
      </c>
      <c r="AF3598">
        <v>-6.4319000743530003E-3</v>
      </c>
    </row>
    <row r="3599" spans="2:32" x14ac:dyDescent="0.25">
      <c r="B3599" s="4">
        <v>21.453315734795201</v>
      </c>
      <c r="C3599">
        <v>0.99622181881072902</v>
      </c>
      <c r="D3599">
        <v>-5.2774068052990003E-3</v>
      </c>
      <c r="F3599" s="4">
        <v>21.453315728462599</v>
      </c>
      <c r="G3599">
        <v>1.00086725484858</v>
      </c>
      <c r="H3599">
        <v>-6.1306240981609996E-3</v>
      </c>
      <c r="J3599" s="4">
        <v>21.453315720031899</v>
      </c>
      <c r="K3599">
        <v>0.99981097903447502</v>
      </c>
      <c r="L3599">
        <v>-6.2654018567630003E-3</v>
      </c>
      <c r="N3599" s="4">
        <v>21.453315680187199</v>
      </c>
      <c r="O3599">
        <v>1.00018049747324</v>
      </c>
      <c r="P3599">
        <v>-6.4213407345290003E-3</v>
      </c>
      <c r="R3599" s="4">
        <v>21.4533156794277</v>
      </c>
      <c r="S3599">
        <v>0.99937993044913798</v>
      </c>
      <c r="T3599">
        <v>-6.587712025226E-3</v>
      </c>
      <c r="V3599" s="4">
        <v>21.453315677642699</v>
      </c>
      <c r="W3599">
        <v>0.99897410416940402</v>
      </c>
      <c r="X3599">
        <v>-6.765617738797E-3</v>
      </c>
      <c r="Z3599" s="4">
        <v>21.453315676334501</v>
      </c>
      <c r="AA3599">
        <v>0.998532883888264</v>
      </c>
      <c r="AB3599">
        <v>-6.941512558486E-3</v>
      </c>
      <c r="AD3599" s="4">
        <v>21.453315696404001</v>
      </c>
      <c r="AE3599">
        <v>0.97705537961201405</v>
      </c>
      <c r="AF3599">
        <v>-6.4319608079579996E-3</v>
      </c>
    </row>
    <row r="3600" spans="2:32" x14ac:dyDescent="0.25">
      <c r="B3600" s="4">
        <v>21.4611892700086</v>
      </c>
      <c r="C3600">
        <v>0.99622396466450502</v>
      </c>
      <c r="D3600">
        <v>-5.2785354116409999E-3</v>
      </c>
      <c r="F3600" s="4">
        <v>21.4611892649155</v>
      </c>
      <c r="G3600">
        <v>1.0008706332114801</v>
      </c>
      <c r="H3600">
        <v>-6.1319322852360003E-3</v>
      </c>
      <c r="J3600" s="4">
        <v>21.461189257953901</v>
      </c>
      <c r="K3600">
        <v>0.99981504069244997</v>
      </c>
      <c r="L3600">
        <v>-6.266761110299E-3</v>
      </c>
      <c r="N3600" s="4">
        <v>21.461189223754801</v>
      </c>
      <c r="O3600">
        <v>1.00018541302004</v>
      </c>
      <c r="P3600">
        <v>-6.4226827124300003E-3</v>
      </c>
      <c r="R3600" s="4">
        <v>21.461189223212202</v>
      </c>
      <c r="S3600">
        <v>0.99938450302303705</v>
      </c>
      <c r="T3600">
        <v>-6.5889446596810002E-3</v>
      </c>
      <c r="V3600" s="4">
        <v>21.461189221793699</v>
      </c>
      <c r="W3600">
        <v>0.99897914745198801</v>
      </c>
      <c r="X3600">
        <v>-6.7668806629420002E-3</v>
      </c>
      <c r="Z3600" s="4">
        <v>21.461189220792701</v>
      </c>
      <c r="AA3600">
        <v>0.99853845517154805</v>
      </c>
      <c r="AB3600">
        <v>-6.9427653677759998E-3</v>
      </c>
      <c r="AD3600" s="4">
        <v>21.4611892336202</v>
      </c>
      <c r="AE3600">
        <v>0.97707079602352997</v>
      </c>
      <c r="AF3600">
        <v>-6.4332347428139999E-3</v>
      </c>
    </row>
    <row r="3601" spans="2:32" x14ac:dyDescent="0.25">
      <c r="B3601" s="4">
        <v>21.4690647124389</v>
      </c>
      <c r="C3601">
        <v>0.99622558167808395</v>
      </c>
      <c r="D3601">
        <v>-5.2775364125980002E-3</v>
      </c>
      <c r="F3601" s="4">
        <v>21.469064705435699</v>
      </c>
      <c r="G3601">
        <v>1.00087336463431</v>
      </c>
      <c r="H3601">
        <v>-6.130838475563E-3</v>
      </c>
      <c r="J3601" s="4">
        <v>21.469064696201499</v>
      </c>
      <c r="K3601">
        <v>0.99981843490205502</v>
      </c>
      <c r="L3601">
        <v>-6.2656327708760003E-3</v>
      </c>
      <c r="N3601" s="4">
        <v>21.4690646529722</v>
      </c>
      <c r="O3601">
        <v>1.0001896475736001</v>
      </c>
      <c r="P3601">
        <v>-6.4215929531829998E-3</v>
      </c>
      <c r="R3601" s="4">
        <v>21.469064652158199</v>
      </c>
      <c r="S3601">
        <v>0.99938836418391896</v>
      </c>
      <c r="T3601">
        <v>-6.5879712243490001E-3</v>
      </c>
      <c r="V3601" s="4">
        <v>21.4690646502237</v>
      </c>
      <c r="W3601">
        <v>0.99898346332883303</v>
      </c>
      <c r="X3601">
        <v>-6.7659041238390004E-3</v>
      </c>
      <c r="Z3601" s="4">
        <v>21.469064648853902</v>
      </c>
      <c r="AA3601">
        <v>0.99854326529542403</v>
      </c>
      <c r="AB3601">
        <v>-6.9418154305840004E-3</v>
      </c>
      <c r="AD3601" s="4">
        <v>21.469064672736</v>
      </c>
      <c r="AE3601">
        <v>0.97708554560581096</v>
      </c>
      <c r="AF3601">
        <v>-6.4322527205000002E-3</v>
      </c>
    </row>
    <row r="3602" spans="2:32" x14ac:dyDescent="0.25">
      <c r="B3602" s="4">
        <v>21.476938247613301</v>
      </c>
      <c r="C3602">
        <v>0.99622801402504002</v>
      </c>
      <c r="D3602">
        <v>-5.2785812848620004E-3</v>
      </c>
      <c r="F3602" s="4">
        <v>21.4769382421674</v>
      </c>
      <c r="G3602">
        <v>1.0008771071346201</v>
      </c>
      <c r="H3602">
        <v>-6.1319305200130004E-3</v>
      </c>
      <c r="J3602" s="4">
        <v>21.476938234711501</v>
      </c>
      <c r="K3602">
        <v>0.99982286882767601</v>
      </c>
      <c r="L3602">
        <v>-6.2667240524060001E-3</v>
      </c>
      <c r="N3602" s="4">
        <v>21.4769381987429</v>
      </c>
      <c r="O3602">
        <v>1.0001949559062</v>
      </c>
      <c r="P3602">
        <v>-6.4226662124979997E-3</v>
      </c>
      <c r="R3602" s="4">
        <v>21.476938198059798</v>
      </c>
      <c r="S3602">
        <v>0.99939335615070901</v>
      </c>
      <c r="T3602">
        <v>-6.5890531549319996E-3</v>
      </c>
      <c r="V3602" s="4">
        <v>21.476938196428499</v>
      </c>
      <c r="W3602">
        <v>0.99898896129495696</v>
      </c>
      <c r="X3602">
        <v>-6.7669740566790003E-3</v>
      </c>
      <c r="Z3602" s="4">
        <v>21.476938195234698</v>
      </c>
      <c r="AA3602">
        <v>0.99854931421244797</v>
      </c>
      <c r="AB3602">
        <v>-6.9428826977409996E-3</v>
      </c>
      <c r="AD3602" s="4">
        <v>21.476938209942901</v>
      </c>
      <c r="AE3602">
        <v>0.97710140827133796</v>
      </c>
      <c r="AF3602">
        <v>-6.4333593071779997E-3</v>
      </c>
    </row>
    <row r="3603" spans="2:32" x14ac:dyDescent="0.25">
      <c r="B3603" s="4">
        <v>21.484813690116301</v>
      </c>
      <c r="C3603">
        <v>0.99622979834006498</v>
      </c>
      <c r="D3603">
        <v>-5.2786910853E-3</v>
      </c>
      <c r="F3603" s="4">
        <v>21.484813684019599</v>
      </c>
      <c r="G3603">
        <v>1.0008800316811699</v>
      </c>
      <c r="H3603">
        <v>-6.1321413814160002E-3</v>
      </c>
      <c r="J3603" s="4">
        <v>21.4848136758023</v>
      </c>
      <c r="K3603">
        <v>0.99982646591036906</v>
      </c>
      <c r="L3603">
        <v>-6.2669670416009996E-3</v>
      </c>
      <c r="N3603" s="4">
        <v>21.484813636480698</v>
      </c>
      <c r="O3603">
        <v>1.00019938841005</v>
      </c>
      <c r="P3603">
        <v>-6.4229278393689998E-3</v>
      </c>
      <c r="R3603" s="4">
        <v>21.484813635843</v>
      </c>
      <c r="S3603">
        <v>0.99939739231620695</v>
      </c>
      <c r="T3603">
        <v>-6.5892871012160001E-3</v>
      </c>
      <c r="V3603" s="4">
        <v>21.484813634178199</v>
      </c>
      <c r="W3603">
        <v>0.99899345632180703</v>
      </c>
      <c r="X3603">
        <v>-6.7672397333199998E-3</v>
      </c>
      <c r="Z3603" s="4">
        <v>21.4848136330389</v>
      </c>
      <c r="AA3603">
        <v>0.99855431108544002</v>
      </c>
      <c r="AB3603">
        <v>-6.9431595071089997E-3</v>
      </c>
      <c r="AD3603" s="4">
        <v>21.484813651583401</v>
      </c>
      <c r="AE3603">
        <v>0.97711637390103001</v>
      </c>
      <c r="AF3603">
        <v>-6.4336077310199998E-3</v>
      </c>
    </row>
    <row r="3604" spans="2:32" x14ac:dyDescent="0.25">
      <c r="B3604" s="4">
        <v>21.4926891326825</v>
      </c>
      <c r="C3604">
        <v>0.99623188014799902</v>
      </c>
      <c r="D3604">
        <v>-5.2798282581190004E-3</v>
      </c>
      <c r="F3604" s="4">
        <v>21.492689127768099</v>
      </c>
      <c r="G3604">
        <v>1.000883343895</v>
      </c>
      <c r="H3604">
        <v>-6.1334452394439997E-3</v>
      </c>
      <c r="J3604" s="4">
        <v>21.492689120974202</v>
      </c>
      <c r="K3604">
        <v>0.999830471196401</v>
      </c>
      <c r="L3604">
        <v>-6.2683071897319999E-3</v>
      </c>
      <c r="N3604" s="4">
        <v>21.492689087180199</v>
      </c>
      <c r="O3604">
        <v>1.00020424248052</v>
      </c>
      <c r="P3604">
        <v>-6.424259331576E-3</v>
      </c>
      <c r="R3604" s="4">
        <v>21.492689086757899</v>
      </c>
      <c r="S3604">
        <v>0.99940185433363304</v>
      </c>
      <c r="T3604">
        <v>-6.590539743198E-3</v>
      </c>
      <c r="V3604" s="4">
        <v>21.492689085452898</v>
      </c>
      <c r="W3604">
        <v>0.998998395883959</v>
      </c>
      <c r="X3604">
        <v>-6.7685197233470001E-3</v>
      </c>
      <c r="Z3604" s="4">
        <v>21.492689084608202</v>
      </c>
      <c r="AA3604">
        <v>0.99855978329424</v>
      </c>
      <c r="AB3604">
        <v>-6.9444351443039998E-3</v>
      </c>
      <c r="AD3604" s="4">
        <v>21.492689096118099</v>
      </c>
      <c r="AE3604">
        <v>0.97713176588832495</v>
      </c>
      <c r="AF3604">
        <v>-6.4348954776700003E-3</v>
      </c>
    </row>
    <row r="3605" spans="2:32" x14ac:dyDescent="0.25">
      <c r="B3605" s="4">
        <v>21.500566482476302</v>
      </c>
      <c r="C3605">
        <v>0.99623346971194005</v>
      </c>
      <c r="D3605">
        <v>-5.2788315437520003E-3</v>
      </c>
      <c r="F3605" s="4">
        <v>21.500566475664101</v>
      </c>
      <c r="G3605">
        <v>1.00088601978111</v>
      </c>
      <c r="H3605">
        <v>-6.132351814871E-3</v>
      </c>
      <c r="J3605" s="4">
        <v>21.5005664666113</v>
      </c>
      <c r="K3605">
        <v>0.99983381088931</v>
      </c>
      <c r="L3605">
        <v>-6.2671796097589997E-3</v>
      </c>
      <c r="N3605" s="4">
        <v>21.500566423764301</v>
      </c>
      <c r="O3605">
        <v>1.00020842119547</v>
      </c>
      <c r="P3605">
        <v>-6.4231698944909998E-3</v>
      </c>
      <c r="R3605" s="4">
        <v>21.500566423100501</v>
      </c>
      <c r="S3605">
        <v>0.99940566159524302</v>
      </c>
      <c r="T3605">
        <v>-6.5895706525929999E-3</v>
      </c>
      <c r="V3605" s="4">
        <v>21.500566421313199</v>
      </c>
      <c r="W3605">
        <v>0.99900263825754598</v>
      </c>
      <c r="X3605">
        <v>-6.7675466443269999E-3</v>
      </c>
      <c r="Z3605" s="4">
        <v>21.500566420120101</v>
      </c>
      <c r="AA3605">
        <v>0.99856454921624005</v>
      </c>
      <c r="AB3605">
        <v>-6.9434900781490004E-3</v>
      </c>
      <c r="AD3605" s="4">
        <v>21.500566442564999</v>
      </c>
      <c r="AE3605">
        <v>0.97714651862276203</v>
      </c>
      <c r="AF3605">
        <v>-6.4339163566660001E-3</v>
      </c>
    </row>
    <row r="3606" spans="2:32" x14ac:dyDescent="0.25">
      <c r="B3606" s="4">
        <v>21.508441925010299</v>
      </c>
      <c r="C3606">
        <v>0.99623588617216097</v>
      </c>
      <c r="D3606">
        <v>-5.279876964653E-3</v>
      </c>
      <c r="F3606" s="4">
        <v>21.508441919745501</v>
      </c>
      <c r="G3606">
        <v>1.00088970687331</v>
      </c>
      <c r="H3606">
        <v>-6.133445002402E-3</v>
      </c>
      <c r="J3606" s="4">
        <v>21.508441912487601</v>
      </c>
      <c r="K3606">
        <v>0.99983818942312797</v>
      </c>
      <c r="L3606">
        <v>-6.2682736256829998E-3</v>
      </c>
      <c r="N3606" s="4">
        <v>21.508441877036201</v>
      </c>
      <c r="O3606">
        <v>1.0002136733395599</v>
      </c>
      <c r="P3606">
        <v>-6.4242451603569997E-3</v>
      </c>
      <c r="R3606" s="4">
        <v>21.5084418764623</v>
      </c>
      <c r="S3606">
        <v>0.99941062331053099</v>
      </c>
      <c r="T3606">
        <v>-6.5906497171119996E-3</v>
      </c>
      <c r="V3606" s="4">
        <v>21.508441874961299</v>
      </c>
      <c r="W3606">
        <v>0.99900807087223498</v>
      </c>
      <c r="X3606">
        <v>-6.7686141169049996E-3</v>
      </c>
      <c r="Z3606" s="4">
        <v>21.508441873895102</v>
      </c>
      <c r="AA3606">
        <v>0.99857056981018699</v>
      </c>
      <c r="AB3606">
        <v>-6.9445540002270002E-3</v>
      </c>
      <c r="AD3606" s="4">
        <v>21.508441887170701</v>
      </c>
      <c r="AE3606">
        <v>0.977162387187691</v>
      </c>
      <c r="AF3606">
        <v>-6.4350202803420001E-3</v>
      </c>
    </row>
    <row r="3607" spans="2:32" x14ac:dyDescent="0.25">
      <c r="B3607" s="4">
        <v>21.516319274878999</v>
      </c>
      <c r="C3607">
        <v>0.99623764469818699</v>
      </c>
      <c r="D3607">
        <v>-5.2799823682369998E-3</v>
      </c>
      <c r="F3607" s="4">
        <v>21.516319269079599</v>
      </c>
      <c r="G3607">
        <v>1.0008925602647001</v>
      </c>
      <c r="H3607">
        <v>-6.1336604030740004E-3</v>
      </c>
      <c r="J3607" s="4">
        <v>21.5163192612134</v>
      </c>
      <c r="K3607">
        <v>0.99984171244417996</v>
      </c>
      <c r="L3607">
        <v>-6.2685273211910003E-3</v>
      </c>
      <c r="N3607" s="4">
        <v>21.516319223020801</v>
      </c>
      <c r="O3607">
        <v>1.00021803226482</v>
      </c>
      <c r="P3607">
        <v>-6.4245096617340002E-3</v>
      </c>
      <c r="R3607" s="4">
        <v>21.5163192224644</v>
      </c>
      <c r="S3607">
        <v>0.99941462661686498</v>
      </c>
      <c r="T3607">
        <v>-6.5908593255750002E-3</v>
      </c>
      <c r="V3607" s="4">
        <v>21.516319220931901</v>
      </c>
      <c r="W3607">
        <v>0.99901249412339099</v>
      </c>
      <c r="X3607">
        <v>-6.7688579883470002E-3</v>
      </c>
      <c r="Z3607" s="4">
        <v>21.516319219886999</v>
      </c>
      <c r="AA3607">
        <v>0.99857552533622496</v>
      </c>
      <c r="AB3607">
        <v>-6.9448033386769999E-3</v>
      </c>
      <c r="AD3607" s="4">
        <v>21.516319236300099</v>
      </c>
      <c r="AE3607">
        <v>0.97717734459275896</v>
      </c>
      <c r="AF3607">
        <v>-6.4352526439729997E-3</v>
      </c>
    </row>
    <row r="3608" spans="2:32" x14ac:dyDescent="0.25">
      <c r="B3608" s="4">
        <v>21.524196624715699</v>
      </c>
      <c r="C3608">
        <v>0.99623963286625605</v>
      </c>
      <c r="D3608">
        <v>-5.2800064362E-3</v>
      </c>
      <c r="F3608" s="4">
        <v>21.524196618785201</v>
      </c>
      <c r="G3608">
        <v>1.0008957171866799</v>
      </c>
      <c r="H3608">
        <v>-6.1336598176679998E-3</v>
      </c>
      <c r="J3608" s="4">
        <v>21.5241966107397</v>
      </c>
      <c r="K3608">
        <v>0.99984554915048995</v>
      </c>
      <c r="L3608">
        <v>-6.2685050242650003E-3</v>
      </c>
      <c r="N3608" s="4">
        <v>21.524196571949901</v>
      </c>
      <c r="O3608">
        <v>1.0002227248694799</v>
      </c>
      <c r="P3608">
        <v>-6.4244980685180001E-3</v>
      </c>
      <c r="R3608" s="4">
        <v>21.524196571298699</v>
      </c>
      <c r="S3608">
        <v>0.99941899422218605</v>
      </c>
      <c r="T3608">
        <v>-6.5909077344150002E-3</v>
      </c>
      <c r="V3608" s="4">
        <v>21.524196569657398</v>
      </c>
      <c r="W3608">
        <v>0.99901730469333805</v>
      </c>
      <c r="X3608">
        <v>-6.7688992475019999E-3</v>
      </c>
      <c r="Z3608" s="4">
        <v>21.5241965684889</v>
      </c>
      <c r="AA3608">
        <v>0.99858088530878997</v>
      </c>
      <c r="AB3608">
        <v>-6.944855371057E-3</v>
      </c>
      <c r="AD3608" s="4">
        <v>21.5241965855387</v>
      </c>
      <c r="AE3608">
        <v>0.97719266001049598</v>
      </c>
      <c r="AF3608">
        <v>-6.4353110909429996E-3</v>
      </c>
    </row>
    <row r="3609" spans="2:32" x14ac:dyDescent="0.25">
      <c r="B3609" s="4">
        <v>21.5320739745423</v>
      </c>
      <c r="C3609">
        <v>0.99624167361405103</v>
      </c>
      <c r="D3609">
        <v>-5.2800279201559996E-3</v>
      </c>
      <c r="F3609" s="4">
        <v>21.5320739684073</v>
      </c>
      <c r="G3609">
        <v>1.0008989276845599</v>
      </c>
      <c r="H3609">
        <v>-6.1336600030419998E-3</v>
      </c>
      <c r="J3609" s="4">
        <v>21.532073960077099</v>
      </c>
      <c r="K3609">
        <v>0.99984943372870005</v>
      </c>
      <c r="L3609">
        <v>-6.2684936590399996E-3</v>
      </c>
      <c r="N3609" s="4">
        <v>21.532073920263599</v>
      </c>
      <c r="O3609">
        <v>1.00022746883599</v>
      </c>
      <c r="P3609">
        <v>-6.424495714887E-3</v>
      </c>
      <c r="R3609" s="4">
        <v>21.532073919515401</v>
      </c>
      <c r="S3609">
        <v>0.99942342769681503</v>
      </c>
      <c r="T3609">
        <v>-6.590961291886E-3</v>
      </c>
      <c r="V3609" s="4">
        <v>21.532073917756399</v>
      </c>
      <c r="W3609">
        <v>0.99902218656321395</v>
      </c>
      <c r="X3609">
        <v>-6.7689459438650002E-3</v>
      </c>
      <c r="Z3609" s="4">
        <v>21.5320739164654</v>
      </c>
      <c r="AA3609">
        <v>0.99858630845241803</v>
      </c>
      <c r="AB3609">
        <v>-6.9449130022939997E-3</v>
      </c>
      <c r="AD3609" s="4">
        <v>21.532073934682501</v>
      </c>
      <c r="AE3609">
        <v>0.97720805472513805</v>
      </c>
      <c r="AF3609">
        <v>-6.4353718432499998E-3</v>
      </c>
    </row>
    <row r="3610" spans="2:32" x14ac:dyDescent="0.25">
      <c r="B3610" s="4">
        <v>21.539951324452201</v>
      </c>
      <c r="C3610">
        <v>0.99624379718407896</v>
      </c>
      <c r="D3610">
        <v>-5.281156399789E-3</v>
      </c>
      <c r="F3610" s="4">
        <v>21.539951319537</v>
      </c>
      <c r="G3610">
        <v>1.0009022549270601</v>
      </c>
      <c r="H3610">
        <v>-6.1349681026560002E-3</v>
      </c>
      <c r="J3610" s="4">
        <v>21.539951312675498</v>
      </c>
      <c r="K3610">
        <v>0.99985344564643797</v>
      </c>
      <c r="L3610">
        <v>-6.2698524702160001E-3</v>
      </c>
      <c r="N3610" s="4">
        <v>21.539951278561102</v>
      </c>
      <c r="O3610">
        <v>1.00023233456851</v>
      </c>
      <c r="P3610">
        <v>-6.4258375452599997E-3</v>
      </c>
      <c r="R3610" s="4">
        <v>21.539951278027999</v>
      </c>
      <c r="S3610">
        <v>0.99942794031719095</v>
      </c>
      <c r="T3610">
        <v>-6.5921936633490004E-3</v>
      </c>
      <c r="V3610" s="4">
        <v>21.539951276633602</v>
      </c>
      <c r="W3610">
        <v>0.99902716545479797</v>
      </c>
      <c r="X3610">
        <v>-6.7702086187060003E-3</v>
      </c>
      <c r="Z3610" s="4">
        <v>21.539951275647901</v>
      </c>
      <c r="AA3610">
        <v>0.99859181069673997</v>
      </c>
      <c r="AB3610">
        <v>-6.9461655587520002E-3</v>
      </c>
      <c r="AD3610" s="4">
        <v>21.539951286650499</v>
      </c>
      <c r="AE3610">
        <v>0.97722356235764696</v>
      </c>
      <c r="AF3610">
        <v>-6.4366457197710001E-3</v>
      </c>
    </row>
    <row r="3611" spans="2:32" x14ac:dyDescent="0.25">
      <c r="B3611" s="4">
        <v>21.547830581580602</v>
      </c>
      <c r="C3611">
        <v>0.99624539181146698</v>
      </c>
      <c r="D3611">
        <v>-5.280157343311E-3</v>
      </c>
      <c r="F3611" s="4">
        <v>21.547830574786001</v>
      </c>
      <c r="G3611">
        <v>1.00090493497293</v>
      </c>
      <c r="H3611">
        <v>-6.1338741990909999E-3</v>
      </c>
      <c r="J3611" s="4">
        <v>21.547830565652301</v>
      </c>
      <c r="K3611">
        <v>0.99985678835237302</v>
      </c>
      <c r="L3611">
        <v>-6.2687236702099998E-3</v>
      </c>
      <c r="N3611" s="4">
        <v>21.5478305224274</v>
      </c>
      <c r="O3611">
        <v>1.0002365190506799</v>
      </c>
      <c r="P3611">
        <v>-6.4247476853399998E-3</v>
      </c>
      <c r="R3611" s="4">
        <v>21.547830521624601</v>
      </c>
      <c r="S3611">
        <v>0.99943174144283098</v>
      </c>
      <c r="T3611">
        <v>-6.591220227528E-3</v>
      </c>
      <c r="V3611" s="4">
        <v>21.547830519716499</v>
      </c>
      <c r="W3611">
        <v>0.99903141672846396</v>
      </c>
      <c r="X3611">
        <v>-6.7692320815090001E-3</v>
      </c>
      <c r="Z3611" s="4">
        <v>21.547830518363298</v>
      </c>
      <c r="AA3611">
        <v>0.99859655169706496</v>
      </c>
      <c r="AB3611">
        <v>-6.9452156423209996E-3</v>
      </c>
      <c r="AD3611" s="4">
        <v>21.547830540372701</v>
      </c>
      <c r="AE3611">
        <v>0.97723840273283802</v>
      </c>
      <c r="AF3611">
        <v>-6.4356638225460004E-3</v>
      </c>
    </row>
    <row r="3612" spans="2:32" x14ac:dyDescent="0.25">
      <c r="B3612" s="4">
        <v>21.5557079314523</v>
      </c>
      <c r="C3612">
        <v>0.99624780172007898</v>
      </c>
      <c r="D3612">
        <v>-5.2812020891510004E-3</v>
      </c>
      <c r="F3612" s="4">
        <v>21.555707926190401</v>
      </c>
      <c r="G3612">
        <v>1.00090862593604</v>
      </c>
      <c r="H3612">
        <v>-6.1349661293989997E-3</v>
      </c>
      <c r="J3612" s="4">
        <v>21.555707918837498</v>
      </c>
      <c r="K3612">
        <v>0.99986116938386205</v>
      </c>
      <c r="L3612">
        <v>-6.2698146133009997E-3</v>
      </c>
      <c r="N3612" s="4">
        <v>21.555707882944301</v>
      </c>
      <c r="O3612">
        <v>1.0002417770504699</v>
      </c>
      <c r="P3612">
        <v>-6.4258207822389998E-3</v>
      </c>
      <c r="R3612" s="4">
        <v>21.555707882272401</v>
      </c>
      <c r="S3612">
        <v>0.99943667327778996</v>
      </c>
      <c r="T3612">
        <v>-6.5923019183850001E-3</v>
      </c>
      <c r="V3612" s="4">
        <v>21.555707880667899</v>
      </c>
      <c r="W3612">
        <v>0.99903684976720297</v>
      </c>
      <c r="X3612">
        <v>-6.7703017787389998E-3</v>
      </c>
      <c r="Z3612" s="4">
        <v>21.555707879491401</v>
      </c>
      <c r="AA3612">
        <v>0.99860253139984601</v>
      </c>
      <c r="AB3612">
        <v>-6.946282678387E-3</v>
      </c>
      <c r="AD3612" s="4">
        <v>21.555707892351599</v>
      </c>
      <c r="AE3612">
        <v>0.97725435568250896</v>
      </c>
      <c r="AF3612">
        <v>-6.4367703354369999E-3</v>
      </c>
    </row>
    <row r="3613" spans="2:32" x14ac:dyDescent="0.25">
      <c r="B3613" s="4">
        <v>21.563587188652399</v>
      </c>
      <c r="C3613">
        <v>0.99624956350035798</v>
      </c>
      <c r="D3613">
        <v>-5.2813118073570002E-3</v>
      </c>
      <c r="F3613" s="4">
        <v>21.563587182750499</v>
      </c>
      <c r="G3613">
        <v>1.0009114986427401</v>
      </c>
      <c r="H3613">
        <v>-6.1351768981649998E-3</v>
      </c>
      <c r="J3613" s="4">
        <v>21.563587174636901</v>
      </c>
      <c r="K3613">
        <v>0.99986471240220298</v>
      </c>
      <c r="L3613">
        <v>-6.270057333779E-3</v>
      </c>
      <c r="N3613" s="4">
        <v>21.563587135360301</v>
      </c>
      <c r="O3613">
        <v>1.0002461590067899</v>
      </c>
      <c r="P3613">
        <v>-6.4260822973079999E-3</v>
      </c>
      <c r="R3613" s="4">
        <v>21.563587134732401</v>
      </c>
      <c r="S3613">
        <v>0.99944064921673303</v>
      </c>
      <c r="T3613">
        <v>-6.5925357802169996E-3</v>
      </c>
      <c r="V3613" s="4">
        <v>21.563587133093801</v>
      </c>
      <c r="W3613">
        <v>0.99904127939380305</v>
      </c>
      <c r="X3613">
        <v>-6.7705673716960003E-3</v>
      </c>
      <c r="Z3613" s="4">
        <v>21.5635871319699</v>
      </c>
      <c r="AA3613">
        <v>0.99860745897410697</v>
      </c>
      <c r="AB3613">
        <v>-6.9465594164459998E-3</v>
      </c>
      <c r="AD3613" s="4">
        <v>21.563587148661</v>
      </c>
      <c r="AE3613">
        <v>0.977269411168603</v>
      </c>
      <c r="AF3613">
        <v>-6.437018840659E-3</v>
      </c>
    </row>
    <row r="3614" spans="2:32" x14ac:dyDescent="0.25">
      <c r="B3614" s="4">
        <v>21.5714664459151</v>
      </c>
      <c r="C3614">
        <v>0.99625162272882695</v>
      </c>
      <c r="D3614">
        <v>-5.2824488635809996E-3</v>
      </c>
      <c r="F3614" s="4">
        <v>21.571466441176401</v>
      </c>
      <c r="G3614">
        <v>1.0009147587990901</v>
      </c>
      <c r="H3614">
        <v>-6.1364806623849999E-3</v>
      </c>
      <c r="J3614" s="4">
        <v>21.5714664344877</v>
      </c>
      <c r="K3614">
        <v>0.99986866290676502</v>
      </c>
      <c r="L3614">
        <v>-6.2713973413270003E-3</v>
      </c>
      <c r="N3614" s="4">
        <v>21.571466400790701</v>
      </c>
      <c r="O3614">
        <v>1.0002509623103699</v>
      </c>
      <c r="P3614">
        <v>-6.4274136439670003E-3</v>
      </c>
      <c r="R3614" s="4">
        <v>21.571466400376298</v>
      </c>
      <c r="S3614">
        <v>0.99944505092681801</v>
      </c>
      <c r="T3614">
        <v>-6.593788184983E-3</v>
      </c>
      <c r="V3614" s="4">
        <v>21.571466399095801</v>
      </c>
      <c r="W3614">
        <v>0.99904615290969601</v>
      </c>
      <c r="X3614">
        <v>-6.7718471292009998E-3</v>
      </c>
      <c r="Z3614" s="4">
        <v>21.571466398264398</v>
      </c>
      <c r="AA3614">
        <v>0.99861286181218101</v>
      </c>
      <c r="AB3614">
        <v>-6.9478348318730001E-3</v>
      </c>
      <c r="AD3614" s="4">
        <v>21.571466407949199</v>
      </c>
      <c r="AE3614">
        <v>0.97728489275400698</v>
      </c>
      <c r="AF3614">
        <v>-6.4383065540820003E-3</v>
      </c>
    </row>
    <row r="3615" spans="2:32" x14ac:dyDescent="0.25">
      <c r="B3615" s="4">
        <v>21.579347610406899</v>
      </c>
      <c r="C3615">
        <v>0.996253189658872</v>
      </c>
      <c r="D3615">
        <v>-5.2814520975229999E-3</v>
      </c>
      <c r="F3615" s="4">
        <v>21.5793476038017</v>
      </c>
      <c r="G3615">
        <v>1.0009173823304001</v>
      </c>
      <c r="H3615">
        <v>-6.1353871386900004E-3</v>
      </c>
      <c r="J3615" s="4">
        <v>21.579347594857701</v>
      </c>
      <c r="K3615">
        <v>0.99987194735506502</v>
      </c>
      <c r="L3615">
        <v>-6.2702696161400003E-3</v>
      </c>
      <c r="N3615" s="4">
        <v>21.579347552028501</v>
      </c>
      <c r="O3615">
        <v>1.0002550900826599</v>
      </c>
      <c r="P3615">
        <v>-6.4263241046579999E-3</v>
      </c>
      <c r="R3615" s="4">
        <v>21.579347551374301</v>
      </c>
      <c r="S3615">
        <v>0.99944879785402096</v>
      </c>
      <c r="T3615">
        <v>-6.5928191048729998E-3</v>
      </c>
      <c r="V3615" s="4">
        <v>21.5793475496159</v>
      </c>
      <c r="W3615">
        <v>0.99905032844826502</v>
      </c>
      <c r="X3615">
        <v>-6.7708740545669999E-3</v>
      </c>
      <c r="Z3615" s="4">
        <v>21.579347548437699</v>
      </c>
      <c r="AA3615">
        <v>0.99861755835173605</v>
      </c>
      <c r="AB3615">
        <v>-6.9468897990750001E-3</v>
      </c>
      <c r="AD3615" s="4">
        <v>21.579347569006501</v>
      </c>
      <c r="AE3615">
        <v>0.97729973514163604</v>
      </c>
      <c r="AF3615">
        <v>-6.4373275819780001E-3</v>
      </c>
    </row>
    <row r="3616" spans="2:32" x14ac:dyDescent="0.25">
      <c r="B3616" s="4">
        <v>21.587226867637899</v>
      </c>
      <c r="C3616">
        <v>0.99625558347888499</v>
      </c>
      <c r="D3616">
        <v>-5.282497399212E-3</v>
      </c>
      <c r="F3616" s="4">
        <v>21.587226862555401</v>
      </c>
      <c r="G3616">
        <v>1.0009210168893801</v>
      </c>
      <c r="H3616">
        <v>-6.1364802102149996E-3</v>
      </c>
      <c r="J3616" s="4">
        <v>21.5872268554083</v>
      </c>
      <c r="K3616">
        <v>0.99987627056897499</v>
      </c>
      <c r="L3616">
        <v>-6.2713635854450001E-3</v>
      </c>
      <c r="N3616" s="4">
        <v>21.587226820045998</v>
      </c>
      <c r="O3616">
        <v>1.00026029110337</v>
      </c>
      <c r="P3616">
        <v>-6.4273992141849999E-3</v>
      </c>
      <c r="R3616" s="4">
        <v>21.587226819482002</v>
      </c>
      <c r="S3616">
        <v>0.99945369920007698</v>
      </c>
      <c r="T3616">
        <v>-6.5938979508420002E-3</v>
      </c>
      <c r="V3616" s="4">
        <v>21.5872268180111</v>
      </c>
      <c r="W3616">
        <v>0.99905569327422805</v>
      </c>
      <c r="X3616">
        <v>-6.7719413075510004E-3</v>
      </c>
      <c r="Z3616" s="4">
        <v>21.587226816960801</v>
      </c>
      <c r="AA3616">
        <v>0.99862350954485002</v>
      </c>
      <c r="AB3616">
        <v>-6.9479535148500001E-3</v>
      </c>
      <c r="AD3616" s="4">
        <v>21.5872268283855</v>
      </c>
      <c r="AE3616">
        <v>0.97731569367132598</v>
      </c>
      <c r="AF3616">
        <v>-6.4384314592190002E-3</v>
      </c>
    </row>
    <row r="3617" spans="2:32" x14ac:dyDescent="0.25">
      <c r="B3617" s="4">
        <v>21.595108032203701</v>
      </c>
      <c r="C3617">
        <v>0.99625731930495298</v>
      </c>
      <c r="D3617">
        <v>-5.2826027219349996E-3</v>
      </c>
      <c r="F3617" s="4">
        <v>21.595108026595799</v>
      </c>
      <c r="G3617">
        <v>1.0009238174446999</v>
      </c>
      <c r="H3617">
        <v>-6.1366955235070001E-3</v>
      </c>
      <c r="J3617" s="4">
        <v>21.595108018842499</v>
      </c>
      <c r="K3617">
        <v>0.99987973823256004</v>
      </c>
      <c r="L3617">
        <v>-6.2716172755050001E-3</v>
      </c>
      <c r="N3617" s="4">
        <v>21.595107980715198</v>
      </c>
      <c r="O3617">
        <v>1.0002645987629699</v>
      </c>
      <c r="P3617">
        <v>-6.4276636038749996E-3</v>
      </c>
      <c r="R3617" s="4">
        <v>21.5951079801678</v>
      </c>
      <c r="S3617">
        <v>0.99945764209189203</v>
      </c>
      <c r="T3617">
        <v>-6.5941074545839999E-3</v>
      </c>
      <c r="V3617" s="4">
        <v>21.595107978667301</v>
      </c>
      <c r="W3617">
        <v>0.99906004770805401</v>
      </c>
      <c r="X3617">
        <v>-6.7721850779960003E-3</v>
      </c>
      <c r="Z3617" s="4">
        <v>21.595107977637099</v>
      </c>
      <c r="AA3617">
        <v>0.99862839563012296</v>
      </c>
      <c r="AB3617">
        <v>-6.9482027662629998E-3</v>
      </c>
      <c r="AD3617" s="4">
        <v>21.595107992187501</v>
      </c>
      <c r="AE3617">
        <v>0.97733074166560696</v>
      </c>
      <c r="AF3617">
        <v>-6.4386639135140004E-3</v>
      </c>
    </row>
    <row r="3618" spans="2:32" x14ac:dyDescent="0.25">
      <c r="B3618" s="4">
        <v>21.602989196737798</v>
      </c>
      <c r="C3618">
        <v>0.99625928474793102</v>
      </c>
      <c r="D3618">
        <v>-5.2826267021300003E-3</v>
      </c>
      <c r="F3618" s="4">
        <v>21.602989191001601</v>
      </c>
      <c r="G3618">
        <v>1.00092692131974</v>
      </c>
      <c r="H3618">
        <v>-6.136694833198E-3</v>
      </c>
      <c r="J3618" s="4">
        <v>21.602989183072101</v>
      </c>
      <c r="K3618">
        <v>0.99988351966808198</v>
      </c>
      <c r="L3618">
        <v>-6.2715949729360001E-3</v>
      </c>
      <c r="N3618" s="4">
        <v>21.602989144346399</v>
      </c>
      <c r="O3618">
        <v>1.00026923996571</v>
      </c>
      <c r="P3618">
        <v>-6.4276518823200004E-3</v>
      </c>
      <c r="R3618" s="4">
        <v>21.6029891437055</v>
      </c>
      <c r="S3618">
        <v>0.99946194926336496</v>
      </c>
      <c r="T3618">
        <v>-6.594155743254E-3</v>
      </c>
      <c r="V3618" s="4">
        <v>21.6029891421008</v>
      </c>
      <c r="W3618">
        <v>0.999064788576153</v>
      </c>
      <c r="X3618">
        <v>-6.772226226037E-3</v>
      </c>
      <c r="Z3618" s="4">
        <v>21.602989140948299</v>
      </c>
      <c r="AA3618">
        <v>0.99863368612481795</v>
      </c>
      <c r="AB3618">
        <v>-6.9482546964750001E-3</v>
      </c>
      <c r="AD3618" s="4">
        <v>21.6029891561166</v>
      </c>
      <c r="AE3618">
        <v>0.97734614850352097</v>
      </c>
      <c r="AF3618">
        <v>-6.4387224146689997E-3</v>
      </c>
    </row>
    <row r="3619" spans="2:32" x14ac:dyDescent="0.25">
      <c r="B3619" s="4">
        <v>21.610870361261998</v>
      </c>
      <c r="C3619">
        <v>0.99626130271026003</v>
      </c>
      <c r="D3619">
        <v>-5.2826480975919996E-3</v>
      </c>
      <c r="F3619" s="4">
        <v>21.610870355325499</v>
      </c>
      <c r="G3619">
        <v>1.0009300785442801</v>
      </c>
      <c r="H3619">
        <v>-6.1366949070910002E-3</v>
      </c>
      <c r="J3619" s="4">
        <v>21.6108703471144</v>
      </c>
      <c r="K3619">
        <v>0.99988734899465803</v>
      </c>
      <c r="L3619">
        <v>-6.2715835891009996E-3</v>
      </c>
      <c r="N3619" s="4">
        <v>21.610870307359701</v>
      </c>
      <c r="O3619">
        <v>1.00027393242033</v>
      </c>
      <c r="P3619">
        <v>-6.4276494026150001E-3</v>
      </c>
      <c r="R3619" s="4">
        <v>21.6108703066229</v>
      </c>
      <c r="S3619">
        <v>0.99946632226436805</v>
      </c>
      <c r="T3619">
        <v>-6.5942092000559997E-3</v>
      </c>
      <c r="V3619" s="4">
        <v>21.6108703049056</v>
      </c>
      <c r="W3619">
        <v>0.99906960020364499</v>
      </c>
      <c r="X3619">
        <v>-6.7722728393250003E-3</v>
      </c>
      <c r="Z3619" s="4">
        <v>21.610870303632002</v>
      </c>
      <c r="AA3619">
        <v>0.99863903970831303</v>
      </c>
      <c r="AB3619">
        <v>-6.9483122367509998E-3</v>
      </c>
      <c r="AD3619" s="4">
        <v>21.6108703199484</v>
      </c>
      <c r="AE3619">
        <v>0.97736163542628796</v>
      </c>
      <c r="AF3619">
        <v>-6.4387832315519998E-3</v>
      </c>
    </row>
    <row r="3620" spans="2:32" x14ac:dyDescent="0.25">
      <c r="B3620" s="4">
        <v>21.6187515258685</v>
      </c>
      <c r="C3620">
        <v>0.99626340338717501</v>
      </c>
      <c r="D3620">
        <v>-5.2837764574400004E-3</v>
      </c>
      <c r="F3620" s="4">
        <v>21.618751521132001</v>
      </c>
      <c r="G3620">
        <v>1.0009333523047901</v>
      </c>
      <c r="H3620">
        <v>-6.1380029151859999E-3</v>
      </c>
      <c r="J3620" s="4">
        <v>21.618751514388901</v>
      </c>
      <c r="K3620">
        <v>0.99989130559078199</v>
      </c>
      <c r="L3620">
        <v>-6.2729424497850001E-3</v>
      </c>
      <c r="N3620" s="4">
        <v>21.618751480385601</v>
      </c>
      <c r="O3620">
        <v>1.0002787465448599</v>
      </c>
      <c r="P3620">
        <v>-6.4289911009090001E-3</v>
      </c>
      <c r="R3620" s="4">
        <v>21.618751479862201</v>
      </c>
      <c r="S3620">
        <v>0.99947077429942699</v>
      </c>
      <c r="T3620">
        <v>-6.5954413333770001E-3</v>
      </c>
      <c r="V3620" s="4">
        <v>21.618751478508202</v>
      </c>
      <c r="W3620">
        <v>0.99907450884516802</v>
      </c>
      <c r="X3620">
        <v>-6.7735353160620002E-3</v>
      </c>
      <c r="Z3620" s="4">
        <v>21.618751477538002</v>
      </c>
      <c r="AA3620">
        <v>0.99864447219712904</v>
      </c>
      <c r="AB3620">
        <v>-6.9495645687390004E-3</v>
      </c>
      <c r="AD3620" s="4">
        <v>21.618751486666898</v>
      </c>
      <c r="AE3620">
        <v>0.97737723576497604</v>
      </c>
      <c r="AF3620">
        <v>-6.4400570888079999E-3</v>
      </c>
    </row>
    <row r="3621" spans="2:32" x14ac:dyDescent="0.25">
      <c r="B3621" s="4">
        <v>21.626634597694999</v>
      </c>
      <c r="C3621">
        <v>0.996264974934716</v>
      </c>
      <c r="D3621">
        <v>-5.2827773452860001E-3</v>
      </c>
      <c r="F3621" s="4">
        <v>21.626634591111699</v>
      </c>
      <c r="G3621">
        <v>1.0009359786115799</v>
      </c>
      <c r="H3621">
        <v>-6.1369089132239998E-3</v>
      </c>
      <c r="J3621" s="4">
        <v>21.626634582103598</v>
      </c>
      <c r="K3621">
        <v>0.999894592711977</v>
      </c>
      <c r="L3621">
        <v>-6.2718136120730001E-3</v>
      </c>
      <c r="N3621" s="4">
        <v>21.626634538912899</v>
      </c>
      <c r="O3621">
        <v>1.00028287935396</v>
      </c>
      <c r="P3621">
        <v>-6.4279011420910002E-3</v>
      </c>
      <c r="R3621" s="4">
        <v>21.6266345381215</v>
      </c>
      <c r="S3621">
        <v>0.99947451469359705</v>
      </c>
      <c r="T3621">
        <v>-6.5944678923699996E-3</v>
      </c>
      <c r="V3621" s="4">
        <v>21.626634536264</v>
      </c>
      <c r="W3621">
        <v>0.99907869055836795</v>
      </c>
      <c r="X3621">
        <v>-6.7725588183179999E-3</v>
      </c>
      <c r="Z3621" s="4">
        <v>21.626634534928201</v>
      </c>
      <c r="AA3621">
        <v>0.99864914313344</v>
      </c>
      <c r="AB3621">
        <v>-6.9486146588039997E-3</v>
      </c>
      <c r="AD3621" s="4">
        <v>21.6266345549965</v>
      </c>
      <c r="AE3621">
        <v>0.97739216894574099</v>
      </c>
      <c r="AF3621">
        <v>-6.439075347883E-3</v>
      </c>
    </row>
    <row r="3622" spans="2:32" x14ac:dyDescent="0.25">
      <c r="B3622" s="4">
        <v>21.634515762264002</v>
      </c>
      <c r="C3622">
        <v>0.99626736149452599</v>
      </c>
      <c r="D3622">
        <v>-5.2838219649880003E-3</v>
      </c>
      <c r="F3622" s="4">
        <v>21.634515757188201</v>
      </c>
      <c r="G3622">
        <v>1.00093961570038</v>
      </c>
      <c r="H3622">
        <v>-6.1380007313379999E-3</v>
      </c>
      <c r="J3622" s="4">
        <v>21.634515749959998</v>
      </c>
      <c r="K3622">
        <v>0.99989891793712904</v>
      </c>
      <c r="L3622">
        <v>-6.272904571598E-3</v>
      </c>
      <c r="N3622" s="4">
        <v>21.63451571417</v>
      </c>
      <c r="O3622">
        <v>1.00028808562447</v>
      </c>
      <c r="P3622">
        <v>-6.4289740953329998E-3</v>
      </c>
      <c r="R3622" s="4">
        <v>21.634515713509799</v>
      </c>
      <c r="S3622">
        <v>0.99947938553347504</v>
      </c>
      <c r="T3622">
        <v>-6.5955493533720001E-3</v>
      </c>
      <c r="V3622" s="4">
        <v>21.634515711953501</v>
      </c>
      <c r="W3622">
        <v>0.99908405531426503</v>
      </c>
      <c r="X3622">
        <v>-6.7736283472629999E-3</v>
      </c>
      <c r="Z3622" s="4">
        <v>21.634515710795601</v>
      </c>
      <c r="AA3622">
        <v>0.99865505223205997</v>
      </c>
      <c r="AB3622">
        <v>-6.9496814710900004E-3</v>
      </c>
      <c r="AD3622" s="4">
        <v>21.634515721744801</v>
      </c>
      <c r="AE3622">
        <v>0.97740821419481805</v>
      </c>
      <c r="AF3622">
        <v>-6.4401818078299996E-3</v>
      </c>
    </row>
    <row r="3623" spans="2:32" x14ac:dyDescent="0.25">
      <c r="B3623" s="4">
        <v>21.642398834161298</v>
      </c>
      <c r="C3623">
        <v>0.99626909938193298</v>
      </c>
      <c r="D3623">
        <v>-5.2839315944920003E-3</v>
      </c>
      <c r="F3623" s="4">
        <v>21.642398828457399</v>
      </c>
      <c r="G3623">
        <v>1.00094243426772</v>
      </c>
      <c r="H3623">
        <v>-6.13821140932E-3</v>
      </c>
      <c r="J3623" s="4">
        <v>21.642398820472</v>
      </c>
      <c r="K3623">
        <v>0.99990240478707104</v>
      </c>
      <c r="L3623">
        <v>-6.2731473025880004E-3</v>
      </c>
      <c r="N3623" s="4">
        <v>21.642398781269701</v>
      </c>
      <c r="O3623">
        <v>1.0002924158242199</v>
      </c>
      <c r="P3623">
        <v>-6.4292355083120003E-3</v>
      </c>
      <c r="R3623" s="4">
        <v>21.642398780652599</v>
      </c>
      <c r="S3623">
        <v>0.99948329997344898</v>
      </c>
      <c r="T3623">
        <v>-6.595783115356E-3</v>
      </c>
      <c r="V3623" s="4">
        <v>21.642398779064301</v>
      </c>
      <c r="W3623">
        <v>0.99908841811896998</v>
      </c>
      <c r="X3623">
        <v>-6.7738939077420001E-3</v>
      </c>
      <c r="Z3623" s="4">
        <v>21.642398777958601</v>
      </c>
      <c r="AA3623">
        <v>0.99865990822439898</v>
      </c>
      <c r="AB3623">
        <v>-6.9499581112720003E-3</v>
      </c>
      <c r="AD3623" s="4">
        <v>21.642398792723899</v>
      </c>
      <c r="AE3623">
        <v>0.97742336103179095</v>
      </c>
      <c r="AF3623">
        <v>-6.440430405584E-3</v>
      </c>
    </row>
    <row r="3624" spans="2:32" x14ac:dyDescent="0.25">
      <c r="B3624" s="4">
        <v>21.650281906120401</v>
      </c>
      <c r="C3624">
        <v>0.996271133863461</v>
      </c>
      <c r="D3624">
        <v>-5.2850685205949998E-3</v>
      </c>
      <c r="F3624" s="4">
        <v>21.650281901560501</v>
      </c>
      <c r="G3624">
        <v>1.00094564011262</v>
      </c>
      <c r="H3624">
        <v>-6.1395150855979999E-3</v>
      </c>
      <c r="J3624" s="4">
        <v>21.650281894998301</v>
      </c>
      <c r="K3624">
        <v>0.99990629895269101</v>
      </c>
      <c r="L3624">
        <v>-6.2744873992280001E-3</v>
      </c>
      <c r="N3624" s="4">
        <v>21.650281861425999</v>
      </c>
      <c r="O3624">
        <v>1.00029716735115</v>
      </c>
      <c r="P3624">
        <v>-6.4305667360770001E-3</v>
      </c>
      <c r="R3624" s="4">
        <v>21.650281861021</v>
      </c>
      <c r="S3624">
        <v>0.99948763930796003</v>
      </c>
      <c r="T3624">
        <v>-6.5970352689340003E-3</v>
      </c>
      <c r="V3624" s="4">
        <v>21.650281859785299</v>
      </c>
      <c r="W3624">
        <v>0.99909322597108496</v>
      </c>
      <c r="X3624">
        <v>-6.7751734898989996E-3</v>
      </c>
      <c r="Z3624" s="4">
        <v>21.650281858971599</v>
      </c>
      <c r="AA3624">
        <v>0.99866523794710604</v>
      </c>
      <c r="AB3624">
        <v>-6.9512332878069998E-3</v>
      </c>
      <c r="AD3624" s="4">
        <v>21.650281866766498</v>
      </c>
      <c r="AE3624">
        <v>0.97743893280843697</v>
      </c>
      <c r="AF3624">
        <v>-6.4417180885970003E-3</v>
      </c>
    </row>
    <row r="3625" spans="2:32" x14ac:dyDescent="0.25">
      <c r="B3625" s="4">
        <v>21.658166885310202</v>
      </c>
      <c r="C3625">
        <v>0.99627267471390302</v>
      </c>
      <c r="D3625">
        <v>-5.2840716801939996E-3</v>
      </c>
      <c r="F3625" s="4">
        <v>21.658166878917701</v>
      </c>
      <c r="G3625">
        <v>1.0009482090767201</v>
      </c>
      <c r="H3625">
        <v>-6.1384214667750004E-3</v>
      </c>
      <c r="J3625" s="4">
        <v>21.6581668701103</v>
      </c>
      <c r="K3625">
        <v>0.99990952699701197</v>
      </c>
      <c r="L3625">
        <v>-6.2733597095840001E-3</v>
      </c>
      <c r="N3625" s="4">
        <v>21.658166827330302</v>
      </c>
      <c r="O3625">
        <v>1.0003012433523299</v>
      </c>
      <c r="P3625">
        <v>-6.4294771026099998E-3</v>
      </c>
      <c r="R3625" s="4">
        <v>21.658166826689602</v>
      </c>
      <c r="S3625">
        <v>0.99949132240544802</v>
      </c>
      <c r="T3625">
        <v>-6.5960661426019999E-3</v>
      </c>
      <c r="V3625" s="4">
        <v>21.658166824984502</v>
      </c>
      <c r="W3625">
        <v>0.99909733613179297</v>
      </c>
      <c r="X3625">
        <v>-6.7742004264259997E-3</v>
      </c>
      <c r="Z3625" s="4">
        <v>21.658166823830999</v>
      </c>
      <c r="AA3625">
        <v>0.99866985921307705</v>
      </c>
      <c r="AB3625">
        <v>-6.9502882186040001E-3</v>
      </c>
      <c r="AD3625" s="4">
        <v>21.6581668424407</v>
      </c>
      <c r="AE3625">
        <v>0.97745386436903403</v>
      </c>
      <c r="AF3625">
        <v>-6.4407392572489999E-3</v>
      </c>
    </row>
    <row r="3626" spans="2:32" x14ac:dyDescent="0.25">
      <c r="B3626" s="4">
        <v>21.6660499572383</v>
      </c>
      <c r="C3626">
        <v>0.99627504074964002</v>
      </c>
      <c r="D3626">
        <v>-5.2851168332580002E-3</v>
      </c>
      <c r="F3626" s="4">
        <v>21.6660499523427</v>
      </c>
      <c r="G3626">
        <v>1.0009517889255299</v>
      </c>
      <c r="H3626">
        <v>-6.1395144307620003E-3</v>
      </c>
      <c r="J3626" s="4">
        <v>21.666049945329299</v>
      </c>
      <c r="K3626">
        <v>0.99991379416034598</v>
      </c>
      <c r="L3626">
        <v>-6.2744538033730002E-3</v>
      </c>
      <c r="N3626" s="4">
        <v>21.666049910085398</v>
      </c>
      <c r="O3626">
        <v>1.00030639261307</v>
      </c>
      <c r="P3626">
        <v>-6.4305520810069997E-3</v>
      </c>
      <c r="R3626" s="4">
        <v>21.6660499095372</v>
      </c>
      <c r="S3626">
        <v>0.99949615772075195</v>
      </c>
      <c r="T3626">
        <v>-6.5971447156210001E-3</v>
      </c>
      <c r="V3626" s="4">
        <v>21.666049908114999</v>
      </c>
      <c r="W3626">
        <v>0.99910263466180604</v>
      </c>
      <c r="X3626">
        <v>-6.7752674596809996E-3</v>
      </c>
      <c r="Z3626" s="4">
        <v>21.6660499070939</v>
      </c>
      <c r="AA3626">
        <v>0.99867573259576703</v>
      </c>
      <c r="AB3626">
        <v>-6.9513516791209996E-3</v>
      </c>
      <c r="AD3626" s="4">
        <v>21.666049916597199</v>
      </c>
      <c r="AE3626">
        <v>0.97746991135838401</v>
      </c>
      <c r="AF3626">
        <v>-6.4418430749439998E-3</v>
      </c>
    </row>
    <row r="3627" spans="2:32" x14ac:dyDescent="0.25">
      <c r="B3627" s="4">
        <v>21.673934936500999</v>
      </c>
      <c r="C3627">
        <v>0.99627674699747304</v>
      </c>
      <c r="D3627">
        <v>-5.2852220416929998E-3</v>
      </c>
      <c r="F3627" s="4">
        <v>21.673934931090599</v>
      </c>
      <c r="G3627">
        <v>1.00095453448191</v>
      </c>
      <c r="H3627">
        <v>-6.1397296672000001E-3</v>
      </c>
      <c r="J3627" s="4">
        <v>21.673934923474601</v>
      </c>
      <c r="K3627">
        <v>0.99991720630455405</v>
      </c>
      <c r="L3627">
        <v>-6.2747076510909997E-3</v>
      </c>
      <c r="N3627" s="4">
        <v>21.673934885443401</v>
      </c>
      <c r="O3627">
        <v>1.0003106485279201</v>
      </c>
      <c r="P3627">
        <v>-6.4308163821430002E-3</v>
      </c>
      <c r="R3627" s="4">
        <v>21.673934884915798</v>
      </c>
      <c r="S3627">
        <v>0.99950003176929603</v>
      </c>
      <c r="T3627">
        <v>-6.5973540461969999E-3</v>
      </c>
      <c r="V3627" s="4">
        <v>21.673934883466998</v>
      </c>
      <c r="W3627">
        <v>0.999106920703285</v>
      </c>
      <c r="X3627">
        <v>-6.7755110957460002E-3</v>
      </c>
      <c r="Z3627" s="4">
        <v>21.673934882472601</v>
      </c>
      <c r="AA3627">
        <v>0.99868053864333295</v>
      </c>
      <c r="AB3627">
        <v>-6.9516007918169996E-3</v>
      </c>
      <c r="AD3627" s="4">
        <v>21.673934895080599</v>
      </c>
      <c r="AE3627">
        <v>0.977485047618182</v>
      </c>
      <c r="AF3627">
        <v>-6.4420756106960001E-3</v>
      </c>
    </row>
    <row r="3628" spans="2:32" x14ac:dyDescent="0.25">
      <c r="B3628" s="4">
        <v>21.681819915732699</v>
      </c>
      <c r="C3628">
        <v>0.99627868189805702</v>
      </c>
      <c r="D3628">
        <v>-5.2852458981550001E-3</v>
      </c>
      <c r="F3628" s="4">
        <v>21.6818199101976</v>
      </c>
      <c r="G3628">
        <v>1.0009575831355899</v>
      </c>
      <c r="H3628">
        <v>-6.1397288866080002E-3</v>
      </c>
      <c r="J3628" s="4">
        <v>21.681819902408499</v>
      </c>
      <c r="K3628">
        <v>0.99992093311763497</v>
      </c>
      <c r="L3628">
        <v>-6.2746855063399998E-3</v>
      </c>
      <c r="N3628" s="4">
        <v>21.681819863778799</v>
      </c>
      <c r="O3628">
        <v>1.0003152379892499</v>
      </c>
      <c r="P3628">
        <v>-6.430804560733E-3</v>
      </c>
      <c r="R3628" s="4">
        <v>21.6818198631649</v>
      </c>
      <c r="S3628">
        <v>0.99950426756313204</v>
      </c>
      <c r="T3628">
        <v>-6.5974021487040001E-3</v>
      </c>
      <c r="V3628" s="4">
        <v>21.6818198616171</v>
      </c>
      <c r="W3628">
        <v>0.99911159054537702</v>
      </c>
      <c r="X3628">
        <v>-6.7755520760699999E-3</v>
      </c>
      <c r="Z3628" s="4">
        <v>21.681819860509499</v>
      </c>
      <c r="AA3628">
        <v>0.99868574856622905</v>
      </c>
      <c r="AB3628">
        <v>-6.9516525873029996E-3</v>
      </c>
      <c r="AD3628" s="4">
        <v>21.6818198737095</v>
      </c>
      <c r="AE3628">
        <v>0.97750054305982204</v>
      </c>
      <c r="AF3628">
        <v>-6.4421341592440003E-3</v>
      </c>
    </row>
    <row r="3629" spans="2:32" x14ac:dyDescent="0.25">
      <c r="B3629" s="4">
        <v>21.689704894954598</v>
      </c>
      <c r="C3629">
        <v>0.99628067016307098</v>
      </c>
      <c r="D3629">
        <v>-5.2852671620229998E-3</v>
      </c>
      <c r="F3629" s="4">
        <v>21.689704889224402</v>
      </c>
      <c r="G3629">
        <v>1.0009606848592201</v>
      </c>
      <c r="H3629">
        <v>-6.1397288682880002E-3</v>
      </c>
      <c r="J3629" s="4">
        <v>21.689704881156199</v>
      </c>
      <c r="K3629">
        <v>0.99992470887419105</v>
      </c>
      <c r="L3629">
        <v>-6.2746742604319998E-3</v>
      </c>
      <c r="N3629" s="4">
        <v>21.689704841493601</v>
      </c>
      <c r="O3629">
        <v>1.0003198786806999</v>
      </c>
      <c r="P3629">
        <v>-6.4308019856339996E-3</v>
      </c>
      <c r="R3629" s="4">
        <v>21.689704840791599</v>
      </c>
      <c r="S3629">
        <v>0.99950856841315106</v>
      </c>
      <c r="T3629">
        <v>-6.5974554410420001E-3</v>
      </c>
      <c r="V3629" s="4">
        <v>21.689704839137999</v>
      </c>
      <c r="W3629">
        <v>0.99911632870242795</v>
      </c>
      <c r="X3629">
        <v>-6.775598516809E-3</v>
      </c>
      <c r="Z3629" s="4">
        <v>21.689704837916601</v>
      </c>
      <c r="AA3629">
        <v>0.99869102396281395</v>
      </c>
      <c r="AB3629">
        <v>-6.95171000929E-3</v>
      </c>
      <c r="AD3629" s="4">
        <v>21.689704852238599</v>
      </c>
      <c r="AE3629">
        <v>0.97751611930966698</v>
      </c>
      <c r="AF3629">
        <v>-6.4421950302280002E-3</v>
      </c>
    </row>
    <row r="3630" spans="2:32" x14ac:dyDescent="0.25">
      <c r="B3630" s="4">
        <v>21.697589874257499</v>
      </c>
      <c r="C3630">
        <v>0.99628274435654895</v>
      </c>
      <c r="D3630">
        <v>-5.2863953339119998E-3</v>
      </c>
      <c r="F3630" s="4">
        <v>21.6975898697067</v>
      </c>
      <c r="G3630">
        <v>1.0009639027942301</v>
      </c>
      <c r="H3630">
        <v>-6.1410368126540004E-3</v>
      </c>
      <c r="J3630" s="4">
        <v>21.697589863101001</v>
      </c>
      <c r="K3630">
        <v>0.99992861297838298</v>
      </c>
      <c r="L3630">
        <v>-6.2760333242249996E-3</v>
      </c>
      <c r="N3630" s="4">
        <v>21.6975898292423</v>
      </c>
      <c r="O3630">
        <v>1.00032464095858</v>
      </c>
      <c r="P3630">
        <v>-6.4321436063189998E-3</v>
      </c>
      <c r="R3630" s="4">
        <v>21.6975898287522</v>
      </c>
      <c r="S3630">
        <v>0.99951295090978098</v>
      </c>
      <c r="T3630">
        <v>-6.5986872796310004E-3</v>
      </c>
      <c r="V3630" s="4">
        <v>21.697589827459399</v>
      </c>
      <c r="W3630">
        <v>0.999121162249758</v>
      </c>
      <c r="X3630">
        <v>-6.776860693505E-3</v>
      </c>
      <c r="Z3630" s="4">
        <v>21.697589826535999</v>
      </c>
      <c r="AA3630">
        <v>0.99869638378223402</v>
      </c>
      <c r="AB3630">
        <v>-6.9529621022669996E-3</v>
      </c>
      <c r="AD3630" s="4">
        <v>21.697589833712399</v>
      </c>
      <c r="AE3630">
        <v>0.977531809979443</v>
      </c>
      <c r="AF3630">
        <v>-6.4434688375450003E-3</v>
      </c>
    </row>
    <row r="3631" spans="2:32" x14ac:dyDescent="0.25">
      <c r="B3631" s="4">
        <v>21.705476760782599</v>
      </c>
      <c r="C3631">
        <v>0.996284294176911</v>
      </c>
      <c r="D3631">
        <v>-5.2853960407910003E-3</v>
      </c>
      <c r="F3631" s="4">
        <v>21.705476754421198</v>
      </c>
      <c r="G3631">
        <v>1.00096647279725</v>
      </c>
      <c r="H3631">
        <v>-6.1399427480230001E-3</v>
      </c>
      <c r="J3631" s="4">
        <v>21.705476745560102</v>
      </c>
      <c r="K3631">
        <v>0.99993184837699001</v>
      </c>
      <c r="L3631">
        <v>-6.2749045625170004E-3</v>
      </c>
      <c r="N3631" s="4">
        <v>21.7054767024432</v>
      </c>
      <c r="O3631">
        <v>1.0003287217282399</v>
      </c>
      <c r="P3631">
        <v>-6.4310536026849999E-3</v>
      </c>
      <c r="R3631" s="4">
        <v>21.705476701694401</v>
      </c>
      <c r="S3631">
        <v>0.99951662816106202</v>
      </c>
      <c r="T3631">
        <v>-6.597713705955E-3</v>
      </c>
      <c r="V3631" s="4">
        <v>21.705476699917298</v>
      </c>
      <c r="W3631">
        <v>0.99912526828395598</v>
      </c>
      <c r="X3631">
        <v>-6.7758840345650004E-3</v>
      </c>
      <c r="Z3631" s="4">
        <v>21.705476698633898</v>
      </c>
      <c r="AA3631">
        <v>0.99870098890407399</v>
      </c>
      <c r="AB3631">
        <v>-6.952012047219E-3</v>
      </c>
      <c r="AD3631" s="4">
        <v>21.705476716659302</v>
      </c>
      <c r="AE3631">
        <v>0.97754683481419302</v>
      </c>
      <c r="AF3631">
        <v>-6.4424871678090004E-3</v>
      </c>
    </row>
    <row r="3632" spans="2:32" x14ac:dyDescent="0.25">
      <c r="B3632" s="4">
        <v>21.7133617400495</v>
      </c>
      <c r="C3632">
        <v>0.99628666289895296</v>
      </c>
      <c r="D3632">
        <v>-5.2864403267829999E-3</v>
      </c>
      <c r="F3632" s="4">
        <v>21.713361735169201</v>
      </c>
      <c r="G3632">
        <v>1.0009700530504799</v>
      </c>
      <c r="H3632">
        <v>-6.1410345152879998E-3</v>
      </c>
      <c r="J3632" s="4">
        <v>21.713361728082401</v>
      </c>
      <c r="K3632">
        <v>0.99993612226857698</v>
      </c>
      <c r="L3632">
        <v>-6.2759956450589996E-3</v>
      </c>
      <c r="N3632" s="4">
        <v>21.713361692439101</v>
      </c>
      <c r="O3632">
        <v>1.00033387556969</v>
      </c>
      <c r="P3632">
        <v>-6.43212651881E-3</v>
      </c>
      <c r="R3632" s="4">
        <v>21.713361691811802</v>
      </c>
      <c r="S3632">
        <v>0.99952144370279405</v>
      </c>
      <c r="T3632">
        <v>-6.598794678029E-3</v>
      </c>
      <c r="V3632" s="4">
        <v>21.713361690331102</v>
      </c>
      <c r="W3632">
        <v>0.99913055753420099</v>
      </c>
      <c r="X3632">
        <v>-6.7769531066420004E-3</v>
      </c>
      <c r="Z3632" s="4">
        <v>21.7133616892135</v>
      </c>
      <c r="AA3632">
        <v>0.99870683674206395</v>
      </c>
      <c r="AB3632">
        <v>-6.9530783118919998E-3</v>
      </c>
      <c r="AD3632" s="4">
        <v>21.713361698173401</v>
      </c>
      <c r="AE3632">
        <v>0.97756297321804897</v>
      </c>
      <c r="AF3632">
        <v>-6.4435933846539997E-3</v>
      </c>
    </row>
    <row r="3633" spans="2:32" x14ac:dyDescent="0.25">
      <c r="B3633" s="4">
        <v>21.7212486266463</v>
      </c>
      <c r="C3633">
        <v>0.99628838288146904</v>
      </c>
      <c r="D3633">
        <v>-5.2865496428119996E-3</v>
      </c>
      <c r="F3633" s="4">
        <v>21.721248621151101</v>
      </c>
      <c r="G3633">
        <v>1.00097281375866</v>
      </c>
      <c r="H3633">
        <v>-6.1412452141969996E-3</v>
      </c>
      <c r="J3633" s="4">
        <v>21.721248613310401</v>
      </c>
      <c r="K3633">
        <v>0.99993955714279903</v>
      </c>
      <c r="L3633">
        <v>-6.2762385292590003E-3</v>
      </c>
      <c r="N3633" s="4">
        <v>21.7212485742388</v>
      </c>
      <c r="O3633">
        <v>1.0003381525444499</v>
      </c>
      <c r="P3633">
        <v>-6.4323880179489997E-3</v>
      </c>
      <c r="R3633" s="4">
        <v>21.7212485736475</v>
      </c>
      <c r="S3633">
        <v>0.99952530722259803</v>
      </c>
      <c r="T3633">
        <v>-6.5990277279969999E-3</v>
      </c>
      <c r="V3633" s="4">
        <v>21.7212485721425</v>
      </c>
      <c r="W3633">
        <v>0.99913484493671001</v>
      </c>
      <c r="X3633">
        <v>-6.7772180941530003E-3</v>
      </c>
      <c r="Z3633" s="4">
        <v>21.721248571069498</v>
      </c>
      <c r="AA3633">
        <v>0.99871162979294303</v>
      </c>
      <c r="AB3633">
        <v>-6.9533540928590001E-3</v>
      </c>
      <c r="AD3633" s="4">
        <v>21.721248583819801</v>
      </c>
      <c r="AE3633">
        <v>0.97757821479291196</v>
      </c>
      <c r="AF3633">
        <v>-6.4438416387320001E-3</v>
      </c>
    </row>
    <row r="3634" spans="2:32" x14ac:dyDescent="0.25">
      <c r="B3634" s="4">
        <v>21.729135513304101</v>
      </c>
      <c r="C3634">
        <v>0.99629039396632102</v>
      </c>
      <c r="D3634">
        <v>-5.287686432347E-3</v>
      </c>
      <c r="F3634" s="4">
        <v>21.729135508933901</v>
      </c>
      <c r="G3634">
        <v>1.0009759600136501</v>
      </c>
      <c r="H3634">
        <v>-6.1425490619009997E-3</v>
      </c>
      <c r="J3634" s="4">
        <v>21.7291355025157</v>
      </c>
      <c r="K3634">
        <v>0.99994339729506698</v>
      </c>
      <c r="L3634">
        <v>-6.277579168696E-3</v>
      </c>
      <c r="N3634" s="4">
        <v>21.729135469152599</v>
      </c>
      <c r="O3634">
        <v>1.00034284915968</v>
      </c>
      <c r="P3634">
        <v>-6.4337195882069997E-3</v>
      </c>
      <c r="R3634" s="4">
        <v>21.729135468761999</v>
      </c>
      <c r="S3634">
        <v>0.99952959203607294</v>
      </c>
      <c r="T3634">
        <v>-6.6002782348359998E-3</v>
      </c>
      <c r="V3634" s="4">
        <v>21.729135467601299</v>
      </c>
      <c r="W3634">
        <v>0.99913957678753795</v>
      </c>
      <c r="X3634">
        <v>-6.778496397601E-3</v>
      </c>
      <c r="Z3634" s="4">
        <v>21.7291354668127</v>
      </c>
      <c r="AA3634">
        <v>0.99871688757202903</v>
      </c>
      <c r="AB3634">
        <v>-6.9546274043309998E-3</v>
      </c>
      <c r="AD3634" s="4">
        <v>21.729135472608</v>
      </c>
      <c r="AE3634">
        <v>0.97759388246057999</v>
      </c>
      <c r="AF3634">
        <v>-6.4451282750619997E-3</v>
      </c>
    </row>
    <row r="3635" spans="2:32" x14ac:dyDescent="0.25">
      <c r="B3635" s="4">
        <v>21.737024307205001</v>
      </c>
      <c r="C3635">
        <v>0.99629190100227305</v>
      </c>
      <c r="D3635">
        <v>-5.286689365095E-3</v>
      </c>
      <c r="F3635" s="4">
        <v>21.737024301044698</v>
      </c>
      <c r="G3635">
        <v>1.0009784653705101</v>
      </c>
      <c r="H3635">
        <v>-6.141456133868E-3</v>
      </c>
      <c r="J3635" s="4">
        <v>21.737024292411299</v>
      </c>
      <c r="K3635">
        <v>0.99994656610955501</v>
      </c>
      <c r="L3635">
        <v>-6.276453363671E-3</v>
      </c>
      <c r="N3635" s="4">
        <v>21.7370242498625</v>
      </c>
      <c r="O3635">
        <v>1.0003468661505901</v>
      </c>
      <c r="P3635">
        <v>-6.4326313600180001E-3</v>
      </c>
      <c r="R3635" s="4">
        <v>21.737024249238399</v>
      </c>
      <c r="S3635">
        <v>0.99953320770319598</v>
      </c>
      <c r="T3635">
        <v>-6.5993055174169996E-3</v>
      </c>
      <c r="V3635" s="4">
        <v>21.7370242476293</v>
      </c>
      <c r="W3635">
        <v>0.99914360847769601</v>
      </c>
      <c r="X3635">
        <v>-6.7775205592050004E-3</v>
      </c>
      <c r="Z3635" s="4">
        <v>21.7370242465107</v>
      </c>
      <c r="AA3635">
        <v>0.99872142253760399</v>
      </c>
      <c r="AB3635">
        <v>-6.9536782240340001E-3</v>
      </c>
      <c r="AD3635" s="4">
        <v>21.737024262918499</v>
      </c>
      <c r="AE3635">
        <v>0.97760890917599097</v>
      </c>
      <c r="AF3635">
        <v>-6.444146776664E-3</v>
      </c>
    </row>
    <row r="3636" spans="2:32" x14ac:dyDescent="0.25">
      <c r="B3636" s="4">
        <v>21.7449111938218</v>
      </c>
      <c r="C3636">
        <v>0.996294217126241</v>
      </c>
      <c r="D3636">
        <v>-5.2877299745039998E-3</v>
      </c>
      <c r="F3636" s="4">
        <v>21.744911189235701</v>
      </c>
      <c r="G3636">
        <v>1.0009819695603199</v>
      </c>
      <c r="H3636">
        <v>-6.1425524258790004E-3</v>
      </c>
      <c r="J3636" s="4">
        <v>21.744911182513299</v>
      </c>
      <c r="K3636">
        <v>0.999950759184842</v>
      </c>
      <c r="L3636">
        <v>-6.2775549114910002E-3</v>
      </c>
      <c r="N3636" s="4">
        <v>21.744911148073498</v>
      </c>
      <c r="O3636">
        <v>1.0003519432122101</v>
      </c>
      <c r="P3636">
        <v>-6.4337069486340003E-3</v>
      </c>
      <c r="R3636" s="4">
        <v>21.744911147541998</v>
      </c>
      <c r="S3636">
        <v>0.99953795337100704</v>
      </c>
      <c r="T3636">
        <v>-6.6003635364460002E-3</v>
      </c>
      <c r="V3636" s="4">
        <v>21.744911146208199</v>
      </c>
      <c r="W3636">
        <v>0.99914881970370495</v>
      </c>
      <c r="X3636">
        <v>-6.7785690443039996E-3</v>
      </c>
      <c r="Z3636" s="4">
        <v>21.7449111452264</v>
      </c>
      <c r="AA3636">
        <v>0.99872719089918804</v>
      </c>
      <c r="AB3636">
        <v>-6.9547187404679998E-3</v>
      </c>
      <c r="AD3636" s="4">
        <v>21.744911151926502</v>
      </c>
      <c r="AE3636">
        <v>0.97762504338249601</v>
      </c>
      <c r="AF3636">
        <v>-6.4452381121839998E-3</v>
      </c>
    </row>
    <row r="3637" spans="2:32" x14ac:dyDescent="0.25">
      <c r="B3637" s="4">
        <v>21.7527999876697</v>
      </c>
      <c r="C3637">
        <v>0.99629582243789905</v>
      </c>
      <c r="D3637">
        <v>-5.2867266813540004E-3</v>
      </c>
      <c r="F3637" s="4">
        <v>21.7527999812216</v>
      </c>
      <c r="G3637">
        <v>1.0009845722503801</v>
      </c>
      <c r="H3637">
        <v>-6.1414585984100002E-3</v>
      </c>
      <c r="J3637" s="4">
        <v>21.752799972121899</v>
      </c>
      <c r="K3637">
        <v>0.99995402040162695</v>
      </c>
      <c r="L3637">
        <v>-6.27643502736E-3</v>
      </c>
      <c r="N3637" s="4">
        <v>21.7527999278952</v>
      </c>
      <c r="O3637">
        <v>1.0003560577651001</v>
      </c>
      <c r="P3637">
        <v>-6.432625346798E-3</v>
      </c>
      <c r="R3637" s="4">
        <v>21.752799927085</v>
      </c>
      <c r="S3637">
        <v>0.99954168462386195</v>
      </c>
      <c r="T3637">
        <v>-6.5993939656510004E-3</v>
      </c>
      <c r="V3637" s="4">
        <v>21.7527999252504</v>
      </c>
      <c r="W3637">
        <v>0.99915297268897896</v>
      </c>
      <c r="X3637">
        <v>-6.7775967668779998E-3</v>
      </c>
      <c r="Z3637" s="4">
        <v>21.752799923887999</v>
      </c>
      <c r="AA3637">
        <v>0.99873184575598695</v>
      </c>
      <c r="AB3637">
        <v>-6.9537729525319999E-3</v>
      </c>
      <c r="AD3637" s="4">
        <v>21.752799941991999</v>
      </c>
      <c r="AE3637">
        <v>0.97764021645135402</v>
      </c>
      <c r="AF3637">
        <v>-6.4442582312029999E-3</v>
      </c>
    </row>
    <row r="3638" spans="2:32" x14ac:dyDescent="0.25">
      <c r="B3638" s="4">
        <v>21.7606868743813</v>
      </c>
      <c r="C3638">
        <v>0.99629827851771802</v>
      </c>
      <c r="D3638">
        <v>-5.2888814283449997E-3</v>
      </c>
      <c r="F3638" s="4">
        <v>21.760686870659701</v>
      </c>
      <c r="G3638">
        <v>1.0009882525220599</v>
      </c>
      <c r="H3638">
        <v>-6.1438557418150002E-3</v>
      </c>
      <c r="J3638" s="4">
        <v>21.760686864978499</v>
      </c>
      <c r="K3638">
        <v>0.99995840226895205</v>
      </c>
      <c r="L3638">
        <v>-6.2788913445149998E-3</v>
      </c>
      <c r="N3638" s="4">
        <v>21.760686834766599</v>
      </c>
      <c r="O3638">
        <v>1.0003613205330899</v>
      </c>
      <c r="P3638">
        <v>-6.4350434086489997E-3</v>
      </c>
      <c r="R3638" s="4">
        <v>21.760686834367</v>
      </c>
      <c r="S3638">
        <v>0.99954657144642201</v>
      </c>
      <c r="T3638">
        <v>-6.6016681329379998E-3</v>
      </c>
      <c r="V3638" s="4">
        <v>21.760686833275201</v>
      </c>
      <c r="W3638">
        <v>0.99915834178546004</v>
      </c>
      <c r="X3638">
        <v>-6.7798954487059996E-3</v>
      </c>
      <c r="Z3638" s="4">
        <v>21.760686832482801</v>
      </c>
      <c r="AA3638">
        <v>0.99873775801021403</v>
      </c>
      <c r="AB3638">
        <v>-6.9560502073039996E-3</v>
      </c>
      <c r="AD3638" s="4">
        <v>21.760686833828899</v>
      </c>
      <c r="AE3638">
        <v>0.97765653553795495</v>
      </c>
      <c r="AF3638">
        <v>-6.4465853886109996E-3</v>
      </c>
    </row>
    <row r="3639" spans="2:32" x14ac:dyDescent="0.25">
      <c r="B3639" s="4">
        <v>21.768577575658998</v>
      </c>
      <c r="C3639">
        <v>0.99629950683483703</v>
      </c>
      <c r="D3639">
        <v>-5.2879673631609997E-3</v>
      </c>
      <c r="F3639" s="4">
        <v>21.7685775698437</v>
      </c>
      <c r="G3639">
        <v>1.00099040080629</v>
      </c>
      <c r="H3639">
        <v>-6.142977165118E-3</v>
      </c>
      <c r="J3639" s="4">
        <v>21.768577561606001</v>
      </c>
      <c r="K3639">
        <v>0.999961204943556</v>
      </c>
      <c r="L3639">
        <v>-6.278028614945E-3</v>
      </c>
      <c r="N3639" s="4">
        <v>21.768577520312402</v>
      </c>
      <c r="O3639">
        <v>1.0003649557758301</v>
      </c>
      <c r="P3639">
        <v>-6.4342204883780004E-3</v>
      </c>
      <c r="R3639" s="4">
        <v>21.768577519786501</v>
      </c>
      <c r="S3639">
        <v>0.99954974280230302</v>
      </c>
      <c r="T3639">
        <v>-6.600852176559E-3</v>
      </c>
      <c r="V3639" s="4">
        <v>21.768577518311901</v>
      </c>
      <c r="W3639">
        <v>0.99916192544163596</v>
      </c>
      <c r="X3639">
        <v>-6.7791174881969996E-3</v>
      </c>
      <c r="Z3639" s="4">
        <v>21.7685775173283</v>
      </c>
      <c r="AA3639">
        <v>0.99874179982984201</v>
      </c>
      <c r="AB3639">
        <v>-6.9552936040409999E-3</v>
      </c>
      <c r="AD3639" s="4">
        <v>21.768577531332099</v>
      </c>
      <c r="AE3639">
        <v>0.97767121160974901</v>
      </c>
      <c r="AF3639">
        <v>-6.4457765915189999E-3</v>
      </c>
    </row>
    <row r="3640" spans="2:32" x14ac:dyDescent="0.25">
      <c r="B3640" s="4">
        <v>21.776466369536799</v>
      </c>
      <c r="C3640">
        <v>0.99630169454661999</v>
      </c>
      <c r="D3640">
        <v>-5.2879075990250003E-3</v>
      </c>
      <c r="F3640" s="4">
        <v>21.7764663639066</v>
      </c>
      <c r="G3640">
        <v>1.00099374565776</v>
      </c>
      <c r="H3640">
        <v>-6.1427609070849997E-3</v>
      </c>
      <c r="J3640" s="4">
        <v>21.776466355806001</v>
      </c>
      <c r="K3640">
        <v>0.99996523091398604</v>
      </c>
      <c r="L3640">
        <v>-6.277740458225E-3</v>
      </c>
      <c r="N3640" s="4">
        <v>21.7764663156414</v>
      </c>
      <c r="O3640">
        <v>1.0003698751063099</v>
      </c>
      <c r="P3640">
        <v>-6.4339413305589998E-3</v>
      </c>
      <c r="R3640" s="4">
        <v>21.7764663149167</v>
      </c>
      <c r="S3640">
        <v>0.99955432782343701</v>
      </c>
      <c r="T3640">
        <v>-6.6007470033159999E-3</v>
      </c>
      <c r="V3640" s="4">
        <v>21.776466313242999</v>
      </c>
      <c r="W3640">
        <v>0.99916698618595101</v>
      </c>
      <c r="X3640">
        <v>-6.7789635698279997E-3</v>
      </c>
      <c r="Z3640" s="4">
        <v>21.7764663119933</v>
      </c>
      <c r="AA3640">
        <v>0.99874740235410497</v>
      </c>
      <c r="AB3640">
        <v>-6.9551569073929998E-3</v>
      </c>
      <c r="AD3640" s="4">
        <v>21.776466324666401</v>
      </c>
      <c r="AE3640">
        <v>0.97768724451928601</v>
      </c>
      <c r="AF3640">
        <v>-6.4456655671549998E-3</v>
      </c>
    </row>
    <row r="3641" spans="2:32" x14ac:dyDescent="0.25">
      <c r="B3641" s="4">
        <v>21.784355163538901</v>
      </c>
      <c r="C3641">
        <v>0.99630380306257305</v>
      </c>
      <c r="D3641">
        <v>-5.2890329650690003E-3</v>
      </c>
      <c r="F3641" s="4">
        <v>21.784355158984201</v>
      </c>
      <c r="G3641">
        <v>1.0009969611587299</v>
      </c>
      <c r="H3641">
        <v>-6.1440689089000003E-3</v>
      </c>
      <c r="J3641" s="4">
        <v>21.784355152236898</v>
      </c>
      <c r="K3641">
        <v>0.999969122614498</v>
      </c>
      <c r="L3641">
        <v>-6.2791085446729997E-3</v>
      </c>
      <c r="N3641" s="4">
        <v>21.7843551174292</v>
      </c>
      <c r="O3641">
        <v>1.00037463813342</v>
      </c>
      <c r="P3641">
        <v>-6.4352908024360002E-3</v>
      </c>
      <c r="R3641" s="4">
        <v>21.784355116922701</v>
      </c>
      <c r="S3641">
        <v>0.99955871997735402</v>
      </c>
      <c r="T3641">
        <v>-6.601987059034E-3</v>
      </c>
      <c r="V3641" s="4">
        <v>21.784355115605599</v>
      </c>
      <c r="W3641">
        <v>0.99917183407656496</v>
      </c>
      <c r="X3641">
        <v>-6.7802335817670001E-3</v>
      </c>
      <c r="Z3641" s="4">
        <v>21.784355114661199</v>
      </c>
      <c r="AA3641">
        <v>0.99875276190902895</v>
      </c>
      <c r="AB3641">
        <v>-6.9564180666110004E-3</v>
      </c>
      <c r="AD3641" s="4">
        <v>21.784355120791901</v>
      </c>
      <c r="AE3641">
        <v>0.97770311573909696</v>
      </c>
      <c r="AF3641">
        <v>-6.4469442091999998E-3</v>
      </c>
    </row>
    <row r="3642" spans="2:32" x14ac:dyDescent="0.25">
      <c r="B3642" s="4">
        <v>21.7922458648533</v>
      </c>
      <c r="C3642">
        <v>0.99630542352110596</v>
      </c>
      <c r="D3642">
        <v>-5.2891447839799998E-3</v>
      </c>
      <c r="F3642" s="4">
        <v>21.7922458597738</v>
      </c>
      <c r="G3642">
        <v>1.0009996018993801</v>
      </c>
      <c r="H3642">
        <v>-6.1442797837610004E-3</v>
      </c>
      <c r="J3642" s="4">
        <v>21.792245852410598</v>
      </c>
      <c r="K3642">
        <v>0.99997243542236502</v>
      </c>
      <c r="L3642">
        <v>-6.2793436179199996E-3</v>
      </c>
      <c r="N3642" s="4">
        <v>21.792245814708799</v>
      </c>
      <c r="O3642">
        <v>1.0003788008121099</v>
      </c>
      <c r="P3642">
        <v>-6.435544878325E-3</v>
      </c>
      <c r="R3642" s="4">
        <v>21.792245814242399</v>
      </c>
      <c r="S3642">
        <v>0.99956243538314504</v>
      </c>
      <c r="T3642">
        <v>-6.6022101106110002E-3</v>
      </c>
      <c r="V3642" s="4">
        <v>21.792245812897502</v>
      </c>
      <c r="W3642">
        <v>0.99917599059755402</v>
      </c>
      <c r="X3642">
        <v>-6.780489263674E-3</v>
      </c>
      <c r="Z3642" s="4">
        <v>21.792245812009099</v>
      </c>
      <c r="AA3642">
        <v>0.99875738673306902</v>
      </c>
      <c r="AB3642">
        <v>-6.9566828583250001E-3</v>
      </c>
      <c r="AD3642" s="4">
        <v>21.792245821252099</v>
      </c>
      <c r="AE3642">
        <v>0.97771836073914997</v>
      </c>
      <c r="AF3642">
        <v>-6.4471864083220001E-3</v>
      </c>
    </row>
    <row r="3643" spans="2:32" x14ac:dyDescent="0.25">
      <c r="B3643" s="4">
        <v>21.800136566138601</v>
      </c>
      <c r="C3643">
        <v>0.99630728552497905</v>
      </c>
      <c r="D3643">
        <v>-5.2891701165030001E-3</v>
      </c>
      <c r="F3643" s="4">
        <v>21.800136560941599</v>
      </c>
      <c r="G3643">
        <v>1.00100254973122</v>
      </c>
      <c r="H3643">
        <v>-6.1442796766320003E-3</v>
      </c>
      <c r="J3643" s="4">
        <v>21.800136553423101</v>
      </c>
      <c r="K3643">
        <v>0.99997605799919698</v>
      </c>
      <c r="L3643">
        <v>-6.2793239799549998E-3</v>
      </c>
      <c r="N3643" s="4">
        <v>21.800136515176799</v>
      </c>
      <c r="O3643">
        <v>1.0003832957743499</v>
      </c>
      <c r="P3643">
        <v>-6.4355341999300002E-3</v>
      </c>
      <c r="R3643" s="4">
        <v>21.800136514644201</v>
      </c>
      <c r="S3643">
        <v>0.99956652696445303</v>
      </c>
      <c r="T3643">
        <v>-6.6022586498160002E-3</v>
      </c>
      <c r="V3643" s="4">
        <v>21.800136513199298</v>
      </c>
      <c r="W3643">
        <v>0.99918054846418203</v>
      </c>
      <c r="X3643">
        <v>-6.7805307351820002E-3</v>
      </c>
      <c r="Z3643" s="4">
        <v>21.800136512221599</v>
      </c>
      <c r="AA3643">
        <v>0.99876244008229198</v>
      </c>
      <c r="AB3643">
        <v>-6.9567353065169996E-3</v>
      </c>
      <c r="AD3643" s="4">
        <v>21.800136521934601</v>
      </c>
      <c r="AE3643">
        <v>0.97773398295152403</v>
      </c>
      <c r="AF3643">
        <v>-6.4472451439289997E-3</v>
      </c>
    </row>
    <row r="3644" spans="2:32" x14ac:dyDescent="0.25">
      <c r="B3644" s="4">
        <v>21.808027267406001</v>
      </c>
      <c r="C3644">
        <v>0.99630920184836902</v>
      </c>
      <c r="D3644">
        <v>-5.2891873271029999E-3</v>
      </c>
      <c r="F3644" s="4">
        <v>21.8080272621158</v>
      </c>
      <c r="G3644">
        <v>1.00100554287225</v>
      </c>
      <c r="H3644">
        <v>-6.1442829282360003E-3</v>
      </c>
      <c r="J3644" s="4">
        <v>21.808027254442901</v>
      </c>
      <c r="K3644">
        <v>0.99997972095709198</v>
      </c>
      <c r="L3644">
        <v>-6.2793202996950003E-3</v>
      </c>
      <c r="N3644" s="4">
        <v>21.808027215648298</v>
      </c>
      <c r="O3644">
        <v>1.0003878328267699</v>
      </c>
      <c r="P3644">
        <v>-6.4355320750170003E-3</v>
      </c>
      <c r="R3644" s="4">
        <v>21.808027215042902</v>
      </c>
      <c r="S3644">
        <v>0.99957068118256598</v>
      </c>
      <c r="T3644">
        <v>-6.6022932458700001E-3</v>
      </c>
      <c r="V3644" s="4">
        <v>21.808027213495201</v>
      </c>
      <c r="W3644">
        <v>0.99918516689808701</v>
      </c>
      <c r="X3644">
        <v>-6.7805599065250003E-3</v>
      </c>
      <c r="Z3644" s="4">
        <v>21.808027212414999</v>
      </c>
      <c r="AA3644">
        <v>0.998767566303708</v>
      </c>
      <c r="AB3644">
        <v>-6.9567720058949997E-3</v>
      </c>
      <c r="AD3644" s="4">
        <v>21.8080272225999</v>
      </c>
      <c r="AE3644">
        <v>0.97774968272312401</v>
      </c>
      <c r="AF3644">
        <v>-6.4472948408170003E-3</v>
      </c>
    </row>
    <row r="3645" spans="2:32" x14ac:dyDescent="0.25">
      <c r="B3645" s="4">
        <v>21.8159179686564</v>
      </c>
      <c r="C3645">
        <v>0.99631116903644001</v>
      </c>
      <c r="D3645">
        <v>-5.2892066941329996E-3</v>
      </c>
      <c r="F3645" s="4">
        <v>21.815917963177501</v>
      </c>
      <c r="G3645">
        <v>1.0010085870258401</v>
      </c>
      <c r="H3645">
        <v>-6.1442817023050003E-3</v>
      </c>
      <c r="J3645" s="4">
        <v>21.815917955206601</v>
      </c>
      <c r="K3645">
        <v>0.99998343959225799</v>
      </c>
      <c r="L3645">
        <v>-6.2793058454810001E-3</v>
      </c>
      <c r="N3645" s="4">
        <v>21.815917915273999</v>
      </c>
      <c r="O3645">
        <v>1.0003924238680999</v>
      </c>
      <c r="P3645">
        <v>-6.4355275327569999E-3</v>
      </c>
      <c r="R3645" s="4">
        <v>21.815917914594699</v>
      </c>
      <c r="S3645">
        <v>0.99957488870994604</v>
      </c>
      <c r="T3645">
        <v>-6.6023472418960004E-3</v>
      </c>
      <c r="V3645" s="4">
        <v>21.815917912939302</v>
      </c>
      <c r="W3645">
        <v>0.99918983130199901</v>
      </c>
      <c r="X3645">
        <v>-6.780606627161E-3</v>
      </c>
      <c r="Z3645" s="4">
        <v>21.815917911750802</v>
      </c>
      <c r="AA3645">
        <v>0.99877275291720702</v>
      </c>
      <c r="AB3645">
        <v>-6.9568304215230003E-3</v>
      </c>
      <c r="AD3645" s="4">
        <v>21.815917923098301</v>
      </c>
      <c r="AE3645">
        <v>0.97776544885710404</v>
      </c>
      <c r="AF3645">
        <v>-6.4473569097779999E-3</v>
      </c>
    </row>
    <row r="3646" spans="2:32" x14ac:dyDescent="0.25">
      <c r="B3646" s="4">
        <v>21.823808670009001</v>
      </c>
      <c r="C3646">
        <v>0.99631324418490197</v>
      </c>
      <c r="D3646">
        <v>-5.290338137761E-3</v>
      </c>
      <c r="F3646" s="4">
        <v>21.823808665569199</v>
      </c>
      <c r="G3646">
        <v>1.0010117594941701</v>
      </c>
      <c r="H3646">
        <v>-6.1455852011550001E-3</v>
      </c>
      <c r="J3646" s="4">
        <v>21.823808658922001</v>
      </c>
      <c r="K3646">
        <v>0.99998730014833104</v>
      </c>
      <c r="L3646">
        <v>-6.2806549695169998E-3</v>
      </c>
      <c r="N3646" s="4">
        <v>21.823808624282901</v>
      </c>
      <c r="O3646">
        <v>1.00039714964957</v>
      </c>
      <c r="P3646">
        <v>-6.4368665713980004E-3</v>
      </c>
      <c r="R3646" s="4">
        <v>21.823808623824601</v>
      </c>
      <c r="S3646">
        <v>0.99957920684507995</v>
      </c>
      <c r="T3646">
        <v>-6.6036013534849997E-3</v>
      </c>
      <c r="V3646" s="4">
        <v>21.823808622535001</v>
      </c>
      <c r="W3646">
        <v>0.99919459625279905</v>
      </c>
      <c r="X3646">
        <v>-6.7818885845449999E-3</v>
      </c>
      <c r="Z3646" s="4">
        <v>21.823808621644201</v>
      </c>
      <c r="AA3646">
        <v>0.99877805108084206</v>
      </c>
      <c r="AB3646">
        <v>-6.9581075871679998E-3</v>
      </c>
      <c r="AD3646" s="4">
        <v>21.823808626568098</v>
      </c>
      <c r="AE3646">
        <v>0.97778133881343399</v>
      </c>
      <c r="AF3646">
        <v>-6.4486451847230002E-3</v>
      </c>
    </row>
    <row r="3647" spans="2:32" x14ac:dyDescent="0.25">
      <c r="B3647" s="4">
        <v>21.831701278672799</v>
      </c>
      <c r="C3647">
        <v>0.99631486200768504</v>
      </c>
      <c r="D3647">
        <v>-5.2904512192040003E-3</v>
      </c>
      <c r="F3647" s="4">
        <v>21.831701273707601</v>
      </c>
      <c r="G3647">
        <v>1.0010143631026001</v>
      </c>
      <c r="H3647">
        <v>-6.1457961411060004E-3</v>
      </c>
      <c r="J3647" s="4">
        <v>21.831701266437399</v>
      </c>
      <c r="K3647">
        <v>0.99999058087872905</v>
      </c>
      <c r="L3647">
        <v>-6.2808906496840001E-3</v>
      </c>
      <c r="N3647" s="4">
        <v>21.8317012288664</v>
      </c>
      <c r="O3647">
        <v>1.00040127610232</v>
      </c>
      <c r="P3647">
        <v>-6.4371205723949996E-3</v>
      </c>
      <c r="R3647" s="4">
        <v>21.831701228444199</v>
      </c>
      <c r="S3647">
        <v>0.99958289442919002</v>
      </c>
      <c r="T3647">
        <v>-6.6038277733650001E-3</v>
      </c>
      <c r="V3647" s="4">
        <v>21.831701227137</v>
      </c>
      <c r="W3647">
        <v>0.99919869095479097</v>
      </c>
      <c r="X3647">
        <v>-6.7821469099729999E-3</v>
      </c>
      <c r="Z3647" s="4">
        <v>21.831701226284199</v>
      </c>
      <c r="AA3647">
        <v>0.99878266036096996</v>
      </c>
      <c r="AB3647">
        <v>-6.9583761581029999E-3</v>
      </c>
      <c r="AD3647" s="4">
        <v>21.831701234346099</v>
      </c>
      <c r="AE3647">
        <v>0.97779662481941299</v>
      </c>
      <c r="AF3647">
        <v>-6.4488896836070002E-3</v>
      </c>
    </row>
    <row r="3648" spans="2:32" x14ac:dyDescent="0.25">
      <c r="B3648" s="4">
        <v>21.839593887309999</v>
      </c>
      <c r="C3648">
        <v>0.99631673483157102</v>
      </c>
      <c r="D3648">
        <v>-5.2904767017489997E-3</v>
      </c>
      <c r="F3648" s="4">
        <v>21.839593882226801</v>
      </c>
      <c r="G3648">
        <v>1.0010172763273899</v>
      </c>
      <c r="H3648">
        <v>-6.145796136883E-3</v>
      </c>
      <c r="J3648" s="4">
        <v>21.839593874800698</v>
      </c>
      <c r="K3648">
        <v>0.99999417518585598</v>
      </c>
      <c r="L3648">
        <v>-6.2808711397790004E-3</v>
      </c>
      <c r="N3648" s="4">
        <v>21.839593836691201</v>
      </c>
      <c r="O3648">
        <v>1.0004057372261901</v>
      </c>
      <c r="P3648">
        <v>-6.4371100053750002E-3</v>
      </c>
      <c r="R3648" s="4">
        <v>21.839593836183401</v>
      </c>
      <c r="S3648">
        <v>0.99958698518146505</v>
      </c>
      <c r="T3648">
        <v>-6.6038768888210002E-3</v>
      </c>
      <c r="V3648" s="4">
        <v>21.8395938347849</v>
      </c>
      <c r="W3648">
        <v>0.99920319553886505</v>
      </c>
      <c r="X3648">
        <v>-6.7821887488900001E-3</v>
      </c>
      <c r="Z3648" s="4">
        <v>21.839593833814199</v>
      </c>
      <c r="AA3648">
        <v>0.99878771443009595</v>
      </c>
      <c r="AB3648">
        <v>-6.9584291177510003E-3</v>
      </c>
      <c r="AD3648" s="4">
        <v>21.839593842362198</v>
      </c>
      <c r="AE3648">
        <v>0.97781229407858095</v>
      </c>
      <c r="AF3648">
        <v>-6.4489487304389996E-3</v>
      </c>
    </row>
    <row r="3649" spans="2:32" x14ac:dyDescent="0.25">
      <c r="B3649" s="4">
        <v>21.847486495934799</v>
      </c>
      <c r="C3649">
        <v>0.99631866093426702</v>
      </c>
      <c r="D3649">
        <v>-5.2904939230580001E-3</v>
      </c>
      <c r="F3649" s="4">
        <v>21.8474864907589</v>
      </c>
      <c r="G3649">
        <v>1.00102023390363</v>
      </c>
      <c r="H3649">
        <v>-6.1457996949830004E-3</v>
      </c>
      <c r="J3649" s="4">
        <v>21.847486483185701</v>
      </c>
      <c r="K3649">
        <v>0.99999780880262101</v>
      </c>
      <c r="L3649">
        <v>-6.280868192875E-3</v>
      </c>
      <c r="N3649" s="4">
        <v>21.847486444567298</v>
      </c>
      <c r="O3649">
        <v>1.0004102392540699</v>
      </c>
      <c r="P3649">
        <v>-6.4371084117010001E-3</v>
      </c>
      <c r="R3649" s="4">
        <v>21.847486443961301</v>
      </c>
      <c r="S3649">
        <v>0.99959114859716702</v>
      </c>
      <c r="T3649">
        <v>-6.6039100936679997E-3</v>
      </c>
      <c r="V3649" s="4">
        <v>21.847486442465598</v>
      </c>
      <c r="W3649">
        <v>0.99920776717583104</v>
      </c>
      <c r="X3649">
        <v>-6.7822168235330002E-3</v>
      </c>
      <c r="Z3649" s="4">
        <v>21.847486441367099</v>
      </c>
      <c r="AA3649">
        <v>0.99879283585210998</v>
      </c>
      <c r="AB3649">
        <v>-6.9584640471120002E-3</v>
      </c>
      <c r="AD3649" s="4">
        <v>21.847486450376</v>
      </c>
      <c r="AE3649">
        <v>0.97782804080229702</v>
      </c>
      <c r="AF3649">
        <v>-6.4489973032860002E-3</v>
      </c>
    </row>
    <row r="3650" spans="2:32" x14ac:dyDescent="0.25">
      <c r="B3650" s="4">
        <v>21.8553791045514</v>
      </c>
      <c r="C3650">
        <v>0.99632062177357805</v>
      </c>
      <c r="D3650">
        <v>-5.290513311417E-3</v>
      </c>
      <c r="F3650" s="4">
        <v>21.8553790991967</v>
      </c>
      <c r="G3650">
        <v>1.00102323756565</v>
      </c>
      <c r="H3650">
        <v>-6.1457994595309996E-3</v>
      </c>
      <c r="J3650" s="4">
        <v>21.8553790913551</v>
      </c>
      <c r="K3650">
        <v>1.0000014922135301</v>
      </c>
      <c r="L3650">
        <v>-6.2808563927870004E-3</v>
      </c>
      <c r="N3650" s="4">
        <v>21.855379051727599</v>
      </c>
      <c r="O3650">
        <v>1.00041478992667</v>
      </c>
      <c r="P3650">
        <v>-6.4371057542470002E-3</v>
      </c>
      <c r="R3650" s="4">
        <v>21.855379051027299</v>
      </c>
      <c r="S3650">
        <v>0.99959535175064396</v>
      </c>
      <c r="T3650">
        <v>-6.6039592352809999E-3</v>
      </c>
      <c r="V3650" s="4">
        <v>21.855379049427299</v>
      </c>
      <c r="W3650">
        <v>0.99921238792728095</v>
      </c>
      <c r="X3650">
        <v>-6.7822597912160004E-3</v>
      </c>
      <c r="Z3650" s="4">
        <v>21.855379048209699</v>
      </c>
      <c r="AA3650">
        <v>0.99879799230723498</v>
      </c>
      <c r="AB3650">
        <v>-6.9585167611620003E-3</v>
      </c>
      <c r="AD3650" s="4">
        <v>21.855379058264901</v>
      </c>
      <c r="AE3650">
        <v>0.97784384838692895</v>
      </c>
      <c r="AF3650">
        <v>-6.449055507782E-3</v>
      </c>
    </row>
    <row r="3651" spans="2:32" x14ac:dyDescent="0.25">
      <c r="B3651" s="4">
        <v>21.863271713247201</v>
      </c>
      <c r="C3651">
        <v>0.99632265967973099</v>
      </c>
      <c r="D3651">
        <v>-5.291640595241E-3</v>
      </c>
      <c r="F3651" s="4">
        <v>21.8632717090344</v>
      </c>
      <c r="G3651">
        <v>1.00102635351796</v>
      </c>
      <c r="H3651">
        <v>-6.1471072380629996E-3</v>
      </c>
      <c r="J3651" s="4">
        <v>21.863271702652799</v>
      </c>
      <c r="K3651">
        <v>1.0000052988452599</v>
      </c>
      <c r="L3651">
        <v>-6.2822155308670004E-3</v>
      </c>
      <c r="N3651" s="4">
        <v>21.863271668957999</v>
      </c>
      <c r="O3651">
        <v>1.00041945785203</v>
      </c>
      <c r="P3651">
        <v>-6.4384471753059997E-3</v>
      </c>
      <c r="R3651" s="4">
        <v>21.863271668465</v>
      </c>
      <c r="S3651">
        <v>0.99959962645998901</v>
      </c>
      <c r="T3651">
        <v>-6.605188981756E-3</v>
      </c>
      <c r="V3651" s="4">
        <v>21.863271667218701</v>
      </c>
      <c r="W3651">
        <v>0.99921710135128206</v>
      </c>
      <c r="X3651">
        <v>-6.7835202671090002E-3</v>
      </c>
      <c r="Z3651" s="4">
        <v>21.863271666298399</v>
      </c>
      <c r="AA3651">
        <v>0.99880321917982995</v>
      </c>
      <c r="AB3651">
        <v>-6.9597665171369999E-3</v>
      </c>
      <c r="AD3651" s="4">
        <v>21.863271669248402</v>
      </c>
      <c r="AE3651">
        <v>0.977859763885914</v>
      </c>
      <c r="AF3651">
        <v>-6.4503281050420002E-3</v>
      </c>
    </row>
    <row r="3652" spans="2:32" x14ac:dyDescent="0.25">
      <c r="B3652" s="4">
        <v>21.8711662291681</v>
      </c>
      <c r="C3652">
        <v>0.99632416518827305</v>
      </c>
      <c r="D3652">
        <v>-5.2906409456809998E-3</v>
      </c>
      <c r="F3652" s="4">
        <v>21.8711662232115</v>
      </c>
      <c r="G3652">
        <v>1.0010288199280599</v>
      </c>
      <c r="H3652">
        <v>-6.1460129897829997E-3</v>
      </c>
      <c r="J3652" s="4">
        <v>21.871166214583699</v>
      </c>
      <c r="K3652">
        <v>1.0000084344381399</v>
      </c>
      <c r="L3652">
        <v>-6.2810864743110002E-3</v>
      </c>
      <c r="N3652" s="4">
        <v>21.871166171459699</v>
      </c>
      <c r="O3652">
        <v>1.0004234424627401</v>
      </c>
      <c r="P3652">
        <v>-6.4373569873039998E-3</v>
      </c>
      <c r="R3652" s="4">
        <v>21.871166170705099</v>
      </c>
      <c r="S3652">
        <v>0.99960318570458295</v>
      </c>
      <c r="T3652">
        <v>-6.6042146774630004E-3</v>
      </c>
      <c r="V3652" s="4">
        <v>21.8711661689746</v>
      </c>
      <c r="W3652">
        <v>0.99922108783395902</v>
      </c>
      <c r="X3652">
        <v>-6.7825431613570001E-3</v>
      </c>
      <c r="Z3652" s="4">
        <v>21.8711661676967</v>
      </c>
      <c r="AA3652">
        <v>0.99880767962279005</v>
      </c>
      <c r="AB3652">
        <v>-6.9588156657620004E-3</v>
      </c>
      <c r="AD3652" s="4">
        <v>21.871166181360799</v>
      </c>
      <c r="AE3652">
        <v>0.97787500966538499</v>
      </c>
      <c r="AF3652">
        <v>-6.4493462211130002E-3</v>
      </c>
    </row>
    <row r="3653" spans="2:32" x14ac:dyDescent="0.25">
      <c r="B3653" s="4">
        <v>21.879058837829099</v>
      </c>
      <c r="C3653">
        <v>0.99632648292974901</v>
      </c>
      <c r="D3653">
        <v>-5.2916849627699996E-3</v>
      </c>
      <c r="F3653" s="4">
        <v>21.879058833302398</v>
      </c>
      <c r="G3653">
        <v>1.00103229624887</v>
      </c>
      <c r="H3653">
        <v>-6.1471045082979996E-3</v>
      </c>
      <c r="J3653" s="4">
        <v>21.879058826445199</v>
      </c>
      <c r="K3653">
        <v>1.0000126074748199</v>
      </c>
      <c r="L3653">
        <v>-6.2821772439469997E-3</v>
      </c>
      <c r="N3653" s="4">
        <v>21.879058790945301</v>
      </c>
      <c r="O3653">
        <v>1.0004284993211701</v>
      </c>
      <c r="P3653">
        <v>-6.4384295336910001E-3</v>
      </c>
      <c r="R3653" s="4">
        <v>21.879058790322901</v>
      </c>
      <c r="S3653">
        <v>0.99960787210615898</v>
      </c>
      <c r="T3653">
        <v>-6.6052949133800004E-3</v>
      </c>
      <c r="V3653" s="4">
        <v>21.879058788884599</v>
      </c>
      <c r="W3653">
        <v>0.99922625845069901</v>
      </c>
      <c r="X3653">
        <v>-6.783611693019E-3</v>
      </c>
      <c r="Z3653" s="4">
        <v>21.879058787788999</v>
      </c>
      <c r="AA3653">
        <v>0.99881337383242697</v>
      </c>
      <c r="AB3653">
        <v>-6.9598812089060004E-3</v>
      </c>
      <c r="AD3653" s="4">
        <v>21.8790587924336</v>
      </c>
      <c r="AE3653">
        <v>0.97789136533829302</v>
      </c>
      <c r="AF3653">
        <v>-6.4504521658760002E-3</v>
      </c>
    </row>
    <row r="3654" spans="2:32" x14ac:dyDescent="0.25">
      <c r="B3654" s="4">
        <v>21.886953353817798</v>
      </c>
      <c r="C3654">
        <v>0.99632814881662102</v>
      </c>
      <c r="D3654">
        <v>-5.2917941831360001E-3</v>
      </c>
      <c r="F3654" s="4">
        <v>21.886953348700601</v>
      </c>
      <c r="G3654">
        <v>1.0010349531574601</v>
      </c>
      <c r="H3654">
        <v>-6.1473149489090001E-3</v>
      </c>
      <c r="J3654" s="4">
        <v>21.886953341089001</v>
      </c>
      <c r="K3654">
        <v>1.00001594114197</v>
      </c>
      <c r="L3654">
        <v>-6.2824196244200001E-3</v>
      </c>
      <c r="N3654" s="4">
        <v>21.886953302083501</v>
      </c>
      <c r="O3654">
        <v>1.00043267931945</v>
      </c>
      <c r="P3654">
        <v>-6.4386906520500003E-3</v>
      </c>
      <c r="R3654" s="4">
        <v>21.886953301503802</v>
      </c>
      <c r="S3654">
        <v>0.999611598296684</v>
      </c>
      <c r="T3654">
        <v>-6.6055280441290002E-3</v>
      </c>
      <c r="V3654" s="4">
        <v>21.886953300032999</v>
      </c>
      <c r="W3654">
        <v>0.99923042777706095</v>
      </c>
      <c r="X3654">
        <v>-6.7838768125690002E-3</v>
      </c>
      <c r="Z3654" s="4">
        <v>21.8869532989915</v>
      </c>
      <c r="AA3654">
        <v>0.99881801022722605</v>
      </c>
      <c r="AB3654">
        <v>-6.9601572043409997E-3</v>
      </c>
      <c r="AD3654" s="4">
        <v>21.886953307396901</v>
      </c>
      <c r="AE3654">
        <v>0.97790682079708402</v>
      </c>
      <c r="AF3654">
        <v>-6.4507008384399999E-3</v>
      </c>
    </row>
    <row r="3655" spans="2:32" x14ac:dyDescent="0.25">
      <c r="B3655" s="4">
        <v>21.894847869866101</v>
      </c>
      <c r="C3655">
        <v>0.99633010808335198</v>
      </c>
      <c r="D3655">
        <v>-5.2929306272239997E-3</v>
      </c>
      <c r="F3655" s="4">
        <v>21.894847865831899</v>
      </c>
      <c r="G3655">
        <v>1.0010379969228</v>
      </c>
      <c r="H3655">
        <v>-6.1486183888649999E-3</v>
      </c>
      <c r="J3655" s="4">
        <v>21.894847859632399</v>
      </c>
      <c r="K3655">
        <v>1.0000196812972499</v>
      </c>
      <c r="L3655">
        <v>-6.2837594736360001E-3</v>
      </c>
      <c r="N3655" s="4">
        <v>21.8948478264195</v>
      </c>
      <c r="O3655">
        <v>1.0004372799644701</v>
      </c>
      <c r="P3655">
        <v>-6.440021503039E-3</v>
      </c>
      <c r="R3655" s="4">
        <v>21.894847826048899</v>
      </c>
      <c r="S3655">
        <v>0.99961574486075799</v>
      </c>
      <c r="T3655">
        <v>-6.6067792007540004E-3</v>
      </c>
      <c r="V3655" s="4">
        <v>21.8948478249165</v>
      </c>
      <c r="W3655">
        <v>0.99923504173266897</v>
      </c>
      <c r="X3655">
        <v>-6.7851555810489999E-3</v>
      </c>
      <c r="Z3655" s="4">
        <v>21.894847824166199</v>
      </c>
      <c r="AA3655">
        <v>0.998823115836736</v>
      </c>
      <c r="AB3655">
        <v>-6.9614314267529998E-3</v>
      </c>
      <c r="AD3655" s="4">
        <v>21.894847825704101</v>
      </c>
      <c r="AE3655">
        <v>0.97792269977322499</v>
      </c>
      <c r="AF3655">
        <v>-6.451988293322E-3</v>
      </c>
    </row>
    <row r="3656" spans="2:32" x14ac:dyDescent="0.25">
      <c r="B3656" s="4">
        <v>21.902744293149901</v>
      </c>
      <c r="C3656">
        <v>0.99633157102012704</v>
      </c>
      <c r="D3656">
        <v>-5.2919335162619997E-3</v>
      </c>
      <c r="F3656" s="4">
        <v>21.902744287387598</v>
      </c>
      <c r="G3656">
        <v>1.00104040322587</v>
      </c>
      <c r="H3656">
        <v>-6.1475245179480002E-3</v>
      </c>
      <c r="J3656" s="4">
        <v>21.902744278959801</v>
      </c>
      <c r="K3656">
        <v>1.0000227540231399</v>
      </c>
      <c r="L3656">
        <v>-6.2826312292220002E-3</v>
      </c>
      <c r="N3656" s="4">
        <v>21.902744236291099</v>
      </c>
      <c r="O3656">
        <v>1.0004412045198501</v>
      </c>
      <c r="P3656">
        <v>-6.4389315880659997E-3</v>
      </c>
      <c r="R3656" s="4">
        <v>21.902744235701899</v>
      </c>
      <c r="S3656">
        <v>0.99961923059893598</v>
      </c>
      <c r="T3656">
        <v>-6.6058098486339997E-3</v>
      </c>
      <c r="V3656" s="4">
        <v>21.902744234117002</v>
      </c>
      <c r="W3656">
        <v>0.99923895632077997</v>
      </c>
      <c r="X3656">
        <v>-6.7841823902769997E-3</v>
      </c>
      <c r="Z3656" s="4">
        <v>21.902744233050498</v>
      </c>
      <c r="AA3656">
        <v>0.99882750999035896</v>
      </c>
      <c r="AB3656">
        <v>-6.960486198584E-3</v>
      </c>
      <c r="AD3656" s="4">
        <v>21.902744245167298</v>
      </c>
      <c r="AE3656">
        <v>0.97793793794781203</v>
      </c>
      <c r="AF3656">
        <v>-6.4510098126280002E-3</v>
      </c>
    </row>
    <row r="3657" spans="2:32" x14ac:dyDescent="0.25">
      <c r="B3657" s="4">
        <v>21.910638809169299</v>
      </c>
      <c r="C3657">
        <v>0.99633385834638899</v>
      </c>
      <c r="D3657">
        <v>-5.2929781918749997E-3</v>
      </c>
      <c r="F3657" s="4">
        <v>21.910638804822899</v>
      </c>
      <c r="G3657">
        <v>1.00104382021585</v>
      </c>
      <c r="H3657">
        <v>-6.1486171827870003E-3</v>
      </c>
      <c r="J3657" s="4">
        <v>21.910638798180202</v>
      </c>
      <c r="K3657">
        <v>1.00002686474848</v>
      </c>
      <c r="L3657">
        <v>-6.2837249171309997E-3</v>
      </c>
      <c r="N3657" s="4">
        <v>21.910638763271301</v>
      </c>
      <c r="O3657">
        <v>1.0004462017017099</v>
      </c>
      <c r="P3657">
        <v>-6.4400061420370001E-3</v>
      </c>
      <c r="R3657" s="4">
        <v>21.910638762779001</v>
      </c>
      <c r="S3657">
        <v>0.99962386531439595</v>
      </c>
      <c r="T3657">
        <v>-6.6068875331850001E-3</v>
      </c>
      <c r="V3657" s="4">
        <v>21.910638761469201</v>
      </c>
      <c r="W3657">
        <v>0.99924405650104997</v>
      </c>
      <c r="X3657">
        <v>-6.7852486091140004E-3</v>
      </c>
      <c r="Z3657" s="4">
        <v>21.910638760539999</v>
      </c>
      <c r="AA3657">
        <v>0.99883315637332704</v>
      </c>
      <c r="AB3657">
        <v>-6.9615488516289997E-3</v>
      </c>
      <c r="AD3657" s="4">
        <v>21.910638763656401</v>
      </c>
      <c r="AE3657">
        <v>0.97795429155306302</v>
      </c>
      <c r="AF3657">
        <v>-6.4521133652179997E-3</v>
      </c>
    </row>
    <row r="3658" spans="2:32" x14ac:dyDescent="0.25">
      <c r="B3658" s="4">
        <v>21.918535232522899</v>
      </c>
      <c r="C3658">
        <v>0.99633548771484803</v>
      </c>
      <c r="D3658">
        <v>-5.2930830256270002E-3</v>
      </c>
      <c r="F3658" s="4">
        <v>21.918535227693098</v>
      </c>
      <c r="G3658">
        <v>1.00104640227202</v>
      </c>
      <c r="H3658">
        <v>-6.1488322134570002E-3</v>
      </c>
      <c r="J3658" s="4">
        <v>21.918535220451201</v>
      </c>
      <c r="K3658">
        <v>1.00003011874009</v>
      </c>
      <c r="L3658">
        <v>-6.2839783836269999E-3</v>
      </c>
      <c r="N3658" s="4">
        <v>21.9185351826806</v>
      </c>
      <c r="O3658">
        <v>1.0004503048786999</v>
      </c>
      <c r="P3658">
        <v>-6.4402701514469996E-3</v>
      </c>
      <c r="R3658" s="4">
        <v>21.918535182217202</v>
      </c>
      <c r="S3658">
        <v>0.99962753889588396</v>
      </c>
      <c r="T3658">
        <v>-6.6070963403619997E-3</v>
      </c>
      <c r="V3658" s="4">
        <v>21.918535180883602</v>
      </c>
      <c r="W3658">
        <v>0.99924814076514301</v>
      </c>
      <c r="X3658">
        <v>-6.7854917397309998E-3</v>
      </c>
      <c r="Z3658" s="4">
        <v>21.918535179987799</v>
      </c>
      <c r="AA3658">
        <v>0.99883773951775001</v>
      </c>
      <c r="AB3658">
        <v>-6.9617975349889998E-3</v>
      </c>
      <c r="AD3658" s="4">
        <v>21.918535186138499</v>
      </c>
      <c r="AE3658">
        <v>0.97796973539360599</v>
      </c>
      <c r="AF3658">
        <v>-6.4523460343619997E-3</v>
      </c>
    </row>
    <row r="3659" spans="2:32" x14ac:dyDescent="0.25">
      <c r="B3659" s="4">
        <v>21.926431655847399</v>
      </c>
      <c r="C3659">
        <v>0.99633735034204696</v>
      </c>
      <c r="D3659">
        <v>-5.2931064386249997E-3</v>
      </c>
      <c r="F3659" s="4">
        <v>21.9264316509026</v>
      </c>
      <c r="G3659">
        <v>1.00104928694253</v>
      </c>
      <c r="H3659">
        <v>-6.1488311890010002E-3</v>
      </c>
      <c r="J3659" s="4">
        <v>21.926431643493199</v>
      </c>
      <c r="K3659">
        <v>1.0000336857480501</v>
      </c>
      <c r="L3659">
        <v>-6.2839558597929997E-3</v>
      </c>
      <c r="N3659" s="4">
        <v>21.926431605122499</v>
      </c>
      <c r="O3659">
        <v>1.0004547407537401</v>
      </c>
      <c r="P3659">
        <v>-6.4402580096909997E-3</v>
      </c>
      <c r="R3659" s="4">
        <v>21.926431604582401</v>
      </c>
      <c r="S3659">
        <v>0.99963157917495604</v>
      </c>
      <c r="T3659">
        <v>-6.6071438571950001E-3</v>
      </c>
      <c r="V3659" s="4">
        <v>21.926431603158399</v>
      </c>
      <c r="W3659">
        <v>0.99925260560721396</v>
      </c>
      <c r="X3659">
        <v>-6.7855321086020002E-3</v>
      </c>
      <c r="Z3659" s="4">
        <v>21.926431602156399</v>
      </c>
      <c r="AA3659">
        <v>0.99884273401312995</v>
      </c>
      <c r="AB3659">
        <v>-6.9618488176600001E-3</v>
      </c>
      <c r="AD3659" s="4">
        <v>21.926431608827301</v>
      </c>
      <c r="AE3659">
        <v>0.97798554010181005</v>
      </c>
      <c r="AF3659">
        <v>-6.4524045474149997E-3</v>
      </c>
    </row>
    <row r="3660" spans="2:32" x14ac:dyDescent="0.25">
      <c r="B3660" s="4">
        <v>21.934328079162999</v>
      </c>
      <c r="C3660">
        <v>0.99633927165279002</v>
      </c>
      <c r="D3660">
        <v>-5.2931271680349999E-3</v>
      </c>
      <c r="F3660" s="4">
        <v>21.934328074036902</v>
      </c>
      <c r="G3660">
        <v>1.0010522239094199</v>
      </c>
      <c r="H3660">
        <v>-6.1488309328289999E-3</v>
      </c>
      <c r="J3660" s="4">
        <v>21.9343280663557</v>
      </c>
      <c r="K3660">
        <v>1.0000372997921501</v>
      </c>
      <c r="L3660">
        <v>-6.283944287462E-3</v>
      </c>
      <c r="N3660" s="4">
        <v>21.934328026941198</v>
      </c>
      <c r="O3660">
        <v>1.00045922675619</v>
      </c>
      <c r="P3660">
        <v>-6.4402551568720004E-3</v>
      </c>
      <c r="R3660" s="4">
        <v>21.934328026317701</v>
      </c>
      <c r="S3660">
        <v>0.99963569290804999</v>
      </c>
      <c r="T3660">
        <v>-6.6071964977880001E-3</v>
      </c>
      <c r="V3660" s="4">
        <v>21.934328024797701</v>
      </c>
      <c r="W3660">
        <v>0.99925713616655598</v>
      </c>
      <c r="X3660">
        <v>-6.7855778692199999E-3</v>
      </c>
      <c r="Z3660" s="4">
        <v>21.934328023682902</v>
      </c>
      <c r="AA3660">
        <v>0.99884780165906095</v>
      </c>
      <c r="AB3660">
        <v>-6.9619055757879997E-3</v>
      </c>
      <c r="AD3660" s="4">
        <v>21.934328031408398</v>
      </c>
      <c r="AE3660">
        <v>0.97800142750417296</v>
      </c>
      <c r="AF3660">
        <v>-6.452465288385E-3</v>
      </c>
    </row>
    <row r="3661" spans="2:32" x14ac:dyDescent="0.25">
      <c r="B3661" s="4">
        <v>21.942224502556599</v>
      </c>
      <c r="C3661">
        <v>0.99634128204592998</v>
      </c>
      <c r="D3661">
        <v>-5.2942546663789997E-3</v>
      </c>
      <c r="F3661" s="4">
        <v>21.942224498545599</v>
      </c>
      <c r="G3661">
        <v>1.00105527590719</v>
      </c>
      <c r="H3661">
        <v>-6.1501387604819997E-3</v>
      </c>
      <c r="J3661" s="4">
        <v>21.942224492320399</v>
      </c>
      <c r="K3661">
        <v>1.0000410400301101</v>
      </c>
      <c r="L3661">
        <v>-6.2853034914639996E-3</v>
      </c>
      <c r="N3661" s="4">
        <v>21.942224458889701</v>
      </c>
      <c r="O3661">
        <v>1.00046383271656</v>
      </c>
      <c r="P3661">
        <v>-6.441596594099E-3</v>
      </c>
      <c r="R3661" s="4">
        <v>21.942224458461201</v>
      </c>
      <c r="S3661">
        <v>0.99963989592224201</v>
      </c>
      <c r="T3661">
        <v>-6.608426910771E-3</v>
      </c>
      <c r="V3661" s="4">
        <v>21.942224457291498</v>
      </c>
      <c r="W3661">
        <v>0.99926176032735603</v>
      </c>
      <c r="X3661">
        <v>-6.7868387303810004E-3</v>
      </c>
      <c r="Z3661" s="4">
        <v>21.942224456454198</v>
      </c>
      <c r="AA3661">
        <v>0.99885295762290804</v>
      </c>
      <c r="AB3661">
        <v>-6.9631561814290002E-3</v>
      </c>
      <c r="AD3661" s="4">
        <v>21.942224457146299</v>
      </c>
      <c r="AE3661">
        <v>0.97801743071388203</v>
      </c>
      <c r="AF3661">
        <v>-6.4537384190429996E-3</v>
      </c>
    </row>
    <row r="3662" spans="2:32" x14ac:dyDescent="0.25">
      <c r="B3662" s="4">
        <v>21.950122833185301</v>
      </c>
      <c r="C3662">
        <v>0.99634276687630996</v>
      </c>
      <c r="D3662">
        <v>-5.2932550537600001E-3</v>
      </c>
      <c r="F3662" s="4">
        <v>21.950122827468</v>
      </c>
      <c r="G3662">
        <v>1.0010576776570601</v>
      </c>
      <c r="H3662">
        <v>-6.1490447111069999E-3</v>
      </c>
      <c r="J3662" s="4">
        <v>21.950122819017</v>
      </c>
      <c r="K3662">
        <v>1.0000441084093099</v>
      </c>
      <c r="L3662">
        <v>-6.2841751040599997E-3</v>
      </c>
      <c r="N3662" s="4">
        <v>21.950122776117698</v>
      </c>
      <c r="O3662">
        <v>1.00046775450529</v>
      </c>
      <c r="P3662">
        <v>-6.4405067775740003E-3</v>
      </c>
      <c r="R3662" s="4">
        <v>21.950122775439301</v>
      </c>
      <c r="S3662">
        <v>0.99964339589004703</v>
      </c>
      <c r="T3662">
        <v>-6.6074517387109998E-3</v>
      </c>
      <c r="V3662" s="4">
        <v>21.9501227738136</v>
      </c>
      <c r="W3662">
        <v>0.99926565591514305</v>
      </c>
      <c r="X3662">
        <v>-6.7858607547960003E-3</v>
      </c>
      <c r="Z3662" s="4">
        <v>21.950122772624201</v>
      </c>
      <c r="AA3662">
        <v>0.998857356688579</v>
      </c>
      <c r="AB3662">
        <v>-6.9622043059910004E-3</v>
      </c>
      <c r="AD3662" s="4">
        <v>21.950122783880602</v>
      </c>
      <c r="AE3662">
        <v>0.97803276830752195</v>
      </c>
      <c r="AF3662">
        <v>-6.4527559345150002E-3</v>
      </c>
    </row>
    <row r="3663" spans="2:32" x14ac:dyDescent="0.25">
      <c r="B3663" s="4">
        <v>21.9580192565491</v>
      </c>
      <c r="C3663">
        <v>0.99634506448836002</v>
      </c>
      <c r="D3663">
        <v>-5.2942986879169996E-3</v>
      </c>
      <c r="F3663" s="4">
        <v>21.958019252244199</v>
      </c>
      <c r="G3663">
        <v>1.00106108520625</v>
      </c>
      <c r="H3663">
        <v>-6.1501370186800002E-3</v>
      </c>
      <c r="J3663" s="4">
        <v>21.958019245584602</v>
      </c>
      <c r="K3663">
        <v>1.00004821014901</v>
      </c>
      <c r="L3663">
        <v>-6.2852684322729996E-3</v>
      </c>
      <c r="N3663" s="4">
        <v>21.958019210488199</v>
      </c>
      <c r="O3663">
        <v>1.00047274393654</v>
      </c>
      <c r="P3663">
        <v>-6.4415808656490001E-3</v>
      </c>
      <c r="R3663" s="4">
        <v>21.958019209920302</v>
      </c>
      <c r="S3663">
        <v>0.999648028147475</v>
      </c>
      <c r="T3663">
        <v>-6.6085280358729997E-3</v>
      </c>
      <c r="V3663" s="4">
        <v>21.958019208583199</v>
      </c>
      <c r="W3663">
        <v>0.999270733045312</v>
      </c>
      <c r="X3663">
        <v>-6.7869259741549998E-3</v>
      </c>
      <c r="Z3663" s="4">
        <v>21.958019207552098</v>
      </c>
      <c r="AA3663">
        <v>0.99886298996522604</v>
      </c>
      <c r="AB3663">
        <v>-6.963265325552E-3</v>
      </c>
      <c r="AD3663" s="4">
        <v>21.9580192097511</v>
      </c>
      <c r="AE3663">
        <v>0.97804921629851405</v>
      </c>
      <c r="AF3663">
        <v>-6.4538587268469999E-3</v>
      </c>
    </row>
    <row r="3664" spans="2:32" x14ac:dyDescent="0.25">
      <c r="B3664" s="4">
        <v>21.965917587241702</v>
      </c>
      <c r="C3664">
        <v>0.996346699145365</v>
      </c>
      <c r="D3664">
        <v>-5.2944033342610004E-3</v>
      </c>
      <c r="F3664" s="4">
        <v>21.96591758245</v>
      </c>
      <c r="G3664">
        <v>1.0010636595117099</v>
      </c>
      <c r="H3664">
        <v>-6.1503511027860003E-3</v>
      </c>
      <c r="J3664" s="4">
        <v>21.965917575167499</v>
      </c>
      <c r="K3664">
        <v>1.00005145782551</v>
      </c>
      <c r="L3664">
        <v>-6.285519538187E-3</v>
      </c>
      <c r="N3664" s="4">
        <v>21.96591753709</v>
      </c>
      <c r="O3664">
        <v>1.0004768413220799</v>
      </c>
      <c r="P3664">
        <v>-6.4418431556719996E-3</v>
      </c>
      <c r="R3664" s="4">
        <v>21.965917536545799</v>
      </c>
      <c r="S3664">
        <v>0.999651691659593</v>
      </c>
      <c r="T3664">
        <v>-6.608739446093E-3</v>
      </c>
      <c r="V3664" s="4">
        <v>21.965917535185898</v>
      </c>
      <c r="W3664">
        <v>0.99927480012179204</v>
      </c>
      <c r="X3664">
        <v>-6.7871714861890003E-3</v>
      </c>
      <c r="Z3664" s="4">
        <v>21.965917534186499</v>
      </c>
      <c r="AA3664">
        <v>0.99886755126023297</v>
      </c>
      <c r="AB3664">
        <v>-6.963516956548E-3</v>
      </c>
      <c r="AD3664" s="4">
        <v>21.9659175394988</v>
      </c>
      <c r="AE3664">
        <v>0.97806475592242104</v>
      </c>
      <c r="AF3664">
        <v>-6.4540938701479998E-3</v>
      </c>
    </row>
    <row r="3665" spans="2:32" x14ac:dyDescent="0.25">
      <c r="B3665" s="4">
        <v>21.973815917907899</v>
      </c>
      <c r="C3665">
        <v>0.99634857072901895</v>
      </c>
      <c r="D3665">
        <v>-5.2944310461189997E-3</v>
      </c>
      <c r="F3665" s="4">
        <v>21.973815912909199</v>
      </c>
      <c r="G3665">
        <v>1.00106654908907</v>
      </c>
      <c r="H3665">
        <v>-6.1503462693729997E-3</v>
      </c>
      <c r="J3665" s="4">
        <v>21.973815905328099</v>
      </c>
      <c r="K3665">
        <v>1.0000550329722699</v>
      </c>
      <c r="L3665">
        <v>-6.2854883297299999E-3</v>
      </c>
      <c r="N3665" s="4">
        <v>21.9738158660927</v>
      </c>
      <c r="O3665">
        <v>1.0004812852006899</v>
      </c>
      <c r="P3665">
        <v>-6.441829652044E-3</v>
      </c>
      <c r="R3665" s="4">
        <v>21.973815865478201</v>
      </c>
      <c r="S3665">
        <v>0.99965572371460398</v>
      </c>
      <c r="T3665">
        <v>-6.6088080006709996E-3</v>
      </c>
      <c r="V3665" s="4">
        <v>21.973815864023098</v>
      </c>
      <c r="W3665">
        <v>0.99927926442873605</v>
      </c>
      <c r="X3665">
        <v>-6.7872312503759998E-3</v>
      </c>
      <c r="Z3665" s="4">
        <v>21.973815862930699</v>
      </c>
      <c r="AA3665">
        <v>0.99887252510289504</v>
      </c>
      <c r="AB3665">
        <v>-6.9635917655380001E-3</v>
      </c>
      <c r="AD3665" s="4">
        <v>21.973815869366401</v>
      </c>
      <c r="AE3665">
        <v>0.97808066588506504</v>
      </c>
      <c r="AF3665">
        <v>-6.4541657741359997E-3</v>
      </c>
    </row>
    <row r="3666" spans="2:32" x14ac:dyDescent="0.25">
      <c r="B3666" s="4">
        <v>21.981714248650299</v>
      </c>
      <c r="C3666">
        <v>0.99635054694057201</v>
      </c>
      <c r="D3666">
        <v>-5.2955603953009998E-3</v>
      </c>
      <c r="F3666" s="4">
        <v>21.9817142447449</v>
      </c>
      <c r="G3666">
        <v>1.0010695623043999</v>
      </c>
      <c r="H3666">
        <v>-6.1516540750240004E-3</v>
      </c>
      <c r="J3666" s="4">
        <v>21.981714238605498</v>
      </c>
      <c r="K3666">
        <v>1.00005873468923</v>
      </c>
      <c r="L3666">
        <v>-6.2868477043650003E-3</v>
      </c>
      <c r="N3666" s="4">
        <v>21.981714205332601</v>
      </c>
      <c r="O3666">
        <v>1.00048585279698</v>
      </c>
      <c r="P3666">
        <v>-6.4431708178839999E-3</v>
      </c>
      <c r="R3666" s="4">
        <v>21.981714204919001</v>
      </c>
      <c r="S3666">
        <v>0.99965986851604405</v>
      </c>
      <c r="T3666">
        <v>-6.6100427322100001E-3</v>
      </c>
      <c r="V3666" s="4">
        <v>21.981714203800198</v>
      </c>
      <c r="W3666">
        <v>0.99928385203398096</v>
      </c>
      <c r="X3666">
        <v>-6.788495989302E-3</v>
      </c>
      <c r="Z3666" s="4">
        <v>21.9817142029951</v>
      </c>
      <c r="AA3666">
        <v>0.99887761180189905</v>
      </c>
      <c r="AB3666">
        <v>-6.9648473269099996E-3</v>
      </c>
      <c r="AD3666" s="4">
        <v>21.9817142024568</v>
      </c>
      <c r="AE3666">
        <v>0.97809671131349496</v>
      </c>
      <c r="AF3666">
        <v>-6.4554420993329998E-3</v>
      </c>
    </row>
    <row r="3667" spans="2:32" x14ac:dyDescent="0.25">
      <c r="B3667" s="4">
        <v>21.989614486628099</v>
      </c>
      <c r="C3667">
        <v>0.99635199963352605</v>
      </c>
      <c r="D3667">
        <v>-5.2945614940049998E-3</v>
      </c>
      <c r="F3667" s="4">
        <v>21.989614481033499</v>
      </c>
      <c r="G3667">
        <v>1.0010719299395401</v>
      </c>
      <c r="H3667">
        <v>-6.1505599684389999E-3</v>
      </c>
      <c r="J3667" s="4">
        <v>21.989614472670599</v>
      </c>
      <c r="K3667">
        <v>1.0000617695810901</v>
      </c>
      <c r="L3667">
        <v>-6.2857189059530002E-3</v>
      </c>
      <c r="N3667" s="4">
        <v>21.989614429875399</v>
      </c>
      <c r="O3667">
        <v>1.0004897408598901</v>
      </c>
      <c r="P3667">
        <v>-6.4420808140419998E-3</v>
      </c>
      <c r="R3667" s="4">
        <v>21.989614429227</v>
      </c>
      <c r="S3667">
        <v>0.99966331236048001</v>
      </c>
      <c r="T3667">
        <v>-6.6090692857539999E-3</v>
      </c>
      <c r="V3667" s="4">
        <v>21.989614427655201</v>
      </c>
      <c r="W3667">
        <v>0.99928772101901098</v>
      </c>
      <c r="X3667">
        <v>-6.787519609417E-3</v>
      </c>
      <c r="Z3667" s="4">
        <v>21.989614426522699</v>
      </c>
      <c r="AA3667">
        <v>0.99888194500508898</v>
      </c>
      <c r="AB3667">
        <v>-6.9638974620239999E-3</v>
      </c>
      <c r="AD3667" s="4">
        <v>21.989614436479702</v>
      </c>
      <c r="AE3667">
        <v>0.97811209412646904</v>
      </c>
      <c r="AF3667">
        <v>-6.4544609895149999E-3</v>
      </c>
    </row>
    <row r="3668" spans="2:32" x14ac:dyDescent="0.25">
      <c r="B3668" s="4">
        <v>21.997512817340699</v>
      </c>
      <c r="C3668">
        <v>0.99635426520411197</v>
      </c>
      <c r="D3668">
        <v>-5.295605391423E-3</v>
      </c>
      <c r="F3668" s="4">
        <v>21.997512813139998</v>
      </c>
      <c r="G3668">
        <v>1.00107530535019</v>
      </c>
      <c r="H3668">
        <v>-6.1516522273889996E-3</v>
      </c>
      <c r="J3668" s="4">
        <v>21.997512806562501</v>
      </c>
      <c r="K3668">
        <v>1.0000658393912401</v>
      </c>
      <c r="L3668">
        <v>-6.2868120334099997E-3</v>
      </c>
      <c r="N3668" s="4">
        <v>21.9975127715946</v>
      </c>
      <c r="O3668">
        <v>1.00049469842645</v>
      </c>
      <c r="P3668">
        <v>-6.4431547904240001E-3</v>
      </c>
      <c r="R3668" s="4">
        <v>21.997512771062699</v>
      </c>
      <c r="S3668">
        <v>0.999667886539233</v>
      </c>
      <c r="T3668">
        <v>-6.6101462820860003E-3</v>
      </c>
      <c r="V3668" s="4">
        <v>21.997512769763699</v>
      </c>
      <c r="W3668">
        <v>0.99929277478418999</v>
      </c>
      <c r="X3668">
        <v>-6.7885854681640004E-3</v>
      </c>
      <c r="Z3668" s="4">
        <v>21.997512768795701</v>
      </c>
      <c r="AA3668">
        <v>0.99888751364505501</v>
      </c>
      <c r="AB3668">
        <v>-6.9649593901810001E-3</v>
      </c>
      <c r="AD3668" s="4">
        <v>21.997512769738599</v>
      </c>
      <c r="AE3668">
        <v>0.97812858600910602</v>
      </c>
      <c r="AF3668">
        <v>-6.4555643386310004E-3</v>
      </c>
    </row>
    <row r="3669" spans="2:32" x14ac:dyDescent="0.25">
      <c r="B3669" s="4">
        <v>22.005413055381901</v>
      </c>
      <c r="C3669">
        <v>0.99635586946674504</v>
      </c>
      <c r="D3669">
        <v>-5.2957101113910001E-3</v>
      </c>
      <c r="F3669" s="4">
        <v>22.005413050700199</v>
      </c>
      <c r="G3669">
        <v>1.0010778482659699</v>
      </c>
      <c r="H3669">
        <v>-6.1518662860010004E-3</v>
      </c>
      <c r="J3669" s="4">
        <v>22.0054130435012</v>
      </c>
      <c r="K3669">
        <v>1.00006905542418</v>
      </c>
      <c r="L3669">
        <v>-6.2870630278339997E-3</v>
      </c>
      <c r="N3669" s="4">
        <v>22.0054130055393</v>
      </c>
      <c r="O3669">
        <v>1.0004987646788599</v>
      </c>
      <c r="P3669">
        <v>-6.4434170288200001E-3</v>
      </c>
      <c r="R3669" s="4">
        <v>22.005413005045899</v>
      </c>
      <c r="S3669">
        <v>0.99967149121527699</v>
      </c>
      <c r="T3669">
        <v>-6.6103580120000002E-3</v>
      </c>
      <c r="V3669" s="4">
        <v>22.005413003718299</v>
      </c>
      <c r="W3669">
        <v>0.99929681758074096</v>
      </c>
      <c r="X3669">
        <v>-6.7888311912590003E-3</v>
      </c>
      <c r="Z3669" s="4">
        <v>22.0054130027996</v>
      </c>
      <c r="AA3669">
        <v>0.99889201427591801</v>
      </c>
      <c r="AB3669">
        <v>-6.965211504632E-3</v>
      </c>
      <c r="AD3669" s="4">
        <v>22.005413006829901</v>
      </c>
      <c r="AE3669">
        <v>0.97814416700839102</v>
      </c>
      <c r="AF3669">
        <v>-6.4557997400519996E-3</v>
      </c>
    </row>
    <row r="3670" spans="2:32" x14ac:dyDescent="0.25">
      <c r="B3670" s="4">
        <v>22.0133132933972</v>
      </c>
      <c r="C3670">
        <v>0.99635771532977901</v>
      </c>
      <c r="D3670">
        <v>-5.2957377443049996E-3</v>
      </c>
      <c r="F3670" s="4">
        <v>22.013313288511402</v>
      </c>
      <c r="G3670">
        <v>1.0010807065873699</v>
      </c>
      <c r="H3670">
        <v>-6.1518614321580001E-3</v>
      </c>
      <c r="J3670" s="4">
        <v>22.013313281016401</v>
      </c>
      <c r="K3670">
        <v>1.0000725985815899</v>
      </c>
      <c r="L3670">
        <v>-6.2870317734289999E-3</v>
      </c>
      <c r="N3670" s="4">
        <v>22.0133132418968</v>
      </c>
      <c r="O3670">
        <v>1.00050317753351</v>
      </c>
      <c r="P3670">
        <v>-6.4434035057480002E-3</v>
      </c>
      <c r="R3670" s="4">
        <v>22.013313241346001</v>
      </c>
      <c r="S3670">
        <v>0.99967546802513196</v>
      </c>
      <c r="T3670">
        <v>-6.610426641121E-3</v>
      </c>
      <c r="V3670" s="4">
        <v>22.013313239918901</v>
      </c>
      <c r="W3670">
        <v>0.99930125386114899</v>
      </c>
      <c r="X3670">
        <v>-6.7888908339729997E-3</v>
      </c>
      <c r="Z3670" s="4">
        <v>22.013313238918201</v>
      </c>
      <c r="AA3670">
        <v>0.99889693590141604</v>
      </c>
      <c r="AB3670">
        <v>-6.9652865037620002E-3</v>
      </c>
      <c r="AD3670" s="4">
        <v>22.013313244058601</v>
      </c>
      <c r="AE3670">
        <v>0.97816011589475405</v>
      </c>
      <c r="AF3670">
        <v>-6.4558716601660002E-3</v>
      </c>
    </row>
    <row r="3671" spans="2:32" x14ac:dyDescent="0.25">
      <c r="B3671" s="4">
        <v>22.021213531488101</v>
      </c>
      <c r="C3671">
        <v>0.99635967303764605</v>
      </c>
      <c r="D3671">
        <v>-5.2968668480560003E-3</v>
      </c>
      <c r="F3671" s="4">
        <v>22.0212135276835</v>
      </c>
      <c r="G3671">
        <v>1.00108368812455</v>
      </c>
      <c r="H3671">
        <v>-6.1531692679209996E-3</v>
      </c>
      <c r="J3671" s="4">
        <v>22.0212135216285</v>
      </c>
      <c r="K3671">
        <v>1.00007626744485</v>
      </c>
      <c r="L3671">
        <v>-6.288391285801E-3</v>
      </c>
      <c r="N3671" s="4">
        <v>22.0212134885033</v>
      </c>
      <c r="O3671">
        <v>1.0005077136963001</v>
      </c>
      <c r="P3671">
        <v>-6.444744738011E-3</v>
      </c>
      <c r="R3671" s="4">
        <v>22.0212134881479</v>
      </c>
      <c r="S3671">
        <v>0.99967956624021004</v>
      </c>
      <c r="T3671">
        <v>-6.6116611511729999E-3</v>
      </c>
      <c r="V3671" s="4">
        <v>22.021213487051799</v>
      </c>
      <c r="W3671">
        <v>0.99930580776144995</v>
      </c>
      <c r="X3671">
        <v>-6.7901551321500001E-3</v>
      </c>
      <c r="Z3671" s="4">
        <v>22.021213486325699</v>
      </c>
      <c r="AA3671">
        <v>0.99890198209189895</v>
      </c>
      <c r="AB3671">
        <v>-6.9665419263329996E-3</v>
      </c>
      <c r="AD3671" s="4">
        <v>22.0212134845486</v>
      </c>
      <c r="AE3671">
        <v>0.97817619844069303</v>
      </c>
      <c r="AF3671">
        <v>-6.4571477391239997E-3</v>
      </c>
    </row>
    <row r="3672" spans="2:32" x14ac:dyDescent="0.25">
      <c r="B3672" s="4">
        <v>22.029115676818599</v>
      </c>
      <c r="C3672">
        <v>0.99636111497706004</v>
      </c>
      <c r="D3672">
        <v>-5.2958676291379996E-3</v>
      </c>
      <c r="F3672" s="4">
        <v>22.029115671345799</v>
      </c>
      <c r="G3672">
        <v>1.00108602295226</v>
      </c>
      <c r="H3672">
        <v>-6.1520752457729999E-3</v>
      </c>
      <c r="J3672" s="4">
        <v>22.029115663080201</v>
      </c>
      <c r="K3672">
        <v>1.0000792679584201</v>
      </c>
      <c r="L3672">
        <v>-6.2872627904080004E-3</v>
      </c>
      <c r="N3672" s="4">
        <v>22.029115620417102</v>
      </c>
      <c r="O3672">
        <v>1.0005115692425199</v>
      </c>
      <c r="P3672">
        <v>-6.4436549105459998E-3</v>
      </c>
      <c r="R3672" s="4">
        <v>22.029115619844301</v>
      </c>
      <c r="S3672">
        <v>0.99968297513916005</v>
      </c>
      <c r="T3672">
        <v>-6.610687132765E-3</v>
      </c>
      <c r="V3672" s="4">
        <v>22.029115618301802</v>
      </c>
      <c r="W3672">
        <v>0.99930963618902302</v>
      </c>
      <c r="X3672">
        <v>-6.7891779434449996E-3</v>
      </c>
      <c r="Z3672" s="4">
        <v>22.029115617260199</v>
      </c>
      <c r="AA3672">
        <v>0.99890628658663905</v>
      </c>
      <c r="AB3672">
        <v>-6.9655914289999997E-3</v>
      </c>
      <c r="AD3672" s="4">
        <v>22.029115625904002</v>
      </c>
      <c r="AE3672">
        <v>0.97819161739569305</v>
      </c>
      <c r="AF3672">
        <v>-6.456166120883E-3</v>
      </c>
    </row>
    <row r="3673" spans="2:32" x14ac:dyDescent="0.25">
      <c r="B3673" s="4">
        <v>22.037015914883401</v>
      </c>
      <c r="C3673">
        <v>0.99636337547701403</v>
      </c>
      <c r="D3673">
        <v>-5.2969112729219997E-3</v>
      </c>
      <c r="F3673" s="4">
        <v>22.037015910790799</v>
      </c>
      <c r="G3673">
        <v>1.00108936332438</v>
      </c>
      <c r="H3673">
        <v>-6.1531677601169999E-3</v>
      </c>
      <c r="J3673" s="4">
        <v>22.037015904315499</v>
      </c>
      <c r="K3673">
        <v>1.00008330082618</v>
      </c>
      <c r="L3673">
        <v>-6.2883567922620001E-3</v>
      </c>
      <c r="N3673" s="4">
        <v>22.037015869552199</v>
      </c>
      <c r="O3673">
        <v>1.00051649203028</v>
      </c>
      <c r="P3673">
        <v>-6.4447293761210004E-3</v>
      </c>
      <c r="R3673" s="4">
        <v>22.037015869075098</v>
      </c>
      <c r="S3673">
        <v>0.99968752500815306</v>
      </c>
      <c r="T3673">
        <v>-6.6117624991110001E-3</v>
      </c>
      <c r="V3673" s="4">
        <v>22.037015867807298</v>
      </c>
      <c r="W3673">
        <v>0.99931464187071295</v>
      </c>
      <c r="X3673">
        <v>-6.7902421365680001E-3</v>
      </c>
      <c r="Z3673" s="4">
        <v>22.037015866902401</v>
      </c>
      <c r="AA3673">
        <v>0.99891183485642099</v>
      </c>
      <c r="AB3673">
        <v>-6.9666515105879998E-3</v>
      </c>
      <c r="AD3673" s="4">
        <v>22.037015866581299</v>
      </c>
      <c r="AE3673">
        <v>0.97820814478615004</v>
      </c>
      <c r="AF3673">
        <v>-6.4572681198309997E-3</v>
      </c>
    </row>
    <row r="3674" spans="2:32" x14ac:dyDescent="0.25">
      <c r="B3674" s="4">
        <v>22.044918060282502</v>
      </c>
      <c r="C3674">
        <v>0.99636497542233504</v>
      </c>
      <c r="D3674">
        <v>-5.2970155453180004E-3</v>
      </c>
      <c r="F3674" s="4">
        <v>22.0449180557234</v>
      </c>
      <c r="G3674">
        <v>1.00109186614597</v>
      </c>
      <c r="H3674">
        <v>-6.1533826793779998E-3</v>
      </c>
      <c r="J3674" s="4">
        <v>22.044918048654001</v>
      </c>
      <c r="K3674">
        <v>1.0000864744342</v>
      </c>
      <c r="L3674">
        <v>-6.28861039708E-3</v>
      </c>
      <c r="N3674" s="4">
        <v>22.0449180110014</v>
      </c>
      <c r="O3674">
        <v>1.00052051831096</v>
      </c>
      <c r="P3674">
        <v>-6.4449932943600003E-3</v>
      </c>
      <c r="R3674" s="4">
        <v>22.0449180105512</v>
      </c>
      <c r="S3674">
        <v>0.99969111037963299</v>
      </c>
      <c r="T3674">
        <v>-6.611970123995E-3</v>
      </c>
      <c r="V3674" s="4">
        <v>22.044918009260801</v>
      </c>
      <c r="W3674">
        <v>0.99931862765522605</v>
      </c>
      <c r="X3674">
        <v>-6.7904842418220002E-3</v>
      </c>
      <c r="Z3674" s="4">
        <v>22.044918008386599</v>
      </c>
      <c r="AA3674">
        <v>0.99891631634302402</v>
      </c>
      <c r="AB3674">
        <v>-6.9668988931549996E-3</v>
      </c>
      <c r="AD3674" s="4">
        <v>22.044918011064802</v>
      </c>
      <c r="AE3674">
        <v>0.97822375944985696</v>
      </c>
      <c r="AF3674">
        <v>-6.457500159746E-3</v>
      </c>
    </row>
    <row r="3675" spans="2:32" x14ac:dyDescent="0.25">
      <c r="B3675" s="4">
        <v>22.052820205653202</v>
      </c>
      <c r="C3675">
        <v>0.99636680727521698</v>
      </c>
      <c r="D3675">
        <v>-5.2970385697360001E-3</v>
      </c>
      <c r="F3675" s="4">
        <v>22.052820200984801</v>
      </c>
      <c r="G3675">
        <v>1.0010946701410299</v>
      </c>
      <c r="H3675">
        <v>-6.1533815128420001E-3</v>
      </c>
      <c r="J3675" s="4">
        <v>22.052820193753401</v>
      </c>
      <c r="K3675">
        <v>1.00008995958103</v>
      </c>
      <c r="L3675">
        <v>-6.2885879072349998E-3</v>
      </c>
      <c r="N3675" s="4">
        <v>22.052820155505501</v>
      </c>
      <c r="O3675">
        <v>1.0005248758531999</v>
      </c>
      <c r="P3675">
        <v>-6.4449810072459996E-3</v>
      </c>
      <c r="R3675" s="4">
        <v>22.0528201549801</v>
      </c>
      <c r="S3675">
        <v>0.99969506072188896</v>
      </c>
      <c r="T3675">
        <v>-6.6120168592569998E-3</v>
      </c>
      <c r="V3675" s="4">
        <v>22.052820153603498</v>
      </c>
      <c r="W3675">
        <v>0.99932299181768403</v>
      </c>
      <c r="X3675">
        <v>-6.7905239274410004E-3</v>
      </c>
      <c r="Z3675" s="4">
        <v>22.0528201526248</v>
      </c>
      <c r="AA3675">
        <v>0.99892120733774104</v>
      </c>
      <c r="AB3675">
        <v>-6.966949336287E-3</v>
      </c>
      <c r="AD3675" s="4">
        <v>22.052820155789998</v>
      </c>
      <c r="AE3675">
        <v>0.97823973328295399</v>
      </c>
      <c r="AF3675">
        <v>-6.4575583131000003E-3</v>
      </c>
    </row>
    <row r="3676" spans="2:32" x14ac:dyDescent="0.25">
      <c r="B3676" s="4">
        <v>22.060722351014999</v>
      </c>
      <c r="C3676">
        <v>0.99636869694843999</v>
      </c>
      <c r="D3676">
        <v>-5.2970590034340003E-3</v>
      </c>
      <c r="F3676" s="4">
        <v>22.060722346172799</v>
      </c>
      <c r="G3676">
        <v>1.00109752543869</v>
      </c>
      <c r="H3676">
        <v>-6.1533810999239999E-3</v>
      </c>
      <c r="J3676" s="4">
        <v>22.0607223386749</v>
      </c>
      <c r="K3676">
        <v>1.00009349067848</v>
      </c>
      <c r="L3676">
        <v>-6.288576297894E-3</v>
      </c>
      <c r="N3676" s="4">
        <v>22.060722299379201</v>
      </c>
      <c r="O3676">
        <v>1.0005292826452701</v>
      </c>
      <c r="P3676">
        <v>-6.4449779954679999E-3</v>
      </c>
      <c r="R3676" s="4">
        <v>22.0607222987718</v>
      </c>
      <c r="S3676">
        <v>0.99969908347295</v>
      </c>
      <c r="T3676">
        <v>-6.6120689684039998E-3</v>
      </c>
      <c r="V3676" s="4">
        <v>22.060722297303698</v>
      </c>
      <c r="W3676">
        <v>0.99932742049599799</v>
      </c>
      <c r="X3676">
        <v>-6.7905692287259997E-3</v>
      </c>
      <c r="Z3676" s="4">
        <v>22.060722296214202</v>
      </c>
      <c r="AA3676">
        <v>0.99892617032403896</v>
      </c>
      <c r="AB3676">
        <v>-6.9670055248939999E-3</v>
      </c>
      <c r="AD3676" s="4">
        <v>22.060722300405502</v>
      </c>
      <c r="AE3676">
        <v>0.97825578846636196</v>
      </c>
      <c r="AF3676">
        <v>-6.4576188830000004E-3</v>
      </c>
    </row>
    <row r="3677" spans="2:32" x14ac:dyDescent="0.25">
      <c r="B3677" s="4">
        <v>22.068624496453399</v>
      </c>
      <c r="C3677">
        <v>0.99637067504727195</v>
      </c>
      <c r="D3677">
        <v>-5.2981862125189997E-3</v>
      </c>
      <c r="F3677" s="4">
        <v>22.068624492694902</v>
      </c>
      <c r="G3677">
        <v>1.00110049503614</v>
      </c>
      <c r="H3677">
        <v>-6.1546887978259999E-3</v>
      </c>
      <c r="J3677" s="4">
        <v>22.0686244866511</v>
      </c>
      <c r="K3677">
        <v>1.0000971471403399</v>
      </c>
      <c r="L3677">
        <v>-6.2899355556530001E-3</v>
      </c>
      <c r="N3677" s="4">
        <v>22.0686244534288</v>
      </c>
      <c r="O3677">
        <v>1.0005338088146001</v>
      </c>
      <c r="P3677">
        <v>-6.4463192470280003E-3</v>
      </c>
      <c r="R3677" s="4">
        <v>22.068624453013701</v>
      </c>
      <c r="S3677">
        <v>0.99970319471261204</v>
      </c>
      <c r="T3677">
        <v>-6.6132987562039997E-3</v>
      </c>
      <c r="V3677" s="4">
        <v>22.068624451892401</v>
      </c>
      <c r="W3677">
        <v>0.99933194216267696</v>
      </c>
      <c r="X3677">
        <v>-6.7918295409270003E-3</v>
      </c>
      <c r="Z3677" s="4">
        <v>22.0686244510775</v>
      </c>
      <c r="AA3677">
        <v>0.99893122066951401</v>
      </c>
      <c r="AB3677">
        <v>-6.9682554913870001E-3</v>
      </c>
      <c r="AD3677" s="4">
        <v>22.068624448297701</v>
      </c>
      <c r="AE3677">
        <v>0.97827195816747203</v>
      </c>
      <c r="AF3677">
        <v>-6.4588918086639999E-3</v>
      </c>
    </row>
    <row r="3678" spans="2:32" x14ac:dyDescent="0.25">
      <c r="B3678" s="4">
        <v>22.076528549129101</v>
      </c>
      <c r="C3678">
        <v>0.996372126955411</v>
      </c>
      <c r="D3678">
        <v>-5.2971864391180004E-3</v>
      </c>
      <c r="F3678" s="4">
        <v>22.076528543716901</v>
      </c>
      <c r="G3678">
        <v>1.0011028137053599</v>
      </c>
      <c r="H3678">
        <v>-6.1535946042329996E-3</v>
      </c>
      <c r="J3678" s="4">
        <v>22.076528535459001</v>
      </c>
      <c r="K3678">
        <v>1.0001001309595901</v>
      </c>
      <c r="L3678">
        <v>-6.2888070811630004E-3</v>
      </c>
      <c r="N3678" s="4">
        <v>22.076528492643</v>
      </c>
      <c r="O3678">
        <v>1.0005376504485901</v>
      </c>
      <c r="P3678">
        <v>-6.4452292937360002E-3</v>
      </c>
      <c r="R3678" s="4">
        <v>22.076528491980898</v>
      </c>
      <c r="S3678">
        <v>0.99970660226360397</v>
      </c>
      <c r="T3678">
        <v>-6.6123234026339997E-3</v>
      </c>
      <c r="V3678" s="4">
        <v>22.076528490414098</v>
      </c>
      <c r="W3678">
        <v>0.99933573496990802</v>
      </c>
      <c r="X3678">
        <v>-6.7908514388490002E-3</v>
      </c>
      <c r="Z3678" s="4">
        <v>22.076528489250499</v>
      </c>
      <c r="AA3678">
        <v>0.99893551319813001</v>
      </c>
      <c r="AB3678">
        <v>-6.9673034288079997E-3</v>
      </c>
      <c r="AD3678" s="4">
        <v>22.0765284969216</v>
      </c>
      <c r="AE3678">
        <v>0.97828746123327703</v>
      </c>
      <c r="AF3678">
        <v>-6.4579094594020003E-3</v>
      </c>
    </row>
    <row r="3679" spans="2:32" x14ac:dyDescent="0.25">
      <c r="B3679" s="4">
        <v>22.0844306945387</v>
      </c>
      <c r="C3679">
        <v>0.99637439097674996</v>
      </c>
      <c r="D3679">
        <v>-5.2982298303490003E-3</v>
      </c>
      <c r="F3679" s="4">
        <v>22.084430690497999</v>
      </c>
      <c r="G3679">
        <v>1.00110613775401</v>
      </c>
      <c r="H3679">
        <v>-6.154686745809E-3</v>
      </c>
      <c r="J3679" s="4">
        <v>22.0844306840293</v>
      </c>
      <c r="K3679">
        <v>1.00010414769044</v>
      </c>
      <c r="L3679">
        <v>-6.2899004079669998E-3</v>
      </c>
      <c r="N3679" s="4">
        <v>22.084430649133399</v>
      </c>
      <c r="O3679">
        <v>1.0005425594568</v>
      </c>
      <c r="P3679">
        <v>-6.446303168436E-3</v>
      </c>
      <c r="R3679" s="4">
        <v>22.084430648582401</v>
      </c>
      <c r="S3679">
        <v>0.99971114136487205</v>
      </c>
      <c r="T3679">
        <v>-6.6133992165640001E-3</v>
      </c>
      <c r="V3679" s="4">
        <v>22.084430647302</v>
      </c>
      <c r="W3679">
        <v>0.99934070887548798</v>
      </c>
      <c r="X3679">
        <v>-6.7919162376080004E-3</v>
      </c>
      <c r="Z3679" s="4">
        <v>22.0844306462985</v>
      </c>
      <c r="AA3679">
        <v>0.99894103878804696</v>
      </c>
      <c r="AB3679">
        <v>-6.9683639624530001E-3</v>
      </c>
      <c r="AD3679" s="4">
        <v>22.084430644980799</v>
      </c>
      <c r="AE3679">
        <v>0.97830407390261998</v>
      </c>
      <c r="AF3679">
        <v>-6.4590121119700002E-3</v>
      </c>
    </row>
    <row r="3680" spans="2:32" x14ac:dyDescent="0.25">
      <c r="B3680" s="4">
        <v>22.092334747277</v>
      </c>
      <c r="C3680">
        <v>0.996375991045375</v>
      </c>
      <c r="D3680">
        <v>-5.2983343007259997E-3</v>
      </c>
      <c r="F3680" s="4">
        <v>22.0923347427659</v>
      </c>
      <c r="G3680">
        <v>1.00110862798515</v>
      </c>
      <c r="H3680">
        <v>-6.1549007055969997E-3</v>
      </c>
      <c r="J3680" s="4">
        <v>22.092334735679</v>
      </c>
      <c r="K3680">
        <v>1.00010730984026</v>
      </c>
      <c r="L3680">
        <v>-6.2901515283499999E-3</v>
      </c>
      <c r="N3680" s="4">
        <v>22.092334697763299</v>
      </c>
      <c r="O3680">
        <v>1.00054657627128</v>
      </c>
      <c r="P3680">
        <v>-6.4465653036310001E-3</v>
      </c>
      <c r="R3680" s="4">
        <v>22.092334697235099</v>
      </c>
      <c r="S3680">
        <v>0.99971471068406603</v>
      </c>
      <c r="T3680">
        <v>-6.6136103396310002E-3</v>
      </c>
      <c r="V3680" s="4">
        <v>22.092334695935001</v>
      </c>
      <c r="W3680">
        <v>0.99934467167138097</v>
      </c>
      <c r="X3680">
        <v>-6.7921615218279998E-3</v>
      </c>
      <c r="Z3680" s="4">
        <v>22.092334694962801</v>
      </c>
      <c r="AA3680">
        <v>0.99894549079760697</v>
      </c>
      <c r="AB3680">
        <v>-6.9686153113580002E-3</v>
      </c>
      <c r="AD3680" s="4">
        <v>22.092334696734401</v>
      </c>
      <c r="AE3680">
        <v>0.97831977815419502</v>
      </c>
      <c r="AF3680">
        <v>-6.459247356511E-3</v>
      </c>
    </row>
    <row r="3681" spans="2:32" x14ac:dyDescent="0.25">
      <c r="B3681" s="4">
        <v>22.100238799989501</v>
      </c>
      <c r="C3681">
        <v>0.99637782676201303</v>
      </c>
      <c r="D3681">
        <v>-5.2983618376900004E-3</v>
      </c>
      <c r="F3681" s="4">
        <v>22.100238795279601</v>
      </c>
      <c r="G3681">
        <v>1.0011114330788</v>
      </c>
      <c r="H3681">
        <v>-6.1548957096820003E-3</v>
      </c>
      <c r="J3681" s="4">
        <v>22.100238787899499</v>
      </c>
      <c r="K3681">
        <v>1.0001107991901399</v>
      </c>
      <c r="L3681">
        <v>-6.2901202831350004E-3</v>
      </c>
      <c r="N3681" s="4">
        <v>22.1002387488168</v>
      </c>
      <c r="O3681">
        <v>1.00055093946642</v>
      </c>
      <c r="P3681">
        <v>-6.446551620979E-3</v>
      </c>
      <c r="R3681" s="4">
        <v>22.100238748220999</v>
      </c>
      <c r="S3681">
        <v>0.999718647074188</v>
      </c>
      <c r="T3681">
        <v>-6.6136786429979999E-3</v>
      </c>
      <c r="V3681" s="4">
        <v>22.100238746831799</v>
      </c>
      <c r="W3681">
        <v>0.99934902992018704</v>
      </c>
      <c r="X3681">
        <v>-6.7922210876939998E-3</v>
      </c>
      <c r="Z3681" s="4">
        <v>22.1002387457712</v>
      </c>
      <c r="AA3681">
        <v>0.998950353340612</v>
      </c>
      <c r="AB3681">
        <v>-6.9686898743100004E-3</v>
      </c>
      <c r="AD3681" s="4">
        <v>22.100238748636102</v>
      </c>
      <c r="AE3681">
        <v>0.97833585357515296</v>
      </c>
      <c r="AF3681">
        <v>-6.4593193516759998E-3</v>
      </c>
    </row>
    <row r="3682" spans="2:32" x14ac:dyDescent="0.25">
      <c r="B3682" s="4">
        <v>22.108142852776499</v>
      </c>
      <c r="C3682">
        <v>0.99637976553621099</v>
      </c>
      <c r="D3682">
        <v>-5.2994909622769999E-3</v>
      </c>
      <c r="F3682" s="4">
        <v>22.1081428491274</v>
      </c>
      <c r="G3682">
        <v>1.0011143614019999</v>
      </c>
      <c r="H3682">
        <v>-6.1562033852439997E-3</v>
      </c>
      <c r="J3682" s="4">
        <v>22.1081428431844</v>
      </c>
      <c r="K3682">
        <v>1.00011441494924</v>
      </c>
      <c r="L3682">
        <v>-6.2914797635439997E-3</v>
      </c>
      <c r="N3682" s="4">
        <v>22.108142810149602</v>
      </c>
      <c r="O3682">
        <v>1.0005554263041401</v>
      </c>
      <c r="P3682">
        <v>-6.4478926006070001E-3</v>
      </c>
      <c r="R3682" s="4">
        <v>22.108142809753399</v>
      </c>
      <c r="S3682">
        <v>0.99972269410866899</v>
      </c>
      <c r="T3682">
        <v>-6.61491290979E-3</v>
      </c>
      <c r="V3682" s="4">
        <v>22.108142808696901</v>
      </c>
      <c r="W3682">
        <v>0.999353509087886</v>
      </c>
      <c r="X3682">
        <v>-6.7934854358630004E-3</v>
      </c>
      <c r="Z3682" s="4">
        <v>22.108142807922999</v>
      </c>
      <c r="AA3682">
        <v>0.99895532651917496</v>
      </c>
      <c r="AB3682">
        <v>-6.9699449994160001E-3</v>
      </c>
      <c r="AD3682" s="4">
        <v>22.108142803875399</v>
      </c>
      <c r="AE3682">
        <v>0.97835206612088099</v>
      </c>
      <c r="AF3682">
        <v>-6.460595644249E-3</v>
      </c>
    </row>
    <row r="3683" spans="2:32" x14ac:dyDescent="0.25">
      <c r="B3683" s="4">
        <v>22.116048812801498</v>
      </c>
      <c r="C3683">
        <v>0.99638117934983095</v>
      </c>
      <c r="D3683">
        <v>-5.298491936606E-3</v>
      </c>
      <c r="F3683" s="4">
        <v>22.116048807518101</v>
      </c>
      <c r="G3683">
        <v>1.0011166436696901</v>
      </c>
      <c r="H3683">
        <v>-6.1551091365569998E-3</v>
      </c>
      <c r="J3683" s="4">
        <v>22.1160487993671</v>
      </c>
      <c r="K3683">
        <v>1.00011736369861</v>
      </c>
      <c r="L3683">
        <v>-6.2903509399320004E-3</v>
      </c>
      <c r="N3683" s="4">
        <v>22.116048756685402</v>
      </c>
      <c r="O3683">
        <v>1.00055923355833</v>
      </c>
      <c r="P3683">
        <v>-6.4468024512590004E-3</v>
      </c>
      <c r="R3683" s="4">
        <v>22.116048756062199</v>
      </c>
      <c r="S3683">
        <v>0.99972603777918001</v>
      </c>
      <c r="T3683">
        <v>-6.6139393628429997E-3</v>
      </c>
      <c r="V3683" s="4">
        <v>22.116048754572098</v>
      </c>
      <c r="W3683">
        <v>0.99935726734643004</v>
      </c>
      <c r="X3683">
        <v>-6.7925090147919996E-3</v>
      </c>
      <c r="Z3683" s="4">
        <v>22.1160487534815</v>
      </c>
      <c r="AA3683">
        <v>0.998959544594341</v>
      </c>
      <c r="AB3683">
        <v>-6.9689950595410001E-3</v>
      </c>
      <c r="AD3683" s="4">
        <v>22.116048759780998</v>
      </c>
      <c r="AE3683">
        <v>0.97836761849962195</v>
      </c>
      <c r="AF3683">
        <v>-6.4596147955790001E-3</v>
      </c>
    </row>
    <row r="3684" spans="2:32" x14ac:dyDescent="0.25">
      <c r="B3684" s="4">
        <v>22.123952865559801</v>
      </c>
      <c r="C3684">
        <v>0.996383405595057</v>
      </c>
      <c r="D3684">
        <v>-5.2995356047959999E-3</v>
      </c>
      <c r="F3684" s="4">
        <v>22.123952861627998</v>
      </c>
      <c r="G3684">
        <v>1.00111993343556</v>
      </c>
      <c r="H3684">
        <v>-6.156201236153E-3</v>
      </c>
      <c r="J3684" s="4">
        <v>22.123952855256501</v>
      </c>
      <c r="K3684">
        <v>1.00012134744714</v>
      </c>
      <c r="L3684">
        <v>-6.2914441476030003E-3</v>
      </c>
      <c r="N3684" s="4">
        <v>22.1239528205166</v>
      </c>
      <c r="O3684">
        <v>1.00056411023582</v>
      </c>
      <c r="P3684">
        <v>-6.447876223096E-3</v>
      </c>
      <c r="R3684" s="4">
        <v>22.123952820011699</v>
      </c>
      <c r="S3684">
        <v>0.99973050990549595</v>
      </c>
      <c r="T3684">
        <v>-6.615015924906E-3</v>
      </c>
      <c r="V3684" s="4">
        <v>22.1239528187917</v>
      </c>
      <c r="W3684">
        <v>0.99936220904942397</v>
      </c>
      <c r="X3684">
        <v>-6.7935745249490002E-3</v>
      </c>
      <c r="Z3684" s="4">
        <v>22.123952817867501</v>
      </c>
      <c r="AA3684">
        <v>0.99896499824801699</v>
      </c>
      <c r="AB3684">
        <v>-6.9700565987359997E-3</v>
      </c>
      <c r="AD3684" s="4">
        <v>22.123952815210501</v>
      </c>
      <c r="AE3684">
        <v>0.97838428251680498</v>
      </c>
      <c r="AF3684">
        <v>-6.4607180832139998E-3</v>
      </c>
    </row>
    <row r="3685" spans="2:32" x14ac:dyDescent="0.25">
      <c r="B3685" s="4">
        <v>22.131858825646699</v>
      </c>
      <c r="C3685">
        <v>0.996384971741339</v>
      </c>
      <c r="D3685">
        <v>-5.2996401481570001E-3</v>
      </c>
      <c r="F3685" s="4">
        <v>22.131858821251299</v>
      </c>
      <c r="G3685">
        <v>1.0011223902242501</v>
      </c>
      <c r="H3685">
        <v>-6.1564151832049999E-3</v>
      </c>
      <c r="J3685" s="4">
        <v>22.1318588142639</v>
      </c>
      <c r="K3685">
        <v>1.0001244773067901</v>
      </c>
      <c r="L3685">
        <v>-6.2916952397669996E-3</v>
      </c>
      <c r="N3685" s="4">
        <v>22.1318587764918</v>
      </c>
      <c r="O3685">
        <v>1.00056809550167</v>
      </c>
      <c r="P3685">
        <v>-6.4481383207019996E-3</v>
      </c>
      <c r="R3685" s="4">
        <v>22.1318587760287</v>
      </c>
      <c r="S3685">
        <v>0.99973401256799399</v>
      </c>
      <c r="T3685">
        <v>-6.6152274022409996E-3</v>
      </c>
      <c r="V3685" s="4">
        <v>22.131858774789102</v>
      </c>
      <c r="W3685">
        <v>0.99936614000241897</v>
      </c>
      <c r="X3685">
        <v>-6.7938200861760003E-3</v>
      </c>
      <c r="Z3685" s="4">
        <v>22.1318587739162</v>
      </c>
      <c r="AA3685">
        <v>0.99896938645815103</v>
      </c>
      <c r="AB3685">
        <v>-6.9703085028630001E-3</v>
      </c>
      <c r="AD3685" s="4">
        <v>22.131858774286901</v>
      </c>
      <c r="AE3685">
        <v>0.97840003810116805</v>
      </c>
      <c r="AF3685">
        <v>-6.4609536232500004E-3</v>
      </c>
    </row>
    <row r="3686" spans="2:32" x14ac:dyDescent="0.25">
      <c r="B3686" s="4">
        <v>22.1397647857085</v>
      </c>
      <c r="C3686">
        <v>0.99638678251274404</v>
      </c>
      <c r="D3686">
        <v>-5.2996675738850004E-3</v>
      </c>
      <c r="F3686" s="4">
        <v>22.139764781117801</v>
      </c>
      <c r="G3686">
        <v>1.00112516205263</v>
      </c>
      <c r="H3686">
        <v>-6.15641018518E-3</v>
      </c>
      <c r="J3686" s="4">
        <v>22.13976477384</v>
      </c>
      <c r="K3686">
        <v>1.0001279342856699</v>
      </c>
      <c r="L3686">
        <v>-6.2916640330400002E-3</v>
      </c>
      <c r="N3686" s="4">
        <v>22.1397647349023</v>
      </c>
      <c r="O3686">
        <v>1.0005724271888301</v>
      </c>
      <c r="P3686">
        <v>-6.4481246367429999E-3</v>
      </c>
      <c r="R3686" s="4">
        <v>22.139764734385501</v>
      </c>
      <c r="S3686">
        <v>0.99973789059874496</v>
      </c>
      <c r="T3686">
        <v>-6.6152957863559996E-3</v>
      </c>
      <c r="V3686" s="4">
        <v>22.139764733054701</v>
      </c>
      <c r="W3686">
        <v>0.99937046653037598</v>
      </c>
      <c r="X3686">
        <v>-6.7938795740929998E-3</v>
      </c>
      <c r="Z3686" s="4">
        <v>22.1397647321016</v>
      </c>
      <c r="AA3686">
        <v>0.99897420014074001</v>
      </c>
      <c r="AB3686">
        <v>-6.9703832641739997E-3</v>
      </c>
      <c r="AD3686" s="4">
        <v>22.1397647335261</v>
      </c>
      <c r="AE3686">
        <v>0.97841616346418803</v>
      </c>
      <c r="AF3686">
        <v>-6.4610256139879998E-3</v>
      </c>
    </row>
    <row r="3687" spans="2:32" x14ac:dyDescent="0.25">
      <c r="B3687" s="4">
        <v>22.147670745844</v>
      </c>
      <c r="C3687">
        <v>0.99638870825761305</v>
      </c>
      <c r="D3687">
        <v>-5.3007963638159999E-3</v>
      </c>
      <c r="F3687" s="4">
        <v>22.147670742300701</v>
      </c>
      <c r="G3687">
        <v>1.00112805665233</v>
      </c>
      <c r="H3687">
        <v>-6.1577179239119999E-3</v>
      </c>
      <c r="J3687" s="4">
        <v>22.147670736455801</v>
      </c>
      <c r="K3687">
        <v>1.0001315168956499</v>
      </c>
      <c r="L3687">
        <v>-6.2930237629380001E-3</v>
      </c>
      <c r="N3687" s="4">
        <v>22.147670703599299</v>
      </c>
      <c r="O3687">
        <v>1.00057688188973</v>
      </c>
      <c r="P3687">
        <v>-6.4494657333370002E-3</v>
      </c>
      <c r="R3687" s="4">
        <v>22.147670703270801</v>
      </c>
      <c r="S3687">
        <v>0.99974189567333704</v>
      </c>
      <c r="T3687">
        <v>-6.6165297933840003E-3</v>
      </c>
      <c r="V3687" s="4">
        <v>22.1476707022608</v>
      </c>
      <c r="W3687">
        <v>0.99937491403781897</v>
      </c>
      <c r="X3687">
        <v>-6.7951435067539999E-3</v>
      </c>
      <c r="Z3687" s="4">
        <v>22.147670701573201</v>
      </c>
      <c r="AA3687">
        <v>0.99897914185229197</v>
      </c>
      <c r="AB3687">
        <v>-6.9716381773599996E-3</v>
      </c>
      <c r="AD3687" s="4">
        <v>22.147670696144701</v>
      </c>
      <c r="AE3687">
        <v>0.97843242352753401</v>
      </c>
      <c r="AF3687">
        <v>-6.46230155877E-3</v>
      </c>
    </row>
    <row r="3688" spans="2:32" x14ac:dyDescent="0.25">
      <c r="B3688" s="4">
        <v>22.155578613222598</v>
      </c>
      <c r="C3688">
        <v>0.99639011843316105</v>
      </c>
      <c r="D3688">
        <v>-5.2997968417980001E-3</v>
      </c>
      <c r="F3688" s="4">
        <v>22.155578608068701</v>
      </c>
      <c r="G3688">
        <v>1.0011303038761401</v>
      </c>
      <c r="H3688">
        <v>-6.1566238081199997E-3</v>
      </c>
      <c r="J3688" s="4">
        <v>22.155578600032499</v>
      </c>
      <c r="K3688">
        <v>1.0001344308196001</v>
      </c>
      <c r="L3688">
        <v>-6.2918953885440004E-3</v>
      </c>
      <c r="N3688" s="4">
        <v>22.155578557520801</v>
      </c>
      <c r="O3688">
        <v>1.00058065547894</v>
      </c>
      <c r="P3688">
        <v>-6.4483758269030002E-3</v>
      </c>
      <c r="R3688" s="4">
        <v>22.155578556978799</v>
      </c>
      <c r="S3688">
        <v>0.99974521581414499</v>
      </c>
      <c r="T3688">
        <v>-6.6155554425499996E-3</v>
      </c>
      <c r="V3688" s="4">
        <v>22.1555785555428</v>
      </c>
      <c r="W3688">
        <v>0.99937863974449004</v>
      </c>
      <c r="X3688">
        <v>-6.794166151118E-3</v>
      </c>
      <c r="Z3688" s="4">
        <v>22.1555785545454</v>
      </c>
      <c r="AA3688">
        <v>0.99898334031312397</v>
      </c>
      <c r="AB3688">
        <v>-6.970687255217E-3</v>
      </c>
      <c r="AD3688" s="4">
        <v>22.1555785593632</v>
      </c>
      <c r="AE3688">
        <v>0.97844802030089795</v>
      </c>
      <c r="AF3688">
        <v>-6.4613199495870003E-3</v>
      </c>
    </row>
    <row r="3689" spans="2:32" x14ac:dyDescent="0.25">
      <c r="B3689" s="4">
        <v>22.163484573334301</v>
      </c>
      <c r="C3689">
        <v>0.99639234205252902</v>
      </c>
      <c r="D3689">
        <v>-5.3008400764969999E-3</v>
      </c>
      <c r="F3689" s="4">
        <v>22.163484569516601</v>
      </c>
      <c r="G3689">
        <v>1.0011335558641601</v>
      </c>
      <c r="H3689">
        <v>-6.1577162618129998E-3</v>
      </c>
      <c r="J3689" s="4">
        <v>22.1634845632638</v>
      </c>
      <c r="K3689">
        <v>1.00013837667456</v>
      </c>
      <c r="L3689">
        <v>-6.2929897541849997E-3</v>
      </c>
      <c r="N3689" s="4">
        <v>22.163484528777602</v>
      </c>
      <c r="O3689">
        <v>1.0005854954206901</v>
      </c>
      <c r="P3689">
        <v>-6.4494502494480003E-3</v>
      </c>
      <c r="R3689" s="4">
        <v>22.163484528325299</v>
      </c>
      <c r="S3689">
        <v>0.99974967457066199</v>
      </c>
      <c r="T3689">
        <v>-6.6166297968700003E-3</v>
      </c>
      <c r="V3689" s="4">
        <v>22.163484527148501</v>
      </c>
      <c r="W3689">
        <v>0.99938354562993803</v>
      </c>
      <c r="X3689">
        <v>-6.7952296259099999E-3</v>
      </c>
      <c r="Z3689" s="4">
        <v>22.163484526287501</v>
      </c>
      <c r="AA3689">
        <v>0.99898877376156603</v>
      </c>
      <c r="AB3689">
        <v>-6.9717462146800004E-3</v>
      </c>
      <c r="AD3689" s="4">
        <v>22.163484522206801</v>
      </c>
      <c r="AE3689">
        <v>0.97846472475913604</v>
      </c>
      <c r="AF3689">
        <v>-6.4624213895699998E-3</v>
      </c>
    </row>
    <row r="3690" spans="2:32" x14ac:dyDescent="0.25">
      <c r="B3690" s="4">
        <v>22.171392440783102</v>
      </c>
      <c r="C3690">
        <v>0.996393895260271</v>
      </c>
      <c r="D3690">
        <v>-5.300944245515E-3</v>
      </c>
      <c r="F3690" s="4">
        <v>22.1713924365162</v>
      </c>
      <c r="G3690">
        <v>1.00113596857039</v>
      </c>
      <c r="H3690">
        <v>-6.1579312987989996E-3</v>
      </c>
      <c r="J3690" s="4">
        <v>22.171392429680001</v>
      </c>
      <c r="K3690">
        <v>1.00014146187325</v>
      </c>
      <c r="L3690">
        <v>-6.2932441150619998E-3</v>
      </c>
      <c r="N3690" s="4">
        <v>22.1713923922966</v>
      </c>
      <c r="O3690">
        <v>1.0005894371239401</v>
      </c>
      <c r="P3690">
        <v>-6.4497144299129998E-3</v>
      </c>
      <c r="R3690" s="4">
        <v>22.171392391871901</v>
      </c>
      <c r="S3690">
        <v>0.99975315678476495</v>
      </c>
      <c r="T3690">
        <v>-6.6168358165010002E-3</v>
      </c>
      <c r="V3690" s="4">
        <v>22.171392390671599</v>
      </c>
      <c r="W3690">
        <v>0.99938743264873098</v>
      </c>
      <c r="X3690">
        <v>-6.7954705851150004E-3</v>
      </c>
      <c r="Z3690" s="4">
        <v>22.171392389849998</v>
      </c>
      <c r="AA3690">
        <v>0.99899312659221895</v>
      </c>
      <c r="AB3690">
        <v>-6.9719918320669998E-3</v>
      </c>
      <c r="AD3690" s="4">
        <v>22.171392388680001</v>
      </c>
      <c r="AE3690">
        <v>0.978480514725936</v>
      </c>
      <c r="AF3690">
        <v>-6.4626525139879999E-3</v>
      </c>
    </row>
    <row r="3691" spans="2:32" x14ac:dyDescent="0.25">
      <c r="B3691" s="4">
        <v>22.1793003082064</v>
      </c>
      <c r="C3691">
        <v>0.99639566977665195</v>
      </c>
      <c r="D3691">
        <v>-5.3009670699489999E-3</v>
      </c>
      <c r="F3691" s="4">
        <v>22.179300303844201</v>
      </c>
      <c r="G3691">
        <v>1.0011386787626799</v>
      </c>
      <c r="H3691">
        <v>-6.1579307405389997E-3</v>
      </c>
      <c r="J3691" s="4">
        <v>22.179300296870501</v>
      </c>
      <c r="K3691">
        <v>1.0001448551316801</v>
      </c>
      <c r="L3691">
        <v>-6.2932238301379997E-3</v>
      </c>
      <c r="N3691" s="4">
        <v>22.1793002589874</v>
      </c>
      <c r="O3691">
        <v>1.0005937060387999</v>
      </c>
      <c r="P3691">
        <v>-6.449703413269E-3</v>
      </c>
      <c r="R3691" s="4">
        <v>22.179300258498301</v>
      </c>
      <c r="S3691">
        <v>0.99975698581373196</v>
      </c>
      <c r="T3691">
        <v>-6.6168789153009996E-3</v>
      </c>
      <c r="V3691" s="4">
        <v>22.179300257210599</v>
      </c>
      <c r="W3691">
        <v>0.99939169609742695</v>
      </c>
      <c r="X3691">
        <v>-6.795507449592E-3</v>
      </c>
      <c r="Z3691" s="4">
        <v>22.179300256302302</v>
      </c>
      <c r="AA3691">
        <v>0.99899787631790105</v>
      </c>
      <c r="AB3691">
        <v>-6.9720382552440003E-3</v>
      </c>
      <c r="AD3691" s="4">
        <v>22.179300255458301</v>
      </c>
      <c r="AE3691">
        <v>0.97849666003974001</v>
      </c>
      <c r="AF3691">
        <v>-6.4627079808849998E-3</v>
      </c>
    </row>
    <row r="3692" spans="2:32" x14ac:dyDescent="0.25">
      <c r="B3692" s="4">
        <v>22.187208175613101</v>
      </c>
      <c r="C3692">
        <v>0.996397491601963</v>
      </c>
      <c r="D3692">
        <v>-5.3009829653320002E-3</v>
      </c>
      <c r="F3692" s="4">
        <v>22.1872081711733</v>
      </c>
      <c r="G3692">
        <v>1.00114142858557</v>
      </c>
      <c r="H3692">
        <v>-6.1579335765480003E-3</v>
      </c>
      <c r="J3692" s="4">
        <v>22.187208164056699</v>
      </c>
      <c r="K3692">
        <v>1.0001482819819101</v>
      </c>
      <c r="L3692">
        <v>-6.2932199873350003E-3</v>
      </c>
      <c r="N3692" s="4">
        <v>22.187208125642101</v>
      </c>
      <c r="O3692">
        <v>1.00059801129322</v>
      </c>
      <c r="P3692">
        <v>-6.4497008569389998E-3</v>
      </c>
      <c r="R3692" s="4">
        <v>22.1872081250844</v>
      </c>
      <c r="S3692">
        <v>0.99976086832675104</v>
      </c>
      <c r="T3692">
        <v>-6.6169108040470001E-3</v>
      </c>
      <c r="V3692" s="4">
        <v>22.187208123705901</v>
      </c>
      <c r="W3692">
        <v>0.99939601428588098</v>
      </c>
      <c r="X3692">
        <v>-6.7955343817230002E-3</v>
      </c>
      <c r="Z3692" s="4">
        <v>22.187208122701701</v>
      </c>
      <c r="AA3692">
        <v>0.99900268855054697</v>
      </c>
      <c r="AB3692">
        <v>-6.9720720204240003E-3</v>
      </c>
      <c r="AD3692" s="4">
        <v>22.187208122220699</v>
      </c>
      <c r="AE3692">
        <v>0.97851287625911998</v>
      </c>
      <c r="AF3692">
        <v>-6.4627563332879997E-3</v>
      </c>
    </row>
    <row r="3693" spans="2:32" x14ac:dyDescent="0.25">
      <c r="B3693" s="4">
        <v>22.195116043003601</v>
      </c>
      <c r="C3693">
        <v>0.99639936010199204</v>
      </c>
      <c r="D3693">
        <v>-5.3010014459060001E-3</v>
      </c>
      <c r="F3693" s="4">
        <v>22.195116038398002</v>
      </c>
      <c r="G3693">
        <v>1.0011442265243899</v>
      </c>
      <c r="H3693">
        <v>-6.1579318984019997E-3</v>
      </c>
      <c r="J3693" s="4">
        <v>22.195116030994001</v>
      </c>
      <c r="K3693">
        <v>1.00015176105709</v>
      </c>
      <c r="L3693">
        <v>-6.293205076278E-3</v>
      </c>
      <c r="N3693" s="4">
        <v>22.195115991421599</v>
      </c>
      <c r="O3693">
        <v>1.00060236764639</v>
      </c>
      <c r="P3693">
        <v>-6.4496958160959999E-3</v>
      </c>
      <c r="R3693" s="4">
        <v>22.195115990794601</v>
      </c>
      <c r="S3693">
        <v>0.99976479909490901</v>
      </c>
      <c r="T3693">
        <v>-6.6169631933579998E-3</v>
      </c>
      <c r="V3693" s="4">
        <v>22.195115989319099</v>
      </c>
      <c r="W3693">
        <v>0.99940037754904298</v>
      </c>
      <c r="X3693">
        <v>-6.7955798319960002E-3</v>
      </c>
      <c r="Z3693" s="4">
        <v>22.195115988214699</v>
      </c>
      <c r="AA3693">
        <v>0.99900755484179404</v>
      </c>
      <c r="AB3693">
        <v>-6.9721287097860001E-3</v>
      </c>
      <c r="AD3693" s="4">
        <v>22.195115988797902</v>
      </c>
      <c r="AE3693">
        <v>0.97852915550042396</v>
      </c>
      <c r="AF3693">
        <v>-6.4628178617899996E-3</v>
      </c>
    </row>
    <row r="3694" spans="2:32" x14ac:dyDescent="0.25">
      <c r="B3694" s="4">
        <v>22.203023910490899</v>
      </c>
      <c r="C3694">
        <v>0.99640133281423304</v>
      </c>
      <c r="D3694">
        <v>-5.302132054E-3</v>
      </c>
      <c r="F3694" s="4">
        <v>22.203023906836499</v>
      </c>
      <c r="G3694">
        <v>1.00114715099986</v>
      </c>
      <c r="H3694">
        <v>-6.1592349918240001E-3</v>
      </c>
      <c r="J3694" s="4">
        <v>22.203023900744299</v>
      </c>
      <c r="K3694">
        <v>1.00015537973722</v>
      </c>
      <c r="L3694">
        <v>-6.2945539172240004E-3</v>
      </c>
      <c r="N3694" s="4">
        <v>22.203023866703699</v>
      </c>
      <c r="O3694">
        <v>1.00060685692303</v>
      </c>
      <c r="P3694">
        <v>-6.451034283895E-3</v>
      </c>
      <c r="R3694" s="4">
        <v>22.203023866289701</v>
      </c>
      <c r="S3694">
        <v>0.99976883604394096</v>
      </c>
      <c r="T3694">
        <v>-6.6182156136099998E-3</v>
      </c>
      <c r="V3694" s="4">
        <v>22.2030238651625</v>
      </c>
      <c r="W3694">
        <v>0.999404841726099</v>
      </c>
      <c r="X3694">
        <v>-6.7968604176310001E-3</v>
      </c>
      <c r="Z3694" s="4">
        <v>22.203023864349699</v>
      </c>
      <c r="AA3694">
        <v>0.99901252679291797</v>
      </c>
      <c r="AB3694">
        <v>-6.9734041346419997E-3</v>
      </c>
      <c r="AD3694" s="4">
        <v>22.203023858687502</v>
      </c>
      <c r="AE3694">
        <v>0.97854555607023996</v>
      </c>
      <c r="AF3694">
        <v>-6.4641056173779998E-3</v>
      </c>
    </row>
    <row r="3695" spans="2:32" x14ac:dyDescent="0.25">
      <c r="B3695" s="4">
        <v>22.210933685290399</v>
      </c>
      <c r="C3695">
        <v>0.99640284405072399</v>
      </c>
      <c r="D3695">
        <v>-5.3022445403179998E-3</v>
      </c>
      <c r="F3695" s="4">
        <v>22.210933681161698</v>
      </c>
      <c r="G3695">
        <v>1.0011495051130599</v>
      </c>
      <c r="H3695">
        <v>-6.15944556892E-3</v>
      </c>
      <c r="J3695" s="4">
        <v>22.2109336744542</v>
      </c>
      <c r="K3695">
        <v>1.0001584166302999</v>
      </c>
      <c r="L3695">
        <v>-6.2947892179649996E-3</v>
      </c>
      <c r="N3695" s="4">
        <v>22.210933637364299</v>
      </c>
      <c r="O3695">
        <v>1.00061074561687</v>
      </c>
      <c r="P3695">
        <v>-6.4512878094309997E-3</v>
      </c>
      <c r="R3695" s="4">
        <v>22.210933636985601</v>
      </c>
      <c r="S3695">
        <v>0.99977223749269095</v>
      </c>
      <c r="T3695">
        <v>-6.6184410273940003E-3</v>
      </c>
      <c r="V3695" s="4">
        <v>22.210933635842899</v>
      </c>
      <c r="W3695">
        <v>0.99940863575014405</v>
      </c>
      <c r="X3695">
        <v>-6.7971180127669997E-3</v>
      </c>
      <c r="Z3695" s="4">
        <v>22.2109336350705</v>
      </c>
      <c r="AA3695">
        <v>0.99901680361683198</v>
      </c>
      <c r="AB3695">
        <v>-6.9736717135669996E-3</v>
      </c>
      <c r="AD3695" s="4">
        <v>22.210933632438</v>
      </c>
      <c r="AE3695">
        <v>0.97856135099322406</v>
      </c>
      <c r="AF3695">
        <v>-6.4643502179219997E-3</v>
      </c>
    </row>
    <row r="3696" spans="2:32" x14ac:dyDescent="0.25">
      <c r="B3696" s="4">
        <v>22.2188434600656</v>
      </c>
      <c r="C3696">
        <v>0.99640460596021496</v>
      </c>
      <c r="D3696">
        <v>-5.3022694462300001E-3</v>
      </c>
      <c r="F3696" s="4">
        <v>22.218843455833401</v>
      </c>
      <c r="G3696">
        <v>1.0011521678752899</v>
      </c>
      <c r="H3696">
        <v>-6.1594451289019997E-3</v>
      </c>
      <c r="J3696" s="4">
        <v>22.2188434489792</v>
      </c>
      <c r="K3696">
        <v>1.0001617658208799</v>
      </c>
      <c r="L3696">
        <v>-6.2947692743249998E-3</v>
      </c>
      <c r="N3696" s="4">
        <v>22.218843411349301</v>
      </c>
      <c r="O3696">
        <v>1.0006149679671299</v>
      </c>
      <c r="P3696">
        <v>-6.4512766892980003E-3</v>
      </c>
      <c r="R3696" s="4">
        <v>22.218843410897399</v>
      </c>
      <c r="S3696">
        <v>0.99977603622532696</v>
      </c>
      <c r="T3696">
        <v>-6.6184891760079998E-3</v>
      </c>
      <c r="V3696" s="4">
        <v>22.218843409671798</v>
      </c>
      <c r="W3696">
        <v>0.99941283872843101</v>
      </c>
      <c r="X3696">
        <v>-6.7971591185260003E-3</v>
      </c>
      <c r="Z3696" s="4">
        <v>22.218843408800499</v>
      </c>
      <c r="AA3696">
        <v>0.99902151914144399</v>
      </c>
      <c r="AB3696">
        <v>-6.9737237657240001E-3</v>
      </c>
      <c r="AD3696" s="4">
        <v>22.2188434065461</v>
      </c>
      <c r="AE3696">
        <v>0.97857752800563702</v>
      </c>
      <c r="AF3696">
        <v>-6.4644092592229998E-3</v>
      </c>
    </row>
    <row r="3697" spans="2:32" x14ac:dyDescent="0.25">
      <c r="B3697" s="4">
        <v>22.226753234829498</v>
      </c>
      <c r="C3697">
        <v>0.99640641733721702</v>
      </c>
      <c r="D3697">
        <v>-5.3022861063489997E-3</v>
      </c>
      <c r="F3697" s="4">
        <v>22.226753230516898</v>
      </c>
      <c r="G3697">
        <v>1.0011548740346701</v>
      </c>
      <c r="H3697">
        <v>-6.1594482627220001E-3</v>
      </c>
      <c r="J3697" s="4">
        <v>22.226753223524401</v>
      </c>
      <c r="K3697">
        <v>1.0001651532539</v>
      </c>
      <c r="L3697">
        <v>-6.294765945802E-3</v>
      </c>
      <c r="N3697" s="4">
        <v>22.2267531853851</v>
      </c>
      <c r="O3697">
        <v>1.0006192303729999</v>
      </c>
      <c r="P3697">
        <v>-6.4512745429540002E-3</v>
      </c>
      <c r="R3697" s="4">
        <v>22.226753184851098</v>
      </c>
      <c r="S3697">
        <v>0.99977990125071803</v>
      </c>
      <c r="T3697">
        <v>-6.6185214546600002E-3</v>
      </c>
      <c r="V3697" s="4">
        <v>22.226753183537699</v>
      </c>
      <c r="W3697">
        <v>0.99941710646058202</v>
      </c>
      <c r="X3697">
        <v>-6.797186456725E-3</v>
      </c>
      <c r="Z3697" s="4">
        <v>22.226753182560898</v>
      </c>
      <c r="AA3697">
        <v>0.99902629751483996</v>
      </c>
      <c r="AB3697">
        <v>-6.9737578618329996E-3</v>
      </c>
      <c r="AD3697" s="4">
        <v>22.226753180662701</v>
      </c>
      <c r="AE3697">
        <v>0.97859378199119096</v>
      </c>
      <c r="AF3697">
        <v>-6.4644578590919996E-3</v>
      </c>
    </row>
    <row r="3698" spans="2:32" x14ac:dyDescent="0.25">
      <c r="B3698" s="4">
        <v>22.2346630095854</v>
      </c>
      <c r="C3698">
        <v>0.99640826179826303</v>
      </c>
      <c r="D3698">
        <v>-5.3023049514100001E-3</v>
      </c>
      <c r="F3698" s="4">
        <v>22.2346630051148</v>
      </c>
      <c r="G3698">
        <v>1.0011576253618899</v>
      </c>
      <c r="H3698">
        <v>-6.1594475715809997E-3</v>
      </c>
      <c r="J3698" s="4">
        <v>22.234662997864099</v>
      </c>
      <c r="K3698">
        <v>1.0001685895935399</v>
      </c>
      <c r="L3698">
        <v>-6.2947536774599997E-3</v>
      </c>
      <c r="N3698" s="4">
        <v>22.234662958693299</v>
      </c>
      <c r="O3698">
        <v>1.00062354060771</v>
      </c>
      <c r="P3698">
        <v>-6.4512713364659998E-3</v>
      </c>
      <c r="R3698" s="4">
        <v>22.234662958083</v>
      </c>
      <c r="S3698">
        <v>0.99978380112954401</v>
      </c>
      <c r="T3698">
        <v>-6.6185698396020003E-3</v>
      </c>
      <c r="V3698" s="4">
        <v>22.234662956676601</v>
      </c>
      <c r="W3698">
        <v>0.999421420008897</v>
      </c>
      <c r="X3698">
        <v>-6.7972287880689996E-3</v>
      </c>
      <c r="Z3698" s="4">
        <v>22.2346629556023</v>
      </c>
      <c r="AA3698">
        <v>0.99903111021933499</v>
      </c>
      <c r="AB3698">
        <v>-6.9738099118500001E-3</v>
      </c>
      <c r="AD3698" s="4">
        <v>22.2346629546395</v>
      </c>
      <c r="AE3698">
        <v>0.97861009717062797</v>
      </c>
      <c r="AF3698">
        <v>-6.464516188214E-3</v>
      </c>
    </row>
    <row r="3699" spans="2:32" x14ac:dyDescent="0.25">
      <c r="B3699" s="4">
        <v>22.242572784415501</v>
      </c>
      <c r="C3699">
        <v>0.99641018526990999</v>
      </c>
      <c r="D3699">
        <v>-5.3034315330810003E-3</v>
      </c>
      <c r="F3699" s="4">
        <v>22.242572780985402</v>
      </c>
      <c r="G3699">
        <v>1.00116048805839</v>
      </c>
      <c r="H3699">
        <v>-6.1607549996820004E-3</v>
      </c>
      <c r="J3699" s="4">
        <v>22.242572775179099</v>
      </c>
      <c r="K3699">
        <v>1.00017214837743</v>
      </c>
      <c r="L3699">
        <v>-6.2961127518159996E-3</v>
      </c>
      <c r="N3699" s="4">
        <v>22.242572742201901</v>
      </c>
      <c r="O3699">
        <v>1.0006279672087901</v>
      </c>
      <c r="P3699">
        <v>-6.4526122039569997E-3</v>
      </c>
      <c r="R3699" s="4">
        <v>22.242572741794099</v>
      </c>
      <c r="S3699">
        <v>0.99978777190898804</v>
      </c>
      <c r="T3699">
        <v>-6.6197982306279999E-3</v>
      </c>
      <c r="V3699" s="4">
        <v>22.242572740724199</v>
      </c>
      <c r="W3699">
        <v>0.99942582252298195</v>
      </c>
      <c r="X3699">
        <v>-6.7984880352349999E-3</v>
      </c>
      <c r="Z3699" s="4">
        <v>22.242572739937899</v>
      </c>
      <c r="AA3699">
        <v>0.99903599784166297</v>
      </c>
      <c r="AB3699">
        <v>-6.975058468102E-3</v>
      </c>
      <c r="AD3699" s="4">
        <v>22.242572732064499</v>
      </c>
      <c r="AE3699">
        <v>0.97862652127776295</v>
      </c>
      <c r="AF3699">
        <v>-6.4657885060009999E-3</v>
      </c>
    </row>
    <row r="3700" spans="2:32" x14ac:dyDescent="0.25">
      <c r="B3700" s="4">
        <v>22.250484466478699</v>
      </c>
      <c r="C3700">
        <v>0.99641158173896005</v>
      </c>
      <c r="D3700">
        <v>-5.3024314037350001E-3</v>
      </c>
      <c r="F3700" s="4">
        <v>22.250484461471402</v>
      </c>
      <c r="G3700">
        <v>1.0011626998916401</v>
      </c>
      <c r="H3700">
        <v>-6.1596603716379998E-3</v>
      </c>
      <c r="J3700" s="4">
        <v>22.2504844534546</v>
      </c>
      <c r="K3700">
        <v>1.0001750348444201</v>
      </c>
      <c r="L3700">
        <v>-6.2949832363709997E-3</v>
      </c>
      <c r="N3700" s="4">
        <v>22.250484410674002</v>
      </c>
      <c r="O3700">
        <v>1.00063170951068</v>
      </c>
      <c r="P3700">
        <v>-6.451521613781E-3</v>
      </c>
      <c r="R3700" s="4">
        <v>22.250484410035199</v>
      </c>
      <c r="S3700">
        <v>0.99979103291969795</v>
      </c>
      <c r="T3700">
        <v>-6.6188236193330001E-3</v>
      </c>
      <c r="V3700" s="4">
        <v>22.2504844085217</v>
      </c>
      <c r="W3700">
        <v>0.99942949483034804</v>
      </c>
      <c r="X3700">
        <v>-6.7975106160129998E-3</v>
      </c>
      <c r="Z3700" s="4">
        <v>22.2504844074079</v>
      </c>
      <c r="AA3700">
        <v>0.99904012785372498</v>
      </c>
      <c r="AB3700">
        <v>-6.9741073765560001E-3</v>
      </c>
      <c r="AD3700" s="4">
        <v>22.250484409808301</v>
      </c>
      <c r="AE3700">
        <v>0.97864227765067902</v>
      </c>
      <c r="AF3700">
        <v>-6.4648071239440004E-3</v>
      </c>
    </row>
    <row r="3701" spans="2:32" x14ac:dyDescent="0.25">
      <c r="B3701" s="4">
        <v>22.2583942412782</v>
      </c>
      <c r="C3701">
        <v>0.99641379691817</v>
      </c>
      <c r="D3701">
        <v>-5.3034744933769997E-3</v>
      </c>
      <c r="F3701" s="4">
        <v>22.258394237571899</v>
      </c>
      <c r="G3701">
        <v>1.0011659205979699</v>
      </c>
      <c r="H3701">
        <v>-6.1607514893029999E-3</v>
      </c>
      <c r="J3701" s="4">
        <v>22.2583942313119</v>
      </c>
      <c r="K3701">
        <v>1.00017895770829</v>
      </c>
      <c r="L3701">
        <v>-6.2960739223669997E-3</v>
      </c>
      <c r="N3701" s="4">
        <v>22.258394196505598</v>
      </c>
      <c r="O3701">
        <v>1.0006365227001499</v>
      </c>
      <c r="P3701">
        <v>-6.4525936257520001E-3</v>
      </c>
      <c r="R3701" s="4">
        <v>22.2583941959873</v>
      </c>
      <c r="S3701">
        <v>0.99979543142600502</v>
      </c>
      <c r="T3701">
        <v>-6.6199023275480004E-3</v>
      </c>
      <c r="V3701" s="4">
        <v>22.258394194753201</v>
      </c>
      <c r="W3701">
        <v>0.99943434881554905</v>
      </c>
      <c r="X3701">
        <v>-6.7985776911319998E-3</v>
      </c>
      <c r="Z3701" s="4">
        <v>22.258394193805898</v>
      </c>
      <c r="AA3701">
        <v>0.99904550059572494</v>
      </c>
      <c r="AB3701">
        <v>-6.975171410068E-3</v>
      </c>
      <c r="AD3701" s="4">
        <v>22.258394187411501</v>
      </c>
      <c r="AE3701">
        <v>0.97865914560401601</v>
      </c>
      <c r="AF3701">
        <v>-6.4659124355740004E-3</v>
      </c>
    </row>
    <row r="3702" spans="2:32" x14ac:dyDescent="0.25">
      <c r="B3702" s="4">
        <v>22.2663059234069</v>
      </c>
      <c r="C3702">
        <v>0.99641536323947899</v>
      </c>
      <c r="D3702">
        <v>-5.3035828705240004E-3</v>
      </c>
      <c r="F3702" s="4">
        <v>22.266305919170001</v>
      </c>
      <c r="G3702">
        <v>1.0011683196707399</v>
      </c>
      <c r="H3702">
        <v>-6.1609616892919997E-3</v>
      </c>
      <c r="J3702" s="4">
        <v>22.2663059121694</v>
      </c>
      <c r="K3702">
        <v>1.00018203877915</v>
      </c>
      <c r="L3702">
        <v>-6.2963163074209998E-3</v>
      </c>
      <c r="N3702" s="4">
        <v>22.266305873734002</v>
      </c>
      <c r="O3702">
        <v>1.0006404571294301</v>
      </c>
      <c r="P3702">
        <v>-6.4528545080840003E-3</v>
      </c>
      <c r="R3702" s="4">
        <v>22.266305873253199</v>
      </c>
      <c r="S3702">
        <v>0.999798878742165</v>
      </c>
      <c r="T3702">
        <v>-6.620134097512E-3</v>
      </c>
      <c r="V3702" s="4">
        <v>22.266305871997201</v>
      </c>
      <c r="W3702">
        <v>0.999438199626422</v>
      </c>
      <c r="X3702">
        <v>-6.7988416087989998E-3</v>
      </c>
      <c r="Z3702" s="4">
        <v>22.266305871095099</v>
      </c>
      <c r="AA3702">
        <v>0.99904981886620503</v>
      </c>
      <c r="AB3702">
        <v>-6.9754459098860001E-3</v>
      </c>
      <c r="AD3702" s="4">
        <v>22.266305868331401</v>
      </c>
      <c r="AE3702">
        <v>0.97867511479972702</v>
      </c>
      <c r="AF3702">
        <v>-6.466160807674E-3</v>
      </c>
    </row>
    <row r="3703" spans="2:32" x14ac:dyDescent="0.25">
      <c r="B3703" s="4">
        <v>22.274217605591598</v>
      </c>
      <c r="C3703">
        <v>0.99641721999677901</v>
      </c>
      <c r="D3703">
        <v>-5.3047185015929997E-3</v>
      </c>
      <c r="F3703" s="4">
        <v>22.2742176023398</v>
      </c>
      <c r="G3703">
        <v>1.00117110261376</v>
      </c>
      <c r="H3703">
        <v>-6.1622651108779996E-3</v>
      </c>
      <c r="J3703" s="4">
        <v>22.274217596741899</v>
      </c>
      <c r="K3703">
        <v>1.00018552289816</v>
      </c>
      <c r="L3703">
        <v>-6.2976570233509999E-3</v>
      </c>
      <c r="N3703" s="4">
        <v>22.274217564394299</v>
      </c>
      <c r="O3703">
        <v>1.00064480891994</v>
      </c>
      <c r="P3703">
        <v>-6.4541854140380004E-3</v>
      </c>
      <c r="R3703" s="4">
        <v>22.274217564096599</v>
      </c>
      <c r="S3703">
        <v>0.99980274739337904</v>
      </c>
      <c r="T3703">
        <v>-6.6213821094330003E-3</v>
      </c>
      <c r="V3703" s="4">
        <v>22.274217563156299</v>
      </c>
      <c r="W3703">
        <v>0.99944249354130799</v>
      </c>
      <c r="X3703">
        <v>-6.8001177338179999E-3</v>
      </c>
      <c r="Z3703" s="4">
        <v>22.274217562518501</v>
      </c>
      <c r="AA3703">
        <v>0.99905460137580804</v>
      </c>
      <c r="AB3703">
        <v>-6.9767167729530002E-3</v>
      </c>
      <c r="AD3703" s="4">
        <v>22.274217553065</v>
      </c>
      <c r="AE3703">
        <v>0.97869150740435595</v>
      </c>
      <c r="AF3703">
        <v>-6.4674465299009998E-3</v>
      </c>
    </row>
    <row r="3704" spans="2:32" x14ac:dyDescent="0.25">
      <c r="B3704" s="4">
        <v>22.282131195036101</v>
      </c>
      <c r="C3704">
        <v>0.99641857105786902</v>
      </c>
      <c r="D3704">
        <v>-5.3037208848100001E-3</v>
      </c>
      <c r="F3704" s="4">
        <v>22.282131190228998</v>
      </c>
      <c r="G3704">
        <v>1.00117324162906</v>
      </c>
      <c r="H3704">
        <v>-6.1611718452860001E-3</v>
      </c>
      <c r="J3704" s="4">
        <v>22.282131182471101</v>
      </c>
      <c r="K3704">
        <v>1.00018833216086</v>
      </c>
      <c r="L3704">
        <v>-6.2965311393210002E-3</v>
      </c>
      <c r="N3704" s="4">
        <v>22.2821311404279</v>
      </c>
      <c r="O3704">
        <v>1.0006484780523499</v>
      </c>
      <c r="P3704">
        <v>-6.4530969739259999E-3</v>
      </c>
      <c r="R3704" s="4">
        <v>22.282131139928101</v>
      </c>
      <c r="S3704">
        <v>0.99980594493003305</v>
      </c>
      <c r="T3704">
        <v>-6.6204076996019996E-3</v>
      </c>
      <c r="V3704" s="4">
        <v>22.282131138581899</v>
      </c>
      <c r="W3704">
        <v>0.999446085157772</v>
      </c>
      <c r="X3704">
        <v>-6.7991405213449997E-3</v>
      </c>
      <c r="Z3704" s="4">
        <v>22.282131137649401</v>
      </c>
      <c r="AA3704">
        <v>0.99905865987940501</v>
      </c>
      <c r="AB3704">
        <v>-6.9757657966419999E-3</v>
      </c>
      <c r="AD3704" s="4">
        <v>22.282131138196402</v>
      </c>
      <c r="AE3704">
        <v>0.97870725600906605</v>
      </c>
      <c r="AF3704">
        <v>-6.4664646969240002E-3</v>
      </c>
    </row>
    <row r="3705" spans="2:32" x14ac:dyDescent="0.25">
      <c r="B3705" s="4">
        <v>22.290042877185801</v>
      </c>
      <c r="C3705">
        <v>0.99642072897047995</v>
      </c>
      <c r="D3705">
        <v>-5.3047602885250003E-3</v>
      </c>
      <c r="F3705" s="4">
        <v>22.290042873767302</v>
      </c>
      <c r="G3705">
        <v>1.00117637493637</v>
      </c>
      <c r="H3705">
        <v>-6.1622683176370003E-3</v>
      </c>
      <c r="J3705" s="4">
        <v>22.2900428679188</v>
      </c>
      <c r="K3705">
        <v>1.0001921608115401</v>
      </c>
      <c r="L3705">
        <v>-6.2976347801510001E-3</v>
      </c>
      <c r="N3705" s="4">
        <v>22.290042834623101</v>
      </c>
      <c r="O3705">
        <v>1.00065320159252</v>
      </c>
      <c r="P3705">
        <v>-6.4541731621649999E-3</v>
      </c>
      <c r="R3705" s="4">
        <v>22.290042834207</v>
      </c>
      <c r="S3705">
        <v>0.99981026889536995</v>
      </c>
      <c r="T3705">
        <v>-6.6214601867739999E-3</v>
      </c>
      <c r="V3705" s="4">
        <v>22.290042833116999</v>
      </c>
      <c r="W3705">
        <v>0.99945085141616896</v>
      </c>
      <c r="X3705">
        <v>-6.8001842702819998E-3</v>
      </c>
      <c r="Z3705" s="4">
        <v>22.2900428323128</v>
      </c>
      <c r="AA3705">
        <v>0.99906394966978196</v>
      </c>
      <c r="AB3705">
        <v>-6.9768004102729996E-3</v>
      </c>
      <c r="AD3705" s="4">
        <v>22.290042823373401</v>
      </c>
      <c r="AE3705">
        <v>0.97872410672625898</v>
      </c>
      <c r="AF3705">
        <v>-6.467552376065E-3</v>
      </c>
    </row>
    <row r="3706" spans="2:32" x14ac:dyDescent="0.25">
      <c r="B3706" s="4">
        <v>22.297956466583599</v>
      </c>
      <c r="C3706">
        <v>0.99642216776369497</v>
      </c>
      <c r="D3706">
        <v>-5.3037518016279999E-3</v>
      </c>
      <c r="F3706" s="4">
        <v>22.297956461630299</v>
      </c>
      <c r="G3706">
        <v>1.00117859278091</v>
      </c>
      <c r="H3706">
        <v>-6.1611773805970004E-3</v>
      </c>
      <c r="J3706" s="4">
        <v>22.297956453581001</v>
      </c>
      <c r="K3706">
        <v>1.0001950424841199</v>
      </c>
      <c r="L3706">
        <v>-6.2965221607790001E-3</v>
      </c>
      <c r="N3706" s="4">
        <v>22.297956410470299</v>
      </c>
      <c r="O3706">
        <v>1.00065694771393</v>
      </c>
      <c r="P3706">
        <v>-6.4530917376789997E-3</v>
      </c>
      <c r="R3706" s="4">
        <v>22.2979564098036</v>
      </c>
      <c r="S3706">
        <v>0.99981357056531694</v>
      </c>
      <c r="T3706">
        <v>-6.6204697671329998E-3</v>
      </c>
      <c r="V3706" s="4">
        <v>22.2979564082606</v>
      </c>
      <c r="W3706">
        <v>0.99945454590623894</v>
      </c>
      <c r="X3706">
        <v>-6.7991930076879998E-3</v>
      </c>
      <c r="Z3706" s="4">
        <v>22.297956407104699</v>
      </c>
      <c r="AA3706">
        <v>0.99906811720440003</v>
      </c>
      <c r="AB3706">
        <v>-6.975831385959E-3</v>
      </c>
      <c r="AD3706" s="4">
        <v>22.2979564083995</v>
      </c>
      <c r="AE3706">
        <v>0.978739985266595</v>
      </c>
      <c r="AF3706">
        <v>-6.466560483179E-3</v>
      </c>
    </row>
    <row r="3707" spans="2:32" x14ac:dyDescent="0.25">
      <c r="B3707" s="4">
        <v>22.305868148735598</v>
      </c>
      <c r="C3707">
        <v>0.99642440840027502</v>
      </c>
      <c r="D3707">
        <v>-5.3047968906799999E-3</v>
      </c>
      <c r="F3707" s="4">
        <v>22.305868144988899</v>
      </c>
      <c r="G3707">
        <v>1.0011818195884099</v>
      </c>
      <c r="H3707">
        <v>-6.1622649703710003E-3</v>
      </c>
      <c r="J3707" s="4">
        <v>22.305868138590899</v>
      </c>
      <c r="K3707">
        <v>1.0001989688953901</v>
      </c>
      <c r="L3707">
        <v>-6.2976049520619996E-3</v>
      </c>
      <c r="N3707" s="4">
        <v>22.3058681030213</v>
      </c>
      <c r="O3707">
        <v>1.0006617703968601</v>
      </c>
      <c r="P3707">
        <v>-6.4541632008610003E-3</v>
      </c>
      <c r="R3707" s="4">
        <v>22.305868102472001</v>
      </c>
      <c r="S3707">
        <v>0.99981798540832401</v>
      </c>
      <c r="T3707">
        <v>-6.6215628331190001E-3</v>
      </c>
      <c r="V3707" s="4">
        <v>22.305868101204702</v>
      </c>
      <c r="W3707">
        <v>0.99945940317681203</v>
      </c>
      <c r="X3707">
        <v>-6.8002735114929998E-3</v>
      </c>
      <c r="Z3707" s="4">
        <v>22.305868100215498</v>
      </c>
      <c r="AA3707">
        <v>0.99907349640558796</v>
      </c>
      <c r="AB3707">
        <v>-6.9769112818659999E-3</v>
      </c>
      <c r="AD3707" s="4">
        <v>22.305868093292698</v>
      </c>
      <c r="AE3707">
        <v>0.97875695719408995</v>
      </c>
      <c r="AF3707">
        <v>-6.4676740894859999E-3</v>
      </c>
    </row>
    <row r="3708" spans="2:32" x14ac:dyDescent="0.25">
      <c r="B3708" s="4">
        <v>22.313781738287901</v>
      </c>
      <c r="C3708">
        <v>0.99642603545142105</v>
      </c>
      <c r="D3708">
        <v>-5.306012842436E-3</v>
      </c>
      <c r="F3708" s="4">
        <v>22.313781735190101</v>
      </c>
      <c r="G3708">
        <v>1.00118428548212</v>
      </c>
      <c r="H3708">
        <v>-6.1637843953889996E-3</v>
      </c>
      <c r="J3708" s="4">
        <v>22.313781729762599</v>
      </c>
      <c r="K3708">
        <v>1.0002021214133801</v>
      </c>
      <c r="L3708">
        <v>-6.2992221368600001E-3</v>
      </c>
      <c r="N3708" s="4">
        <v>22.313781697945799</v>
      </c>
      <c r="O3708">
        <v>1.0006657767968501</v>
      </c>
      <c r="P3708">
        <v>-6.4557702772250003E-3</v>
      </c>
      <c r="R3708" s="4">
        <v>22.313781697669199</v>
      </c>
      <c r="S3708">
        <v>0.999821475390542</v>
      </c>
      <c r="T3708">
        <v>-6.6229695791589997E-3</v>
      </c>
      <c r="V3708" s="4">
        <v>22.3137816967756</v>
      </c>
      <c r="W3708">
        <v>0.99946329653639998</v>
      </c>
      <c r="X3708">
        <v>-6.8017503029379998E-3</v>
      </c>
      <c r="Z3708" s="4">
        <v>22.313781696173699</v>
      </c>
      <c r="AA3708">
        <v>0.99907784671121203</v>
      </c>
      <c r="AB3708">
        <v>-6.9783766198069997E-3</v>
      </c>
      <c r="AD3708" s="4">
        <v>22.313781685088699</v>
      </c>
      <c r="AE3708">
        <v>0.97877307220698295</v>
      </c>
      <c r="AF3708">
        <v>-6.4691323356580004E-3</v>
      </c>
    </row>
    <row r="3709" spans="2:32" x14ac:dyDescent="0.25">
      <c r="B3709" s="4">
        <v>22.321697235088099</v>
      </c>
      <c r="C3709">
        <v>0.99642732553130497</v>
      </c>
      <c r="D3709">
        <v>-5.3050173141690003E-3</v>
      </c>
      <c r="F3709" s="4">
        <v>22.321697230513202</v>
      </c>
      <c r="G3709">
        <v>1.0011863561988601</v>
      </c>
      <c r="H3709">
        <v>-6.1626900779290002E-3</v>
      </c>
      <c r="J3709" s="4">
        <v>22.3216972230334</v>
      </c>
      <c r="K3709">
        <v>1.00020486461873</v>
      </c>
      <c r="L3709">
        <v>-6.2980850524839999E-3</v>
      </c>
      <c r="N3709" s="4">
        <v>22.3216971819263</v>
      </c>
      <c r="O3709">
        <v>1.00066938128028</v>
      </c>
      <c r="P3709">
        <v>-6.4546720715390003E-3</v>
      </c>
      <c r="R3709" s="4">
        <v>22.3216971814559</v>
      </c>
      <c r="S3709">
        <v>0.99982457803170299</v>
      </c>
      <c r="T3709">
        <v>-6.6219897801400003E-3</v>
      </c>
      <c r="V3709" s="4">
        <v>22.321697180165</v>
      </c>
      <c r="W3709">
        <v>0.99946679904231195</v>
      </c>
      <c r="X3709">
        <v>-6.800767517341E-3</v>
      </c>
      <c r="Z3709" s="4">
        <v>22.321697179278701</v>
      </c>
      <c r="AA3709">
        <v>0.99908180270282299</v>
      </c>
      <c r="AB3709">
        <v>-6.9774199068349998E-3</v>
      </c>
      <c r="AD3709" s="4">
        <v>22.321697177624099</v>
      </c>
      <c r="AE3709">
        <v>0.978788818896005</v>
      </c>
      <c r="AF3709">
        <v>-6.4681482988740002E-3</v>
      </c>
    </row>
    <row r="3710" spans="2:32" x14ac:dyDescent="0.25">
      <c r="B3710" s="4">
        <v>22.329610824501199</v>
      </c>
      <c r="C3710">
        <v>0.99642939136862696</v>
      </c>
      <c r="D3710">
        <v>-5.3049500182720003E-3</v>
      </c>
      <c r="F3710" s="4">
        <v>22.3296108201185</v>
      </c>
      <c r="G3710">
        <v>1.00118936101449</v>
      </c>
      <c r="H3710">
        <v>-6.1624775296080002E-3</v>
      </c>
      <c r="J3710" s="4">
        <v>22.329610812816099</v>
      </c>
      <c r="K3710">
        <v>1.0002085522264601</v>
      </c>
      <c r="L3710">
        <v>-6.2978156365760003E-3</v>
      </c>
      <c r="N3710" s="4">
        <v>22.329610773065699</v>
      </c>
      <c r="O3710">
        <v>1.0006739729504099</v>
      </c>
      <c r="P3710">
        <v>-6.4544024574779996E-3</v>
      </c>
      <c r="R3710" s="4">
        <v>22.329610772414998</v>
      </c>
      <c r="S3710">
        <v>0.999828788484597</v>
      </c>
      <c r="T3710">
        <v>-6.6218679257120001E-3</v>
      </c>
      <c r="V3710" s="4">
        <v>22.329610770953501</v>
      </c>
      <c r="W3710">
        <v>0.99947144945018296</v>
      </c>
      <c r="X3710">
        <v>-6.8005991204690003E-3</v>
      </c>
      <c r="Z3710" s="4">
        <v>22.3296107698255</v>
      </c>
      <c r="AA3710">
        <v>0.999086973638739</v>
      </c>
      <c r="AB3710">
        <v>-6.9772645553109998E-3</v>
      </c>
      <c r="AD3710" s="4">
        <v>22.329610766609601</v>
      </c>
      <c r="AE3710">
        <v>0.97880563669673704</v>
      </c>
      <c r="AF3710">
        <v>-6.4680264734009998E-3</v>
      </c>
    </row>
    <row r="3711" spans="2:32" x14ac:dyDescent="0.25">
      <c r="B3711" s="4">
        <v>22.3375244140299</v>
      </c>
      <c r="C3711">
        <v>0.99643136110306196</v>
      </c>
      <c r="D3711">
        <v>-5.3060727553950002E-3</v>
      </c>
      <c r="F3711" s="4">
        <v>22.337524410597702</v>
      </c>
      <c r="G3711">
        <v>1.0011922278465299</v>
      </c>
      <c r="H3711">
        <v>-6.1637848397420002E-3</v>
      </c>
      <c r="J3711" s="4">
        <v>22.337524404636198</v>
      </c>
      <c r="K3711">
        <v>1.00021210603579</v>
      </c>
      <c r="L3711">
        <v>-6.2991829724199999E-3</v>
      </c>
      <c r="N3711" s="4">
        <v>22.337524370624401</v>
      </c>
      <c r="O3711">
        <v>1.0006784041251</v>
      </c>
      <c r="P3711">
        <v>-6.4557510665940003E-3</v>
      </c>
      <c r="R3711" s="4">
        <v>22.337524370186099</v>
      </c>
      <c r="S3711">
        <v>0.99983277575582996</v>
      </c>
      <c r="T3711">
        <v>-6.6231023968990003E-3</v>
      </c>
      <c r="V3711" s="4">
        <v>22.337524369070898</v>
      </c>
      <c r="W3711">
        <v>0.99947585952526397</v>
      </c>
      <c r="X3711">
        <v>-6.8018642695830004E-3</v>
      </c>
      <c r="Z3711" s="4">
        <v>22.337524368237698</v>
      </c>
      <c r="AA3711">
        <v>0.99909187662566801</v>
      </c>
      <c r="AB3711">
        <v>-6.978519720261E-3</v>
      </c>
      <c r="AD3711" s="4">
        <v>22.337524358711001</v>
      </c>
      <c r="AE3711">
        <v>0.97882227344148298</v>
      </c>
      <c r="AF3711">
        <v>-6.4693021694970003E-3</v>
      </c>
    </row>
    <row r="3712" spans="2:32" x14ac:dyDescent="0.25">
      <c r="B3712" s="4">
        <v>22.345439910869398</v>
      </c>
      <c r="C3712">
        <v>0.99643284464533699</v>
      </c>
      <c r="D3712">
        <v>-5.3061830682240001E-3</v>
      </c>
      <c r="F3712" s="4">
        <v>22.345439906988201</v>
      </c>
      <c r="G3712">
        <v>1.0011945156172</v>
      </c>
      <c r="H3712">
        <v>-6.1639949744470004E-3</v>
      </c>
      <c r="J3712" s="4">
        <v>22.345439900416899</v>
      </c>
      <c r="K3712">
        <v>1.0002150766934399</v>
      </c>
      <c r="L3712">
        <v>-6.2994172017860001E-3</v>
      </c>
      <c r="N3712" s="4">
        <v>22.345439863324099</v>
      </c>
      <c r="O3712">
        <v>1.0006822305169001</v>
      </c>
      <c r="P3712">
        <v>-6.4560041100690004E-3</v>
      </c>
      <c r="R3712" s="4">
        <v>22.345439862924302</v>
      </c>
      <c r="S3712">
        <v>0.99983608650488198</v>
      </c>
      <c r="T3712">
        <v>-6.6233240014960003E-3</v>
      </c>
      <c r="V3712" s="4">
        <v>22.345439861792599</v>
      </c>
      <c r="W3712">
        <v>0.99947957140752197</v>
      </c>
      <c r="X3712">
        <v>-6.8021186792760003E-3</v>
      </c>
      <c r="Z3712" s="4">
        <v>22.345439861005701</v>
      </c>
      <c r="AA3712">
        <v>0.99909604764832105</v>
      </c>
      <c r="AB3712">
        <v>-6.9787830967089999E-3</v>
      </c>
      <c r="AD3712" s="4">
        <v>22.3454398544485</v>
      </c>
      <c r="AE3712">
        <v>0.97883828104112602</v>
      </c>
      <c r="AF3712">
        <v>-6.4695444932249997E-3</v>
      </c>
    </row>
    <row r="3713" spans="2:32" x14ac:dyDescent="0.25">
      <c r="B3713" s="4">
        <v>22.353355407681899</v>
      </c>
      <c r="C3713">
        <v>0.99643457696156601</v>
      </c>
      <c r="D3713">
        <v>-5.3062073148440001E-3</v>
      </c>
      <c r="F3713" s="4">
        <v>22.353355403696099</v>
      </c>
      <c r="G3713">
        <v>1.00119711129161</v>
      </c>
      <c r="H3713">
        <v>-6.1639935115589996E-3</v>
      </c>
      <c r="J3713" s="4">
        <v>22.3533553969609</v>
      </c>
      <c r="K3713">
        <v>1.0002183584162201</v>
      </c>
      <c r="L3713">
        <v>-6.2993949277020001E-3</v>
      </c>
      <c r="N3713" s="4">
        <v>22.3533553592289</v>
      </c>
      <c r="O3713">
        <v>1.00068638962635</v>
      </c>
      <c r="P3713">
        <v>-6.4559912095599999E-3</v>
      </c>
      <c r="R3713" s="4">
        <v>22.353355358768301</v>
      </c>
      <c r="S3713">
        <v>0.99983978620236502</v>
      </c>
      <c r="T3713">
        <v>-6.6233739109320001E-3</v>
      </c>
      <c r="V3713" s="4">
        <v>22.353355357557199</v>
      </c>
      <c r="W3713">
        <v>0.99948368629532303</v>
      </c>
      <c r="X3713">
        <v>-6.8021611924080003E-3</v>
      </c>
      <c r="Z3713" s="4">
        <v>22.3533553566843</v>
      </c>
      <c r="AA3713">
        <v>0.99910065528406899</v>
      </c>
      <c r="AB3713">
        <v>-6.9788373087939998E-3</v>
      </c>
      <c r="AD3713" s="4">
        <v>22.3533553505486</v>
      </c>
      <c r="AE3713">
        <v>0.97885466780007702</v>
      </c>
      <c r="AF3713">
        <v>-6.4696054122679999E-3</v>
      </c>
    </row>
    <row r="3714" spans="2:32" x14ac:dyDescent="0.25">
      <c r="B3714" s="4">
        <v>22.3612709044857</v>
      </c>
      <c r="C3714">
        <v>0.99643637235592697</v>
      </c>
      <c r="D3714">
        <v>-5.3062278911809998E-3</v>
      </c>
      <c r="F3714" s="4">
        <v>22.3612709003405</v>
      </c>
      <c r="G3714">
        <v>1.0011997618014199</v>
      </c>
      <c r="H3714">
        <v>-6.1639927597910002E-3</v>
      </c>
      <c r="J3714" s="4">
        <v>22.361270893342599</v>
      </c>
      <c r="K3714">
        <v>1.0002216910878099</v>
      </c>
      <c r="L3714">
        <v>-6.2993828864850001E-3</v>
      </c>
      <c r="N3714" s="4">
        <v>22.361270854528399</v>
      </c>
      <c r="O3714">
        <v>1.0006906010360499</v>
      </c>
      <c r="P3714">
        <v>-6.4559876588629996E-3</v>
      </c>
      <c r="R3714" s="4">
        <v>22.361270853999098</v>
      </c>
      <c r="S3714">
        <v>0.99984356536766195</v>
      </c>
      <c r="T3714">
        <v>-6.6234268684919996E-3</v>
      </c>
      <c r="V3714" s="4">
        <v>22.361270852701999</v>
      </c>
      <c r="W3714">
        <v>0.99948787303150699</v>
      </c>
      <c r="X3714">
        <v>-6.8022072779209998E-3</v>
      </c>
      <c r="Z3714" s="4">
        <v>22.3612708517344</v>
      </c>
      <c r="AA3714">
        <v>0.99910534276444396</v>
      </c>
      <c r="AB3714">
        <v>-6.9788945864E-3</v>
      </c>
      <c r="AD3714" s="4">
        <v>22.361270846541299</v>
      </c>
      <c r="AE3714">
        <v>0.97887114091836802</v>
      </c>
      <c r="AF3714">
        <v>-6.4696671034370004E-3</v>
      </c>
    </row>
    <row r="3715" spans="2:32" x14ac:dyDescent="0.25">
      <c r="B3715" s="4">
        <v>22.369186401361901</v>
      </c>
      <c r="C3715">
        <v>0.996438258257895</v>
      </c>
      <c r="D3715">
        <v>-5.3073547105130002E-3</v>
      </c>
      <c r="F3715" s="4">
        <v>22.3691863982142</v>
      </c>
      <c r="G3715">
        <v>1.0012025276565799</v>
      </c>
      <c r="H3715">
        <v>-6.1653002275550003E-3</v>
      </c>
      <c r="J3715" s="4">
        <v>22.369186392650299</v>
      </c>
      <c r="K3715">
        <v>1.0002251507995401</v>
      </c>
      <c r="L3715">
        <v>-6.3007421843769996E-3</v>
      </c>
      <c r="N3715" s="4">
        <v>22.369186360112</v>
      </c>
      <c r="O3715">
        <v>1.0006949321971901</v>
      </c>
      <c r="P3715">
        <v>-6.4573284807609996E-3</v>
      </c>
      <c r="R3715" s="4">
        <v>22.369186359767198</v>
      </c>
      <c r="S3715">
        <v>0.99984743671417398</v>
      </c>
      <c r="T3715">
        <v>-6.6246561071059999E-3</v>
      </c>
      <c r="V3715" s="4">
        <v>22.369186358794298</v>
      </c>
      <c r="W3715">
        <v>0.99949215501307997</v>
      </c>
      <c r="X3715">
        <v>-6.8034671393790002E-3</v>
      </c>
      <c r="Z3715" s="4">
        <v>22.369186358092701</v>
      </c>
      <c r="AA3715">
        <v>0.99911012057112103</v>
      </c>
      <c r="AB3715">
        <v>-6.9801441781180001E-3</v>
      </c>
      <c r="AD3715" s="4">
        <v>22.369186346113899</v>
      </c>
      <c r="AE3715">
        <v>0.97888772982296901</v>
      </c>
      <c r="AF3715">
        <v>-6.4709401363990003E-3</v>
      </c>
    </row>
    <row r="3716" spans="2:32" x14ac:dyDescent="0.25">
      <c r="B3716" s="4">
        <v>22.3771038054842</v>
      </c>
      <c r="C3716">
        <v>0.99643961776791501</v>
      </c>
      <c r="D3716">
        <v>-5.3063546003499999E-3</v>
      </c>
      <c r="F3716" s="4">
        <v>22.377103800819</v>
      </c>
      <c r="G3716">
        <v>1.0012046421265099</v>
      </c>
      <c r="H3716">
        <v>-6.1642058150580001E-3</v>
      </c>
      <c r="J3716" s="4">
        <v>22.377103793075399</v>
      </c>
      <c r="K3716">
        <v>1.0002279376971199</v>
      </c>
      <c r="L3716">
        <v>-6.2996135188049997E-3</v>
      </c>
      <c r="N3716" s="4">
        <v>22.3771037506555</v>
      </c>
      <c r="O3716">
        <v>1.00069857787496</v>
      </c>
      <c r="P3716">
        <v>-6.4562382814579997E-3</v>
      </c>
      <c r="R3716" s="4">
        <v>22.377103750090999</v>
      </c>
      <c r="S3716">
        <v>0.99985060523172098</v>
      </c>
      <c r="T3716">
        <v>-6.6236803682060003E-3</v>
      </c>
      <c r="V3716" s="4">
        <v>22.377103748702002</v>
      </c>
      <c r="W3716">
        <v>0.99949570760911199</v>
      </c>
      <c r="X3716">
        <v>-6.8024887343889999E-3</v>
      </c>
      <c r="Z3716" s="4">
        <v>22.377103747685801</v>
      </c>
      <c r="AA3716">
        <v>0.999114140766586</v>
      </c>
      <c r="AB3716">
        <v>-6.9791917450229999E-3</v>
      </c>
      <c r="AD3716" s="4">
        <v>22.3771037457517</v>
      </c>
      <c r="AE3716">
        <v>0.97890365224007403</v>
      </c>
      <c r="AF3716">
        <v>-6.4699580201860001E-3</v>
      </c>
    </row>
    <row r="3717" spans="2:32" x14ac:dyDescent="0.25">
      <c r="B3717" s="4">
        <v>22.385019302336801</v>
      </c>
      <c r="C3717">
        <v>0.99644178799232497</v>
      </c>
      <c r="D3717">
        <v>-5.3073975230640003E-3</v>
      </c>
      <c r="F3717" s="4">
        <v>22.385019298935099</v>
      </c>
      <c r="G3717">
        <v>1.00120776064224</v>
      </c>
      <c r="H3717">
        <v>-6.165297856087E-3</v>
      </c>
      <c r="J3717" s="4">
        <v>22.385019292967399</v>
      </c>
      <c r="K3717">
        <v>1.0002317561341401</v>
      </c>
      <c r="L3717">
        <v>-6.3007072965580004E-3</v>
      </c>
      <c r="N3717" s="4">
        <v>22.385019258773699</v>
      </c>
      <c r="O3717">
        <v>1.0007032885371701</v>
      </c>
      <c r="P3717">
        <v>-6.4573120780669997E-3</v>
      </c>
      <c r="R3717" s="4">
        <v>22.385019258314099</v>
      </c>
      <c r="S3717">
        <v>0.99985490295681401</v>
      </c>
      <c r="T3717">
        <v>-6.6247540282909998E-3</v>
      </c>
      <c r="V3717" s="4">
        <v>22.385019257193299</v>
      </c>
      <c r="W3717">
        <v>0.99950043858353699</v>
      </c>
      <c r="X3717">
        <v>-6.803551668375E-3</v>
      </c>
      <c r="Z3717" s="4">
        <v>22.385019256330501</v>
      </c>
      <c r="AA3717">
        <v>0.99911939315950404</v>
      </c>
      <c r="AB3717">
        <v>-6.9802500743970002E-3</v>
      </c>
      <c r="AD3717" s="4">
        <v>22.385019245590499</v>
      </c>
      <c r="AE3717">
        <v>0.97892068269050503</v>
      </c>
      <c r="AF3717">
        <v>-6.471059376284E-3</v>
      </c>
    </row>
    <row r="3718" spans="2:32" x14ac:dyDescent="0.25">
      <c r="B3718" s="4">
        <v>22.392936706521699</v>
      </c>
      <c r="C3718">
        <v>0.99644329218384098</v>
      </c>
      <c r="D3718">
        <v>-5.3075014027299996E-3</v>
      </c>
      <c r="F3718" s="4">
        <v>22.392936702698201</v>
      </c>
      <c r="G3718">
        <v>1.0012100408781199</v>
      </c>
      <c r="H3718">
        <v>-6.1655123552969999E-3</v>
      </c>
      <c r="J3718" s="4">
        <v>22.392936696139699</v>
      </c>
      <c r="K3718">
        <v>1.00023471496664</v>
      </c>
      <c r="L3718">
        <v>-6.3009603922069999E-3</v>
      </c>
      <c r="N3718" s="4">
        <v>22.392936658938599</v>
      </c>
      <c r="O3718">
        <v>1.00070710185446</v>
      </c>
      <c r="P3718">
        <v>-6.4575753607949999E-3</v>
      </c>
      <c r="R3718" s="4">
        <v>22.392936658507001</v>
      </c>
      <c r="S3718">
        <v>0.99985822672630698</v>
      </c>
      <c r="T3718">
        <v>-6.6249611301399999E-3</v>
      </c>
      <c r="V3718" s="4">
        <v>22.3929366573682</v>
      </c>
      <c r="W3718">
        <v>0.99950415291362005</v>
      </c>
      <c r="X3718">
        <v>-6.8037935845250003E-3</v>
      </c>
      <c r="Z3718" s="4">
        <v>22.392936656541</v>
      </c>
      <c r="AA3718">
        <v>0.99912357098492499</v>
      </c>
      <c r="AB3718">
        <v>-6.9804970046700001E-3</v>
      </c>
      <c r="AD3718" s="4">
        <v>22.392936648686302</v>
      </c>
      <c r="AE3718">
        <v>0.97893680084229695</v>
      </c>
      <c r="AF3718">
        <v>-6.4712918736599999E-3</v>
      </c>
    </row>
    <row r="3719" spans="2:32" x14ac:dyDescent="0.25">
      <c r="B3719" s="4">
        <v>22.4008541106774</v>
      </c>
      <c r="C3719">
        <v>0.99644502585524297</v>
      </c>
      <c r="D3719">
        <v>-5.3075238832320003E-3</v>
      </c>
      <c r="F3719" s="4">
        <v>22.400854106756999</v>
      </c>
      <c r="G3719">
        <v>1.00121262317724</v>
      </c>
      <c r="H3719">
        <v>-6.1655105565360004E-3</v>
      </c>
      <c r="J3719" s="4">
        <v>22.400854100035399</v>
      </c>
      <c r="K3719">
        <v>1.0002379863444699</v>
      </c>
      <c r="L3719">
        <v>-6.3009368131239996E-3</v>
      </c>
      <c r="N3719" s="4">
        <v>22.400854062201098</v>
      </c>
      <c r="O3719">
        <v>1.00071124681956</v>
      </c>
      <c r="P3719">
        <v>-6.4575620981870002E-3</v>
      </c>
      <c r="R3719" s="4">
        <v>22.400854061707701</v>
      </c>
      <c r="S3719">
        <v>0.99986191048232897</v>
      </c>
      <c r="T3719">
        <v>-6.6250082544589998E-3</v>
      </c>
      <c r="V3719" s="4">
        <v>22.400854060489198</v>
      </c>
      <c r="W3719">
        <v>0.999508250334323</v>
      </c>
      <c r="X3719">
        <v>-6.8038338014220004E-3</v>
      </c>
      <c r="Z3719" s="4">
        <v>22.400854059577298</v>
      </c>
      <c r="AA3719">
        <v>0.99912815459398197</v>
      </c>
      <c r="AB3719">
        <v>-6.9805480671759996E-3</v>
      </c>
      <c r="AD3719" s="4">
        <v>22.400854052119001</v>
      </c>
      <c r="AE3719">
        <v>0.97895327859899495</v>
      </c>
      <c r="AF3719">
        <v>-6.4713510447920002E-3</v>
      </c>
    </row>
    <row r="3720" spans="2:32" x14ac:dyDescent="0.25">
      <c r="B3720" s="4">
        <v>22.408771514821201</v>
      </c>
      <c r="C3720">
        <v>0.99644681778386301</v>
      </c>
      <c r="D3720">
        <v>-5.3075439695080004E-3</v>
      </c>
      <c r="F3720" s="4">
        <v>22.4087715107379</v>
      </c>
      <c r="G3720">
        <v>1.0012152600039199</v>
      </c>
      <c r="H3720">
        <v>-6.1655089550599999E-3</v>
      </c>
      <c r="J3720" s="4">
        <v>22.4087715037329</v>
      </c>
      <c r="K3720">
        <v>1.0002413069562699</v>
      </c>
      <c r="L3720">
        <v>-6.3009224453720002E-3</v>
      </c>
      <c r="N3720" s="4">
        <v>22.408771464720999</v>
      </c>
      <c r="O3720">
        <v>1.0007154440613899</v>
      </c>
      <c r="P3720">
        <v>-6.4575570552280002E-3</v>
      </c>
      <c r="R3720" s="4">
        <v>22.408771464160399</v>
      </c>
      <c r="S3720">
        <v>0.99986566634152696</v>
      </c>
      <c r="T3720">
        <v>-6.6250630956220004E-3</v>
      </c>
      <c r="V3720" s="4">
        <v>22.408771462853199</v>
      </c>
      <c r="W3720">
        <v>0.99951241870609298</v>
      </c>
      <c r="X3720">
        <v>-6.8038815104720001E-3</v>
      </c>
      <c r="Z3720" s="4">
        <v>22.408771461851401</v>
      </c>
      <c r="AA3720">
        <v>0.99913281031957801</v>
      </c>
      <c r="AB3720">
        <v>-6.9806075407010003E-3</v>
      </c>
      <c r="AD3720" s="4">
        <v>22.408771455407301</v>
      </c>
      <c r="AE3720">
        <v>0.97896983907968405</v>
      </c>
      <c r="AF3720">
        <v>-6.4714145491180002E-3</v>
      </c>
    </row>
    <row r="3721" spans="2:32" x14ac:dyDescent="0.25">
      <c r="B3721" s="4">
        <v>22.416688919053801</v>
      </c>
      <c r="C3721">
        <v>0.99644870539149799</v>
      </c>
      <c r="D3721">
        <v>-5.3086750127330001E-3</v>
      </c>
      <c r="F3721" s="4">
        <v>22.416688915872101</v>
      </c>
      <c r="G3721">
        <v>1.0012180226883001</v>
      </c>
      <c r="H3721">
        <v>-6.1668128092209999E-3</v>
      </c>
      <c r="J3721" s="4">
        <v>22.416688910186501</v>
      </c>
      <c r="K3721">
        <v>1.0002447653812301</v>
      </c>
      <c r="L3721">
        <v>-6.3022734055249996E-3</v>
      </c>
      <c r="N3721" s="4">
        <v>22.4166888769441</v>
      </c>
      <c r="O3721">
        <v>1.0007197728702399</v>
      </c>
      <c r="P3721">
        <v>-6.4588969389690002E-3</v>
      </c>
      <c r="R3721" s="4">
        <v>22.416688876584999</v>
      </c>
      <c r="S3721">
        <v>0.99986951724781803</v>
      </c>
      <c r="T3721">
        <v>-6.6263120431909999E-3</v>
      </c>
      <c r="V3721" s="4">
        <v>22.416688875603299</v>
      </c>
      <c r="W3721">
        <v>0.99951669251612696</v>
      </c>
      <c r="X3721">
        <v>-6.805159445531E-3</v>
      </c>
      <c r="Z3721" s="4">
        <v>22.416688874886798</v>
      </c>
      <c r="AA3721">
        <v>0.999137561351786</v>
      </c>
      <c r="AB3721">
        <v>-6.9818791437980003E-3</v>
      </c>
      <c r="AD3721" s="4">
        <v>22.416688862247</v>
      </c>
      <c r="AE3721">
        <v>0.97898652124003005</v>
      </c>
      <c r="AF3721">
        <v>-6.472699801561E-3</v>
      </c>
    </row>
    <row r="3722" spans="2:32" x14ac:dyDescent="0.25">
      <c r="B3722" s="4">
        <v>22.424608230595901</v>
      </c>
      <c r="C3722">
        <v>0.99645011468698497</v>
      </c>
      <c r="D3722">
        <v>-5.3087831811210002E-3</v>
      </c>
      <c r="F3722" s="4">
        <v>22.424608227055501</v>
      </c>
      <c r="G3722">
        <v>1.00122020095919</v>
      </c>
      <c r="H3722">
        <v>-6.1670274179419999E-3</v>
      </c>
      <c r="J3722" s="4">
        <v>22.4246082208908</v>
      </c>
      <c r="K3722">
        <v>1.0002476248165599</v>
      </c>
      <c r="L3722">
        <v>-6.3025182637819997E-3</v>
      </c>
      <c r="N3722" s="4">
        <v>22.424608185162601</v>
      </c>
      <c r="O3722">
        <v>1.0007234854343201</v>
      </c>
      <c r="P3722">
        <v>-6.459152327967E-3</v>
      </c>
      <c r="R3722" s="4">
        <v>22.424608184832501</v>
      </c>
      <c r="S3722">
        <v>0.99987270612032297</v>
      </c>
      <c r="T3722">
        <v>-6.6265142687529999E-3</v>
      </c>
      <c r="V3722" s="4">
        <v>22.424608183829299</v>
      </c>
      <c r="W3722">
        <v>0.99952028646234203</v>
      </c>
      <c r="X3722">
        <v>-6.8053963532769997E-3</v>
      </c>
      <c r="Z3722" s="4">
        <v>22.4246081831498</v>
      </c>
      <c r="AA3722">
        <v>0.99914159939514302</v>
      </c>
      <c r="AB3722">
        <v>-6.9821209585289997E-3</v>
      </c>
      <c r="AD3722" s="4">
        <v>22.424608172809801</v>
      </c>
      <c r="AE3722">
        <v>0.97900258543558205</v>
      </c>
      <c r="AF3722">
        <v>-6.4729299357560001E-3</v>
      </c>
    </row>
    <row r="3723" spans="2:32" x14ac:dyDescent="0.25">
      <c r="B3723" s="4">
        <v>22.432527542023799</v>
      </c>
      <c r="C3723">
        <v>0.99645171969036195</v>
      </c>
      <c r="D3723">
        <v>-5.3076953656500002E-3</v>
      </c>
      <c r="F3723" s="4">
        <v>22.4325275373286</v>
      </c>
      <c r="G3723">
        <v>1.00122260958982</v>
      </c>
      <c r="H3723">
        <v>-6.1657210098520002E-3</v>
      </c>
      <c r="J3723" s="4">
        <v>22.432527529421201</v>
      </c>
      <c r="K3723">
        <v>1.0002507076671701</v>
      </c>
      <c r="L3723">
        <v>-6.301131662526E-3</v>
      </c>
      <c r="N3723" s="4">
        <v>22.432527486206801</v>
      </c>
      <c r="O3723">
        <v>1.00072744995515</v>
      </c>
      <c r="P3723">
        <v>-6.457795765591E-3</v>
      </c>
      <c r="R3723" s="4">
        <v>22.432527485552999</v>
      </c>
      <c r="S3723">
        <v>0.99987623371287704</v>
      </c>
      <c r="T3723">
        <v>-6.6253647238989997E-3</v>
      </c>
      <c r="V3723" s="4">
        <v>22.4325274840544</v>
      </c>
      <c r="W3723">
        <v>0.99952423216350506</v>
      </c>
      <c r="X3723">
        <v>-6.8042042443239997E-3</v>
      </c>
      <c r="Z3723" s="4">
        <v>22.4325274829216</v>
      </c>
      <c r="AA3723">
        <v>0.99914602763042204</v>
      </c>
      <c r="AB3723">
        <v>-6.9809570475499998E-3</v>
      </c>
      <c r="AD3723" s="4">
        <v>22.432527480093199</v>
      </c>
      <c r="AE3723">
        <v>0.979018970193546</v>
      </c>
      <c r="AF3723">
        <v>-6.4717651006789998E-3</v>
      </c>
    </row>
    <row r="3724" spans="2:32" x14ac:dyDescent="0.25">
      <c r="B3724" s="4">
        <v>22.440444946216001</v>
      </c>
      <c r="C3724">
        <v>0.99645395376632295</v>
      </c>
      <c r="D3724">
        <v>-5.3087338432680001E-3</v>
      </c>
      <c r="F3724" s="4">
        <v>22.440444942708201</v>
      </c>
      <c r="G3724">
        <v>1.0012257699113201</v>
      </c>
      <c r="H3724">
        <v>-6.166812703942E-3</v>
      </c>
      <c r="J3724" s="4">
        <v>22.4404449364655</v>
      </c>
      <c r="K3724">
        <v>1.00025456175086</v>
      </c>
      <c r="L3724">
        <v>-6.3022329488650001E-3</v>
      </c>
      <c r="N3724" s="4">
        <v>22.440444900979202</v>
      </c>
      <c r="O3724">
        <v>1.0007322003782599</v>
      </c>
      <c r="P3724">
        <v>-6.4588770278120001E-3</v>
      </c>
      <c r="R3724" s="4">
        <v>22.440444900438699</v>
      </c>
      <c r="S3724">
        <v>0.99988058704887095</v>
      </c>
      <c r="T3724">
        <v>-6.6264443210620003E-3</v>
      </c>
      <c r="V3724" s="4">
        <v>22.440444899210799</v>
      </c>
      <c r="W3724">
        <v>0.99952902198104399</v>
      </c>
      <c r="X3724">
        <v>-6.8052729845140001E-3</v>
      </c>
      <c r="Z3724" s="4">
        <v>22.4404448982391</v>
      </c>
      <c r="AA3724">
        <v>0.99915133494754005</v>
      </c>
      <c r="AB3724">
        <v>-6.9820217578669998E-3</v>
      </c>
      <c r="AD3724" s="4">
        <v>22.440444887225699</v>
      </c>
      <c r="AE3724">
        <v>0.97903616684706096</v>
      </c>
      <c r="AF3724">
        <v>-6.472869779026E-3</v>
      </c>
    </row>
    <row r="3725" spans="2:32" x14ac:dyDescent="0.25">
      <c r="B3725" s="4">
        <v>22.448364257812301</v>
      </c>
      <c r="C3725">
        <v>0.99645556064857399</v>
      </c>
      <c r="D3725">
        <v>-5.3099480139370001E-3</v>
      </c>
      <c r="F3725" s="4">
        <v>22.448364254927199</v>
      </c>
      <c r="G3725">
        <v>1.00122816569361</v>
      </c>
      <c r="H3725">
        <v>-6.168331238537E-3</v>
      </c>
      <c r="J3725" s="4">
        <v>22.4483642496416</v>
      </c>
      <c r="K3725">
        <v>1.0002576469349</v>
      </c>
      <c r="L3725">
        <v>-6.3038475682870004E-3</v>
      </c>
      <c r="N3725" s="4">
        <v>22.448364217905802</v>
      </c>
      <c r="O3725">
        <v>1.0007361360240199</v>
      </c>
      <c r="P3725">
        <v>-6.4604826011060001E-3</v>
      </c>
      <c r="R3725" s="4">
        <v>22.448364217638101</v>
      </c>
      <c r="S3725">
        <v>0.999883996762986</v>
      </c>
      <c r="T3725">
        <v>-6.6278502124399999E-3</v>
      </c>
      <c r="V3725" s="4">
        <v>22.448364216782998</v>
      </c>
      <c r="W3725">
        <v>0.99953282588021497</v>
      </c>
      <c r="X3725">
        <v>-6.8067488865639998E-3</v>
      </c>
      <c r="Z3725" s="4">
        <v>22.448364216198801</v>
      </c>
      <c r="AA3725">
        <v>0.99915558978335495</v>
      </c>
      <c r="AB3725">
        <v>-6.9834862347309999E-3</v>
      </c>
      <c r="AD3725" s="4">
        <v>22.448364201136101</v>
      </c>
      <c r="AE3725">
        <v>0.97905249080367396</v>
      </c>
      <c r="AF3725">
        <v>-6.4743281497770004E-3</v>
      </c>
    </row>
    <row r="3726" spans="2:32" x14ac:dyDescent="0.25">
      <c r="B3726" s="4">
        <v>22.456285476656099</v>
      </c>
      <c r="C3726">
        <v>0.99645683256802897</v>
      </c>
      <c r="D3726">
        <v>-5.3089561751619996E-3</v>
      </c>
      <c r="F3726" s="4">
        <v>22.456285472274601</v>
      </c>
      <c r="G3726">
        <v>1.00123017354337</v>
      </c>
      <c r="H3726">
        <v>-6.1672333441259997E-3</v>
      </c>
      <c r="J3726" s="4">
        <v>22.4562854648326</v>
      </c>
      <c r="K3726">
        <v>1.00026033061001</v>
      </c>
      <c r="L3726">
        <v>-6.3027025985099997E-3</v>
      </c>
      <c r="N3726" s="4">
        <v>22.456285423155801</v>
      </c>
      <c r="O3726">
        <v>1.0007396783405</v>
      </c>
      <c r="P3726">
        <v>-6.4593836664280004E-3</v>
      </c>
      <c r="R3726" s="4">
        <v>22.456285422706699</v>
      </c>
      <c r="S3726">
        <v>0.99988702149972697</v>
      </c>
      <c r="T3726">
        <v>-6.6268890008929996E-3</v>
      </c>
      <c r="V3726" s="4">
        <v>22.4562854214706</v>
      </c>
      <c r="W3726">
        <v>0.99953623926745505</v>
      </c>
      <c r="X3726">
        <v>-6.8057831444560003E-3</v>
      </c>
      <c r="Z3726" s="4">
        <v>22.456285420620599</v>
      </c>
      <c r="AA3726">
        <v>0.99915945004493101</v>
      </c>
      <c r="AB3726">
        <v>-6.9825502374389996E-3</v>
      </c>
      <c r="AD3726" s="4">
        <v>22.456285415389701</v>
      </c>
      <c r="AE3726">
        <v>0.97906845296671896</v>
      </c>
      <c r="AF3726">
        <v>-6.473355688676E-3</v>
      </c>
    </row>
    <row r="3727" spans="2:32" x14ac:dyDescent="0.25">
      <c r="B3727" s="4">
        <v>22.464204788202299</v>
      </c>
      <c r="C3727">
        <v>0.99645892302592098</v>
      </c>
      <c r="D3727">
        <v>-5.3099968158250004E-3</v>
      </c>
      <c r="F3727" s="4">
        <v>22.464204785136999</v>
      </c>
      <c r="G3727">
        <v>1.0012331797810601</v>
      </c>
      <c r="H3727">
        <v>-6.1683298803220004E-3</v>
      </c>
      <c r="J3727" s="4">
        <v>22.4642047795917</v>
      </c>
      <c r="K3727">
        <v>1.000264030359</v>
      </c>
      <c r="L3727">
        <v>-6.303807391019E-3</v>
      </c>
      <c r="N3727" s="4">
        <v>22.464204746830401</v>
      </c>
      <c r="O3727">
        <v>1.0007442742696</v>
      </c>
      <c r="P3727">
        <v>-6.4604598652419996E-3</v>
      </c>
      <c r="R3727" s="4">
        <v>22.464204746464802</v>
      </c>
      <c r="S3727">
        <v>0.99989118916363495</v>
      </c>
      <c r="T3727">
        <v>-6.6279429852189996E-3</v>
      </c>
      <c r="V3727" s="4">
        <v>22.464204745477801</v>
      </c>
      <c r="W3727">
        <v>0.99954084222944795</v>
      </c>
      <c r="X3727">
        <v>-6.8068281925760003E-3</v>
      </c>
      <c r="Z3727" s="4">
        <v>22.464204744756799</v>
      </c>
      <c r="AA3727">
        <v>0.99916456304642098</v>
      </c>
      <c r="AB3727">
        <v>-6.9835867633730002E-3</v>
      </c>
      <c r="AD3727" s="4">
        <v>22.464204730172298</v>
      </c>
      <c r="AE3727">
        <v>0.97908553785212205</v>
      </c>
      <c r="AF3727">
        <v>-6.4744446215250001E-3</v>
      </c>
    </row>
    <row r="3728" spans="2:32" x14ac:dyDescent="0.25">
      <c r="B3728" s="4">
        <v>22.472126007009901</v>
      </c>
      <c r="C3728">
        <v>0.99646029623453203</v>
      </c>
      <c r="D3728">
        <v>-5.3089885943330001E-3</v>
      </c>
      <c r="F3728" s="4">
        <v>22.47212600249</v>
      </c>
      <c r="G3728">
        <v>1.00123526944053</v>
      </c>
      <c r="H3728">
        <v>-6.1672394985100003E-3</v>
      </c>
      <c r="J3728" s="4">
        <v>22.472125994786701</v>
      </c>
      <c r="K3728">
        <v>1.0002667831063199</v>
      </c>
      <c r="L3728">
        <v>-6.3026966447420002E-3</v>
      </c>
      <c r="N3728" s="4">
        <v>22.472125952135301</v>
      </c>
      <c r="O3728">
        <v>1.0007478917953301</v>
      </c>
      <c r="P3728">
        <v>-6.4593796128900004E-3</v>
      </c>
      <c r="R3728" s="4">
        <v>22.472125951544601</v>
      </c>
      <c r="S3728">
        <v>0.99989433227480196</v>
      </c>
      <c r="T3728">
        <v>-6.6269503299560004E-3</v>
      </c>
      <c r="V3728" s="4">
        <v>22.472125950138601</v>
      </c>
      <c r="W3728">
        <v>0.99954437155722697</v>
      </c>
      <c r="X3728">
        <v>-6.8058351006289996E-3</v>
      </c>
      <c r="Z3728" s="4">
        <v>22.472125949093002</v>
      </c>
      <c r="AA3728">
        <v>0.99916856005098598</v>
      </c>
      <c r="AB3728">
        <v>-6.982615261821E-3</v>
      </c>
      <c r="AD3728" s="4">
        <v>22.472125944393898</v>
      </c>
      <c r="AE3728">
        <v>0.97910165607299204</v>
      </c>
      <c r="AF3728">
        <v>-6.4734511797689999E-3</v>
      </c>
    </row>
    <row r="3729" spans="2:32" x14ac:dyDescent="0.25">
      <c r="B3729" s="4">
        <v>22.480045318552001</v>
      </c>
      <c r="C3729">
        <v>0.99646247102234597</v>
      </c>
      <c r="D3729">
        <v>-5.3100290999899998E-3</v>
      </c>
      <c r="F3729" s="4">
        <v>22.480045315266999</v>
      </c>
      <c r="G3729">
        <v>1.00123835694149</v>
      </c>
      <c r="H3729">
        <v>-6.1683303301509999E-3</v>
      </c>
      <c r="J3729" s="4">
        <v>22.480045309326702</v>
      </c>
      <c r="K3729">
        <v>1.0002705687858</v>
      </c>
      <c r="L3729">
        <v>-6.303787284909E-3</v>
      </c>
      <c r="N3729" s="4">
        <v>22.4800452749102</v>
      </c>
      <c r="O3729">
        <v>1.0007525737101799</v>
      </c>
      <c r="P3729">
        <v>-6.4604515080240003E-3</v>
      </c>
      <c r="R3729" s="4">
        <v>22.480045274433401</v>
      </c>
      <c r="S3729">
        <v>0.99989858588645497</v>
      </c>
      <c r="T3729">
        <v>-6.6280232414260001E-3</v>
      </c>
      <c r="V3729" s="4">
        <v>22.4800452733034</v>
      </c>
      <c r="W3729">
        <v>0.99954905406818595</v>
      </c>
      <c r="X3729">
        <v>-6.8068971716960004E-3</v>
      </c>
      <c r="Z3729" s="4">
        <v>22.480045272414301</v>
      </c>
      <c r="AA3729">
        <v>0.99917377289648701</v>
      </c>
      <c r="AB3729">
        <v>-6.9836728705940003E-3</v>
      </c>
      <c r="AD3729" s="4">
        <v>22.4800452590056</v>
      </c>
      <c r="AE3729">
        <v>0.97911886310575003</v>
      </c>
      <c r="AF3729">
        <v>-6.4745526415669998E-3</v>
      </c>
    </row>
    <row r="3730" spans="2:32" x14ac:dyDescent="0.25">
      <c r="B3730" s="4">
        <v>22.487966537423599</v>
      </c>
      <c r="C3730">
        <v>0.99646399535647401</v>
      </c>
      <c r="D3730">
        <v>-5.310136252308E-3</v>
      </c>
      <c r="F3730" s="4">
        <v>22.4879665336457</v>
      </c>
      <c r="G3730">
        <v>1.0012406163893</v>
      </c>
      <c r="H3730">
        <v>-6.1685403244849998E-3</v>
      </c>
      <c r="J3730" s="4">
        <v>22.487966526978699</v>
      </c>
      <c r="K3730">
        <v>1.0002735061008099</v>
      </c>
      <c r="L3730">
        <v>-6.304030079374E-3</v>
      </c>
      <c r="N3730" s="4">
        <v>22.4879664888768</v>
      </c>
      <c r="O3730">
        <v>1.00075637074</v>
      </c>
      <c r="P3730">
        <v>-6.4607122722749998E-3</v>
      </c>
      <c r="R3730" s="4">
        <v>22.4879664884314</v>
      </c>
      <c r="S3730">
        <v>0.99990188733375296</v>
      </c>
      <c r="T3730">
        <v>-6.6282525770680004E-3</v>
      </c>
      <c r="V3730" s="4">
        <v>22.487966487288499</v>
      </c>
      <c r="W3730">
        <v>0.99955272723821997</v>
      </c>
      <c r="X3730">
        <v>-6.8071590237630004E-3</v>
      </c>
      <c r="Z3730" s="4">
        <v>22.487966486432999</v>
      </c>
      <c r="AA3730">
        <v>0.99917792800844096</v>
      </c>
      <c r="AB3730">
        <v>-6.983944604969E-3</v>
      </c>
      <c r="AD3730" s="4">
        <v>22.487966476554</v>
      </c>
      <c r="AE3730">
        <v>0.97913516574987802</v>
      </c>
      <c r="AF3730">
        <v>-6.474799616522E-3</v>
      </c>
    </row>
    <row r="3731" spans="2:32" x14ac:dyDescent="0.25">
      <c r="B3731" s="4">
        <v>22.495887756348999</v>
      </c>
      <c r="C3731">
        <v>0.99646580945211305</v>
      </c>
      <c r="D3731">
        <v>-5.3112709422250002E-3</v>
      </c>
      <c r="F3731" s="4">
        <v>22.495887753500199</v>
      </c>
      <c r="G3731">
        <v>1.00124325640255</v>
      </c>
      <c r="H3731">
        <v>-6.1698435725550003E-3</v>
      </c>
      <c r="J3731" s="4">
        <v>22.495887748230398</v>
      </c>
      <c r="K3731">
        <v>1.0002768439773899</v>
      </c>
      <c r="L3731">
        <v>-6.3053712938539999E-3</v>
      </c>
      <c r="N3731" s="4">
        <v>22.4958877163848</v>
      </c>
      <c r="O3731">
        <v>1.0007605818948699</v>
      </c>
      <c r="P3731">
        <v>-6.4620429790179998E-3</v>
      </c>
      <c r="R3731" s="4">
        <v>22.4958877161082</v>
      </c>
      <c r="S3731">
        <v>0.99990561372550701</v>
      </c>
      <c r="T3731">
        <v>-6.6294986488489999E-3</v>
      </c>
      <c r="V3731" s="4">
        <v>22.495887715269401</v>
      </c>
      <c r="W3731">
        <v>0.99955684393220301</v>
      </c>
      <c r="X3731">
        <v>-6.8084335594809997E-3</v>
      </c>
      <c r="Z3731" s="4">
        <v>22.495887714662999</v>
      </c>
      <c r="AA3731">
        <v>0.99918254423029396</v>
      </c>
      <c r="AB3731">
        <v>-6.9852133334119999E-3</v>
      </c>
      <c r="AD3731" s="4">
        <v>22.495887698210499</v>
      </c>
      <c r="AE3731">
        <v>0.97915188940192599</v>
      </c>
      <c r="AF3731">
        <v>-6.4760842680019999E-3</v>
      </c>
    </row>
    <row r="3732" spans="2:32" x14ac:dyDescent="0.25">
      <c r="B3732" s="4">
        <v>22.503810882540701</v>
      </c>
      <c r="C3732">
        <v>0.99646711218745199</v>
      </c>
      <c r="D3732">
        <v>-5.3102727305490002E-3</v>
      </c>
      <c r="F3732" s="4">
        <v>22.503810878233299</v>
      </c>
      <c r="G3732">
        <v>1.00124524981102</v>
      </c>
      <c r="H3732">
        <v>-6.1687501426299996E-3</v>
      </c>
      <c r="J3732" s="4">
        <v>22.503810870832599</v>
      </c>
      <c r="K3732">
        <v>1.0002795053039499</v>
      </c>
      <c r="L3732">
        <v>-6.3042457447100003E-3</v>
      </c>
      <c r="N3732" s="4">
        <v>22.5038108290914</v>
      </c>
      <c r="O3732">
        <v>1.00076410806061</v>
      </c>
      <c r="P3732">
        <v>-6.4609544518879998E-3</v>
      </c>
      <c r="R3732" s="4">
        <v>22.503810828610099</v>
      </c>
      <c r="S3732">
        <v>0.99990866746900597</v>
      </c>
      <c r="T3732">
        <v>-6.6285230318069996E-3</v>
      </c>
      <c r="V3732" s="4">
        <v>22.503810827391</v>
      </c>
      <c r="W3732">
        <v>0.99956026087640304</v>
      </c>
      <c r="X3732">
        <v>-6.8074555009379999E-3</v>
      </c>
      <c r="Z3732" s="4">
        <v>22.503810826490401</v>
      </c>
      <c r="AA3732">
        <v>0.99918642612113395</v>
      </c>
      <c r="AB3732">
        <v>-6.984260890754E-3</v>
      </c>
      <c r="AD3732" s="4">
        <v>22.503810819752101</v>
      </c>
      <c r="AE3732">
        <v>0.97916796724579702</v>
      </c>
      <c r="AF3732">
        <v>-6.4751019439689998E-3</v>
      </c>
    </row>
    <row r="3733" spans="2:32" x14ac:dyDescent="0.25">
      <c r="B3733" s="4">
        <v>22.511732101434799</v>
      </c>
      <c r="C3733">
        <v>0.99646921007903</v>
      </c>
      <c r="D3733">
        <v>-5.31131171817E-3</v>
      </c>
      <c r="F3733" s="4">
        <v>22.5117320984358</v>
      </c>
      <c r="G3733">
        <v>1.0012482349595699</v>
      </c>
      <c r="H3733">
        <v>-6.1698465786670003E-3</v>
      </c>
      <c r="J3733" s="4">
        <v>22.511732092939301</v>
      </c>
      <c r="K3733">
        <v>1.00028318461671</v>
      </c>
      <c r="L3733">
        <v>-6.3053503114460004E-3</v>
      </c>
      <c r="N3733" s="4">
        <v>22.511732060200099</v>
      </c>
      <c r="O3733">
        <v>1.00076868603646</v>
      </c>
      <c r="P3733">
        <v>-6.4620306899509997E-3</v>
      </c>
      <c r="R3733" s="4">
        <v>22.5117320598013</v>
      </c>
      <c r="S3733">
        <v>0.99991283522946595</v>
      </c>
      <c r="T3733">
        <v>-6.6295730692289999E-3</v>
      </c>
      <c r="V3733" s="4">
        <v>22.511732058822801</v>
      </c>
      <c r="W3733">
        <v>0.99956485448242705</v>
      </c>
      <c r="X3733">
        <v>-6.8084974194299996E-3</v>
      </c>
      <c r="Z3733" s="4">
        <v>22.511732058058499</v>
      </c>
      <c r="AA3733">
        <v>0.99919152148756496</v>
      </c>
      <c r="AB3733">
        <v>-6.9852928486719996E-3</v>
      </c>
      <c r="AD3733" s="4">
        <v>22.511732041945098</v>
      </c>
      <c r="AE3733">
        <v>0.97918514437620696</v>
      </c>
      <c r="AF3733">
        <v>-6.4761881621940003E-3</v>
      </c>
    </row>
    <row r="3734" spans="2:32" x14ac:dyDescent="0.25">
      <c r="B3734" s="4">
        <v>22.519655227590899</v>
      </c>
      <c r="C3734">
        <v>0.99647057375935999</v>
      </c>
      <c r="D3734">
        <v>-5.3103029634639998E-3</v>
      </c>
      <c r="F3734" s="4">
        <v>22.5196552231568</v>
      </c>
      <c r="G3734">
        <v>1.00125029993851</v>
      </c>
      <c r="H3734">
        <v>-6.1687561181220001E-3</v>
      </c>
      <c r="J3734" s="4">
        <v>22.519655215508202</v>
      </c>
      <c r="K3734">
        <v>1.00028591324544</v>
      </c>
      <c r="L3734">
        <v>-6.3042398210679997E-3</v>
      </c>
      <c r="N3734" s="4">
        <v>22.519655172837801</v>
      </c>
      <c r="O3734">
        <v>1.0007722821415399</v>
      </c>
      <c r="P3734">
        <v>-6.460950421464E-3</v>
      </c>
      <c r="R3734" s="4">
        <v>22.519655172198998</v>
      </c>
      <c r="S3734">
        <v>0.99991595868902705</v>
      </c>
      <c r="T3734">
        <v>-6.6285789855509997E-3</v>
      </c>
      <c r="V3734" s="4">
        <v>22.519655170791101</v>
      </c>
      <c r="W3734">
        <v>0.99956837535533705</v>
      </c>
      <c r="X3734">
        <v>-6.8075034245769998E-3</v>
      </c>
      <c r="Z3734" s="4">
        <v>22.5196551696983</v>
      </c>
      <c r="AA3734">
        <v>0.99919547446793</v>
      </c>
      <c r="AB3734">
        <v>-6.984319676051E-3</v>
      </c>
      <c r="AD3734" s="4">
        <v>22.519655163430599</v>
      </c>
      <c r="AE3734">
        <v>0.97920134502144496</v>
      </c>
      <c r="AF3734">
        <v>-6.4751938015859996E-3</v>
      </c>
    </row>
    <row r="3735" spans="2:32" x14ac:dyDescent="0.25">
      <c r="B3735" s="4">
        <v>22.527576446481</v>
      </c>
      <c r="C3735">
        <v>0.99647272251104202</v>
      </c>
      <c r="D3735">
        <v>-5.3113433762470002E-3</v>
      </c>
      <c r="F3735" s="4">
        <v>22.527576443269201</v>
      </c>
      <c r="G3735">
        <v>1.0012533618591599</v>
      </c>
      <c r="H3735">
        <v>-6.169846825837E-3</v>
      </c>
      <c r="J3735" s="4">
        <v>22.527576437382201</v>
      </c>
      <c r="K3735">
        <v>1.00028967463152</v>
      </c>
      <c r="L3735">
        <v>-6.3053304971499996E-3</v>
      </c>
      <c r="N3735" s="4">
        <v>22.527576402989599</v>
      </c>
      <c r="O3735">
        <v>1.00077694173959</v>
      </c>
      <c r="P3735">
        <v>-6.4620221479199996E-3</v>
      </c>
      <c r="R3735" s="4">
        <v>22.527576402483799</v>
      </c>
      <c r="S3735">
        <v>0.99992016836463504</v>
      </c>
      <c r="T3735">
        <v>-6.629651261795E-3</v>
      </c>
      <c r="V3735" s="4">
        <v>22.527576401344401</v>
      </c>
      <c r="W3735">
        <v>0.99957304971234096</v>
      </c>
      <c r="X3735">
        <v>-6.8085652206020001E-3</v>
      </c>
      <c r="Z3735" s="4">
        <v>22.527576400438701</v>
      </c>
      <c r="AA3735">
        <v>0.99920062012288502</v>
      </c>
      <c r="AB3735">
        <v>-6.9853766356750002E-3</v>
      </c>
      <c r="AD3735" s="4">
        <v>22.527576385459898</v>
      </c>
      <c r="AE3735">
        <v>0.97921862821155503</v>
      </c>
      <c r="AF3735">
        <v>-6.4762949723749996E-3</v>
      </c>
    </row>
    <row r="3736" spans="2:32" x14ac:dyDescent="0.25">
      <c r="B3736" s="4">
        <v>22.535499572698299</v>
      </c>
      <c r="C3736">
        <v>0.996474209841265</v>
      </c>
      <c r="D3736">
        <v>-5.3114507220829998E-3</v>
      </c>
      <c r="F3736" s="4">
        <v>22.535499569001701</v>
      </c>
      <c r="G3736">
        <v>1.00125559621061</v>
      </c>
      <c r="H3736">
        <v>-6.1700566304560001E-3</v>
      </c>
      <c r="J3736" s="4">
        <v>22.535499562386502</v>
      </c>
      <c r="K3736">
        <v>1.0002925889821399</v>
      </c>
      <c r="L3736">
        <v>-6.3055730304910004E-3</v>
      </c>
      <c r="N3736" s="4">
        <v>22.535499524271899</v>
      </c>
      <c r="O3736">
        <v>1.0007807169787799</v>
      </c>
      <c r="P3736">
        <v>-6.4622826094369997E-3</v>
      </c>
      <c r="R3736" s="4">
        <v>22.535499523813801</v>
      </c>
      <c r="S3736">
        <v>0.999923402751278</v>
      </c>
      <c r="T3736">
        <v>-6.6298808963639998E-3</v>
      </c>
      <c r="V3736" s="4">
        <v>22.535499522650301</v>
      </c>
      <c r="W3736">
        <v>0.999576712024415</v>
      </c>
      <c r="X3736">
        <v>-6.8088274703900003E-3</v>
      </c>
      <c r="Z3736" s="4">
        <v>22.535499521805601</v>
      </c>
      <c r="AA3736">
        <v>0.99920469547850999</v>
      </c>
      <c r="AB3736">
        <v>-6.9856488855380003E-3</v>
      </c>
      <c r="AD3736" s="4">
        <v>22.535499510334901</v>
      </c>
      <c r="AE3736">
        <v>0.97923500343232595</v>
      </c>
      <c r="AF3736">
        <v>-6.4765424003600004E-3</v>
      </c>
    </row>
    <row r="3737" spans="2:32" x14ac:dyDescent="0.25">
      <c r="B3737" s="4">
        <v>22.543422698969501</v>
      </c>
      <c r="C3737">
        <v>0.99647598794205205</v>
      </c>
      <c r="D3737">
        <v>-5.3125854739129999E-3</v>
      </c>
      <c r="F3737" s="4">
        <v>22.543422696189101</v>
      </c>
      <c r="G3737">
        <v>1.0012582132982599</v>
      </c>
      <c r="H3737">
        <v>-6.1713594825110003E-3</v>
      </c>
      <c r="J3737" s="4">
        <v>22.543422690961101</v>
      </c>
      <c r="K3737">
        <v>1.0002959070674899</v>
      </c>
      <c r="L3737">
        <v>-6.306913375552E-3</v>
      </c>
      <c r="N3737" s="4">
        <v>22.543422659091402</v>
      </c>
      <c r="O3737">
        <v>1.0007849084763401</v>
      </c>
      <c r="P3737">
        <v>-6.4636126052859998E-3</v>
      </c>
      <c r="R3737" s="4">
        <v>22.543422658827598</v>
      </c>
      <c r="S3737">
        <v>0.99992705191951303</v>
      </c>
      <c r="T3737">
        <v>-6.6311285519019998E-3</v>
      </c>
      <c r="V3737" s="4">
        <v>22.543422657969099</v>
      </c>
      <c r="W3737">
        <v>0.99958081297336998</v>
      </c>
      <c r="X3737">
        <v>-6.8101032639240004E-3</v>
      </c>
      <c r="Z3737" s="4">
        <v>22.543422657397802</v>
      </c>
      <c r="AA3737">
        <v>0.99920923745550605</v>
      </c>
      <c r="AB3737">
        <v>-6.9869196638669999E-3</v>
      </c>
      <c r="AD3737" s="4">
        <v>22.543422639389</v>
      </c>
      <c r="AE3737">
        <v>0.97925179910346405</v>
      </c>
      <c r="AF3737">
        <v>-6.4778284583229999E-3</v>
      </c>
    </row>
    <row r="3738" spans="2:32" x14ac:dyDescent="0.25">
      <c r="B3738" s="4">
        <v>22.551347732489599</v>
      </c>
      <c r="C3738">
        <v>0.99647727036951605</v>
      </c>
      <c r="D3738">
        <v>-5.3115872625929999E-3</v>
      </c>
      <c r="F3738" s="4">
        <v>22.551347728269999</v>
      </c>
      <c r="G3738">
        <v>1.0012601892788999</v>
      </c>
      <c r="H3738">
        <v>-6.1702649730099998E-3</v>
      </c>
      <c r="J3738" s="4">
        <v>22.5513477208838</v>
      </c>
      <c r="K3738">
        <v>1.0002985553547199</v>
      </c>
      <c r="L3738">
        <v>-6.305784882637E-3</v>
      </c>
      <c r="N3738" s="4">
        <v>22.551347678924099</v>
      </c>
      <c r="O3738">
        <v>1.0007884206661199</v>
      </c>
      <c r="P3738">
        <v>-6.4625220425760001E-3</v>
      </c>
      <c r="R3738" s="4">
        <v>22.5513476784846</v>
      </c>
      <c r="S3738">
        <v>0.99993004083251402</v>
      </c>
      <c r="T3738">
        <v>-6.6301579286949996E-3</v>
      </c>
      <c r="V3738" s="4">
        <v>22.551347677235398</v>
      </c>
      <c r="W3738">
        <v>0.99958421048187995</v>
      </c>
      <c r="X3738">
        <v>-6.809129023763E-3</v>
      </c>
      <c r="Z3738" s="4">
        <v>22.551347676397398</v>
      </c>
      <c r="AA3738">
        <v>0.99921307021735495</v>
      </c>
      <c r="AB3738">
        <v>-6.9859731075139998E-3</v>
      </c>
      <c r="AD3738" s="4">
        <v>22.551347668154101</v>
      </c>
      <c r="AE3738">
        <v>0.97926795303291303</v>
      </c>
      <c r="AF3738">
        <v>-6.4768502385579999E-3</v>
      </c>
    </row>
    <row r="3739" spans="2:32" x14ac:dyDescent="0.25">
      <c r="B3739" s="4">
        <v>22.559270858738198</v>
      </c>
      <c r="C3739">
        <v>0.99647937910737705</v>
      </c>
      <c r="D3739">
        <v>-5.3126303469779998E-3</v>
      </c>
      <c r="F3739" s="4">
        <v>22.559270855711301</v>
      </c>
      <c r="G3739">
        <v>1.0012631734028701</v>
      </c>
      <c r="H3739">
        <v>-6.1713569751469998E-3</v>
      </c>
      <c r="J3739" s="4">
        <v>22.559270850082601</v>
      </c>
      <c r="K3739">
        <v>1.00030224039908</v>
      </c>
      <c r="L3739">
        <v>-6.3068789179050004E-3</v>
      </c>
      <c r="N3739" s="4">
        <v>22.559270816500302</v>
      </c>
      <c r="O3739">
        <v>1.0007930021751901</v>
      </c>
      <c r="P3739">
        <v>-6.4635957404560003E-3</v>
      </c>
      <c r="R3739" s="4">
        <v>22.559270816147698</v>
      </c>
      <c r="S3739">
        <v>0.99993418206403795</v>
      </c>
      <c r="T3739">
        <v>-6.6312324131049998E-3</v>
      </c>
      <c r="V3739" s="4">
        <v>22.559270815146299</v>
      </c>
      <c r="W3739">
        <v>0.99958879049256699</v>
      </c>
      <c r="X3739">
        <v>-6.8101924325009999E-3</v>
      </c>
      <c r="Z3739" s="4">
        <v>22.559270814434601</v>
      </c>
      <c r="AA3739">
        <v>0.999218158646618</v>
      </c>
      <c r="AB3739">
        <v>-6.9870325874690003E-3</v>
      </c>
      <c r="AD3739" s="4">
        <v>22.559270797591399</v>
      </c>
      <c r="AE3739">
        <v>0.97928522048883704</v>
      </c>
      <c r="AF3739">
        <v>-6.4779522708479998E-3</v>
      </c>
    </row>
    <row r="3740" spans="2:32" x14ac:dyDescent="0.25">
      <c r="B3740" s="4">
        <v>22.567195892323699</v>
      </c>
      <c r="C3740">
        <v>0.99648083025397804</v>
      </c>
      <c r="D3740">
        <v>-5.3127340361160003E-3</v>
      </c>
      <c r="F3740" s="4">
        <v>22.5671958888997</v>
      </c>
      <c r="G3740">
        <v>1.00126531824721</v>
      </c>
      <c r="H3740">
        <v>-6.1715717185440002E-3</v>
      </c>
      <c r="J3740" s="4">
        <v>22.5671958826977</v>
      </c>
      <c r="K3740">
        <v>1.0003050653810399</v>
      </c>
      <c r="L3740">
        <v>-6.3071331490520003E-3</v>
      </c>
      <c r="N3740" s="4">
        <v>22.567195846104301</v>
      </c>
      <c r="O3740">
        <v>1.0007966856249899</v>
      </c>
      <c r="P3740">
        <v>-6.4638594805590003E-3</v>
      </c>
      <c r="R3740" s="4">
        <v>22.567195845783001</v>
      </c>
      <c r="S3740">
        <v>0.99993736455304905</v>
      </c>
      <c r="T3740">
        <v>-6.6314381433270004E-3</v>
      </c>
      <c r="V3740" s="4">
        <v>22.567195844766999</v>
      </c>
      <c r="W3740">
        <v>0.99959235138522695</v>
      </c>
      <c r="X3740">
        <v>-6.8104329480129996E-3</v>
      </c>
      <c r="Z3740" s="4">
        <v>22.567195844089401</v>
      </c>
      <c r="AA3740">
        <v>0.99922218513315397</v>
      </c>
      <c r="AB3740">
        <v>-6.9872780372179999E-3</v>
      </c>
      <c r="AD3740" s="4">
        <v>22.567195830027298</v>
      </c>
      <c r="AE3740">
        <v>0.97930157566426201</v>
      </c>
      <c r="AF3740">
        <v>-6.4781838365600003E-3</v>
      </c>
    </row>
    <row r="3741" spans="2:32" x14ac:dyDescent="0.25">
      <c r="B3741" s="4">
        <v>22.575120925888001</v>
      </c>
      <c r="C3741">
        <v>0.99648251222081596</v>
      </c>
      <c r="D3741">
        <v>-5.3127560646070004E-3</v>
      </c>
      <c r="F3741" s="4">
        <v>22.575120922382801</v>
      </c>
      <c r="G3741">
        <v>1.00126775948434</v>
      </c>
      <c r="H3741">
        <v>-6.1715708797080004E-3</v>
      </c>
      <c r="J3741" s="4">
        <v>22.575120916055901</v>
      </c>
      <c r="K3741">
        <v>1.00030819759488</v>
      </c>
      <c r="L3741">
        <v>-6.3071128966260001E-3</v>
      </c>
      <c r="N3741" s="4">
        <v>22.575120878982801</v>
      </c>
      <c r="O3741">
        <v>1.0008006948031201</v>
      </c>
      <c r="P3741">
        <v>-6.4638481327080003E-3</v>
      </c>
      <c r="R3741" s="4">
        <v>22.575120878596501</v>
      </c>
      <c r="S3741">
        <v>0.99994091264943696</v>
      </c>
      <c r="T3741">
        <v>-6.6314800303070003E-3</v>
      </c>
      <c r="V3741" s="4">
        <v>22.575120877507299</v>
      </c>
      <c r="W3741">
        <v>0.99959628838152004</v>
      </c>
      <c r="X3741">
        <v>-6.8104686095560004E-3</v>
      </c>
      <c r="Z3741" s="4">
        <v>22.575120876737401</v>
      </c>
      <c r="AA3741">
        <v>0.999226620363031</v>
      </c>
      <c r="AB3741">
        <v>-6.9873231856349997E-3</v>
      </c>
      <c r="AD3741" s="4">
        <v>22.575120862898999</v>
      </c>
      <c r="AE3741">
        <v>0.97931828631836804</v>
      </c>
      <c r="AF3741">
        <v>-6.4782388615789999E-3</v>
      </c>
    </row>
    <row r="3742" spans="2:32" x14ac:dyDescent="0.25">
      <c r="B3742" s="4">
        <v>22.583045959442099</v>
      </c>
      <c r="C3742">
        <v>0.99648424189432905</v>
      </c>
      <c r="D3742">
        <v>-5.312771199108E-3</v>
      </c>
      <c r="F3742" s="4">
        <v>22.583045955871999</v>
      </c>
      <c r="G3742">
        <v>1.0012702373954601</v>
      </c>
      <c r="H3742">
        <v>-6.1715736661319999E-3</v>
      </c>
      <c r="J3742" s="4">
        <v>22.583045949421798</v>
      </c>
      <c r="K3742">
        <v>1.00031136022503</v>
      </c>
      <c r="L3742">
        <v>-6.30710971138E-3</v>
      </c>
      <c r="N3742" s="4">
        <v>22.583045911868499</v>
      </c>
      <c r="O3742">
        <v>1.00080473697437</v>
      </c>
      <c r="P3742">
        <v>-6.4638456539559998E-3</v>
      </c>
      <c r="R3742" s="4">
        <v>22.583045911407201</v>
      </c>
      <c r="S3742">
        <v>0.99994452392514999</v>
      </c>
      <c r="T3742">
        <v>-6.6315092470150003E-3</v>
      </c>
      <c r="V3742" s="4">
        <v>22.5830459102419</v>
      </c>
      <c r="W3742">
        <v>0.99960027882457503</v>
      </c>
      <c r="X3742">
        <v>-6.8104932167460004E-3</v>
      </c>
      <c r="Z3742" s="4">
        <v>22.583045909370501</v>
      </c>
      <c r="AA3742">
        <v>0.99923111621178795</v>
      </c>
      <c r="AB3742">
        <v>-6.9873539652269999E-3</v>
      </c>
      <c r="AD3742" s="4">
        <v>22.583045895778</v>
      </c>
      <c r="AE3742">
        <v>0.97933506610535204</v>
      </c>
      <c r="AF3742">
        <v>-6.4782856653990001E-3</v>
      </c>
    </row>
    <row r="3743" spans="2:32" x14ac:dyDescent="0.25">
      <c r="B3743" s="4">
        <v>22.590970992989199</v>
      </c>
      <c r="C3743">
        <v>0.99648600656056596</v>
      </c>
      <c r="D3743">
        <v>-5.3127889283270001E-3</v>
      </c>
      <c r="F3743" s="4">
        <v>22.5909709892825</v>
      </c>
      <c r="G3743">
        <v>1.00127275687353</v>
      </c>
      <c r="H3743">
        <v>-6.1715726149390001E-3</v>
      </c>
      <c r="J3743" s="4">
        <v>22.590970982588299</v>
      </c>
      <c r="K3743">
        <v>1.0003145675668601</v>
      </c>
      <c r="L3743">
        <v>-6.3070973483969998E-3</v>
      </c>
      <c r="N3743" s="4">
        <v>22.5909709440025</v>
      </c>
      <c r="O3743">
        <v>1.00080882298229</v>
      </c>
      <c r="P3743">
        <v>-6.4638420713710003E-3</v>
      </c>
      <c r="R3743" s="4">
        <v>22.590970943466999</v>
      </c>
      <c r="S3743">
        <v>0.99994817516969203</v>
      </c>
      <c r="T3743">
        <v>-6.6315556855939999E-3</v>
      </c>
      <c r="V3743" s="4">
        <v>22.590970942221102</v>
      </c>
      <c r="W3743">
        <v>0.99960430968807001</v>
      </c>
      <c r="X3743">
        <v>-6.8105337834079996E-3</v>
      </c>
      <c r="Z3743" s="4">
        <v>22.590970941251701</v>
      </c>
      <c r="AA3743">
        <v>0.99923564840789003</v>
      </c>
      <c r="AB3743">
        <v>-6.9874038729809997E-3</v>
      </c>
      <c r="AD3743" s="4">
        <v>22.5909709284972</v>
      </c>
      <c r="AE3743">
        <v>0.97935190397805605</v>
      </c>
      <c r="AF3743">
        <v>-6.4783430083490004E-3</v>
      </c>
    </row>
    <row r="3744" spans="2:32" x14ac:dyDescent="0.25">
      <c r="B3744" s="4">
        <v>22.598896026605999</v>
      </c>
      <c r="C3744">
        <v>0.99648784967556003</v>
      </c>
      <c r="D3744">
        <v>-5.3139144451100004E-3</v>
      </c>
      <c r="F3744" s="4">
        <v>22.598896023842599</v>
      </c>
      <c r="G3744">
        <v>1.00127538504692</v>
      </c>
      <c r="H3744">
        <v>-6.1728798309869997E-3</v>
      </c>
      <c r="J3744" s="4">
        <v>22.598896018579101</v>
      </c>
      <c r="K3744">
        <v>1.0003178940388799</v>
      </c>
      <c r="L3744">
        <v>-6.3084567846959996E-3</v>
      </c>
      <c r="N3744" s="4">
        <v>22.598895986454799</v>
      </c>
      <c r="O3744">
        <v>1.00081302212865</v>
      </c>
      <c r="P3744">
        <v>-6.4651826227219997E-3</v>
      </c>
      <c r="R3744" s="4">
        <v>22.598895986102701</v>
      </c>
      <c r="S3744">
        <v>0.999951901508768</v>
      </c>
      <c r="T3744">
        <v>-6.632781668983E-3</v>
      </c>
      <c r="V3744" s="4">
        <v>22.598895985178899</v>
      </c>
      <c r="W3744">
        <v>0.99960842630695101</v>
      </c>
      <c r="X3744">
        <v>-6.811790938019E-3</v>
      </c>
      <c r="Z3744" s="4">
        <v>22.598895984477</v>
      </c>
      <c r="AA3744">
        <v>0.99924025330960498</v>
      </c>
      <c r="AB3744">
        <v>-6.988649899333E-3</v>
      </c>
      <c r="AD3744" s="4">
        <v>22.598895965038999</v>
      </c>
      <c r="AE3744">
        <v>0.979368848947343</v>
      </c>
      <c r="AF3744">
        <v>-6.4796141095380001E-3</v>
      </c>
    </row>
    <row r="3745" spans="2:32" x14ac:dyDescent="0.25">
      <c r="B3745" s="4">
        <v>22.606822967470301</v>
      </c>
      <c r="C3745">
        <v>0.996489159847325</v>
      </c>
      <c r="D3745">
        <v>-5.3129137857360004E-3</v>
      </c>
      <c r="F3745" s="4">
        <v>22.606822963287701</v>
      </c>
      <c r="G3745">
        <v>1.0012773591208</v>
      </c>
      <c r="H3745">
        <v>-6.1717850833480003E-3</v>
      </c>
      <c r="J3745" s="4">
        <v>22.606822955862299</v>
      </c>
      <c r="K3745">
        <v>1.00032054422929</v>
      </c>
      <c r="L3745">
        <v>-6.3073276223949998E-3</v>
      </c>
      <c r="N3745" s="4">
        <v>22.606822913619698</v>
      </c>
      <c r="O3745">
        <v>1.0008165333622301</v>
      </c>
      <c r="P3745">
        <v>-6.4640920641719996E-3</v>
      </c>
      <c r="R3745" s="4">
        <v>22.606822913044301</v>
      </c>
      <c r="S3745">
        <v>0.99995491470155395</v>
      </c>
      <c r="T3745">
        <v>-6.631805058982E-3</v>
      </c>
      <c r="V3745" s="4">
        <v>22.606822911712801</v>
      </c>
      <c r="W3745">
        <v>0.99961181011556399</v>
      </c>
      <c r="X3745">
        <v>-6.81081188246E-3</v>
      </c>
      <c r="Z3745" s="4">
        <v>22.606822910694401</v>
      </c>
      <c r="AA3745">
        <v>0.99924409137842396</v>
      </c>
      <c r="AB3745">
        <v>-6.9876964714429999E-3</v>
      </c>
      <c r="AD3745" s="4">
        <v>22.606822901059498</v>
      </c>
      <c r="AE3745">
        <v>0.97938512472258099</v>
      </c>
      <c r="AF3745">
        <v>-6.478631822387E-3</v>
      </c>
    </row>
    <row r="3746" spans="2:32" x14ac:dyDescent="0.25">
      <c r="B3746" s="4">
        <v>22.6147480010629</v>
      </c>
      <c r="C3746">
        <v>0.99649127804315996</v>
      </c>
      <c r="D3746">
        <v>-5.3139560606830002E-3</v>
      </c>
      <c r="F3746" s="4">
        <v>22.614747998067799</v>
      </c>
      <c r="G3746">
        <v>1.0012803372329799</v>
      </c>
      <c r="H3746">
        <v>-6.1728766001469997E-3</v>
      </c>
      <c r="J3746" s="4">
        <v>22.614747992405398</v>
      </c>
      <c r="K3746">
        <v>1.00032422524357</v>
      </c>
      <c r="L3746">
        <v>-6.3084205473440003E-3</v>
      </c>
      <c r="N3746" s="4">
        <v>22.614747958578501</v>
      </c>
      <c r="O3746">
        <v>1.0008211094647499</v>
      </c>
      <c r="P3746">
        <v>-6.4651650517299998E-3</v>
      </c>
      <c r="R3746" s="4">
        <v>22.6147479581191</v>
      </c>
      <c r="S3746">
        <v>0.99995905199419799</v>
      </c>
      <c r="T3746">
        <v>-6.6328785412239997E-3</v>
      </c>
      <c r="V3746" s="4">
        <v>22.614747957057599</v>
      </c>
      <c r="W3746">
        <v>0.99961637160362005</v>
      </c>
      <c r="X3746">
        <v>-6.8118747281829999E-3</v>
      </c>
      <c r="Z3746" s="4">
        <v>22.614747956207399</v>
      </c>
      <c r="AA3746">
        <v>0.99924915767130496</v>
      </c>
      <c r="AB3746">
        <v>-6.9887547834270002E-3</v>
      </c>
      <c r="AD3746" s="4">
        <v>22.614747937915102</v>
      </c>
      <c r="AE3746">
        <v>0.97940250838355902</v>
      </c>
      <c r="AF3746">
        <v>-6.4797335401570004E-3</v>
      </c>
    </row>
    <row r="3747" spans="2:32" x14ac:dyDescent="0.25">
      <c r="B3747" s="4">
        <v>22.622674941983799</v>
      </c>
      <c r="C3747">
        <v>0.99649273097455304</v>
      </c>
      <c r="D3747">
        <v>-5.3140597179829998E-3</v>
      </c>
      <c r="F3747" s="4">
        <v>22.622674938589899</v>
      </c>
      <c r="G3747">
        <v>1.0012824797691899</v>
      </c>
      <c r="H3747">
        <v>-6.1730901031239998E-3</v>
      </c>
      <c r="J3747" s="4">
        <v>22.622674932322301</v>
      </c>
      <c r="K3747">
        <v>1.00032704893225</v>
      </c>
      <c r="L3747">
        <v>-6.3086712201790001E-3</v>
      </c>
      <c r="N3747" s="4">
        <v>22.6226748953131</v>
      </c>
      <c r="O3747">
        <v>1.00082479139405</v>
      </c>
      <c r="P3747">
        <v>-6.4654265157930001E-3</v>
      </c>
      <c r="R3747" s="4">
        <v>22.622674894883701</v>
      </c>
      <c r="S3747">
        <v>0.99996221531044405</v>
      </c>
      <c r="T3747">
        <v>-6.6330883341910001E-3</v>
      </c>
      <c r="V3747" s="4">
        <v>22.6226748938067</v>
      </c>
      <c r="W3747">
        <v>0.999619918589427</v>
      </c>
      <c r="X3747">
        <v>-6.812118895278E-3</v>
      </c>
      <c r="Z3747" s="4">
        <v>22.622674892995501</v>
      </c>
      <c r="AA3747">
        <v>0.99925315020890104</v>
      </c>
      <c r="AB3747">
        <v>-6.9890048839209998E-3</v>
      </c>
      <c r="AD3747" s="4">
        <v>22.622674877601501</v>
      </c>
      <c r="AE3747">
        <v>0.97941898313112496</v>
      </c>
      <c r="AF3747">
        <v>-6.4799688726920003E-3</v>
      </c>
    </row>
    <row r="3748" spans="2:32" x14ac:dyDescent="0.25">
      <c r="B3748" s="4">
        <v>22.630601882882001</v>
      </c>
      <c r="C3748">
        <v>0.99649442192427795</v>
      </c>
      <c r="D3748">
        <v>-5.3140864163470003E-3</v>
      </c>
      <c r="F3748" s="4">
        <v>22.6306018793228</v>
      </c>
      <c r="G3748">
        <v>1.00128493606778</v>
      </c>
      <c r="H3748">
        <v>-6.1730845042030002E-3</v>
      </c>
      <c r="J3748" s="4">
        <v>22.630601872777</v>
      </c>
      <c r="K3748">
        <v>1.0003301975727801</v>
      </c>
      <c r="L3748">
        <v>-6.3086392593189999E-3</v>
      </c>
      <c r="N3748" s="4">
        <v>22.630601834565301</v>
      </c>
      <c r="O3748">
        <v>1.00082881770715</v>
      </c>
      <c r="P3748">
        <v>-6.4654120755529999E-3</v>
      </c>
      <c r="R3748" s="4">
        <v>22.6306018340847</v>
      </c>
      <c r="S3748">
        <v>0.99996574674471805</v>
      </c>
      <c r="T3748">
        <v>-6.6331554696990001E-3</v>
      </c>
      <c r="V3748" s="4">
        <v>22.630601832931699</v>
      </c>
      <c r="W3748">
        <v>0.99962385834318901</v>
      </c>
      <c r="X3748">
        <v>-6.8121774243840002E-3</v>
      </c>
      <c r="Z3748" s="4">
        <v>22.630601832049202</v>
      </c>
      <c r="AA3748">
        <v>0.99925755806834804</v>
      </c>
      <c r="AB3748">
        <v>-6.9890783538509998E-3</v>
      </c>
      <c r="AD3748" s="4">
        <v>22.630601817576999</v>
      </c>
      <c r="AE3748">
        <v>0.97943582857306599</v>
      </c>
      <c r="AF3748">
        <v>-6.4800408273299999E-3</v>
      </c>
    </row>
    <row r="3749" spans="2:32" x14ac:dyDescent="0.25">
      <c r="B3749" s="4">
        <v>22.6385288238477</v>
      </c>
      <c r="C3749">
        <v>0.99649622049460895</v>
      </c>
      <c r="D3749">
        <v>-5.3152144384960003E-3</v>
      </c>
      <c r="F3749" s="4">
        <v>22.638528821203099</v>
      </c>
      <c r="G3749">
        <v>1.00128751426103</v>
      </c>
      <c r="H3749">
        <v>-6.1743917527680003E-3</v>
      </c>
      <c r="J3749" s="4">
        <v>22.6385288160666</v>
      </c>
      <c r="K3749">
        <v>1.000333470233</v>
      </c>
      <c r="L3749">
        <v>-6.3099986797810004E-3</v>
      </c>
      <c r="N3749" s="4">
        <v>22.6385287842729</v>
      </c>
      <c r="O3749">
        <v>1.0008329655335999</v>
      </c>
      <c r="P3749">
        <v>-6.4667523396770002E-3</v>
      </c>
      <c r="R3749" s="4">
        <v>22.6385287839753</v>
      </c>
      <c r="S3749">
        <v>0.99996939464412105</v>
      </c>
      <c r="T3749">
        <v>-6.6343876072239997E-3</v>
      </c>
      <c r="V3749" s="4">
        <v>22.6385287831292</v>
      </c>
      <c r="W3749">
        <v>0.99962791687340902</v>
      </c>
      <c r="X3749">
        <v>-6.8134398844399997E-3</v>
      </c>
      <c r="Z3749" s="4">
        <v>22.638528782510601</v>
      </c>
      <c r="AA3749">
        <v>0.99926208382205595</v>
      </c>
      <c r="AB3749">
        <v>-6.9903315143280001E-3</v>
      </c>
      <c r="AD3749" s="4">
        <v>22.638528761459401</v>
      </c>
      <c r="AE3749">
        <v>0.97945281019018804</v>
      </c>
      <c r="AF3749">
        <v>-6.4813164209519998E-3</v>
      </c>
    </row>
    <row r="3750" spans="2:32" x14ac:dyDescent="0.25">
      <c r="B3750" s="4">
        <v>22.646457672064599</v>
      </c>
      <c r="C3750">
        <v>0.99649749829617795</v>
      </c>
      <c r="D3750">
        <v>-5.3142146319169999E-3</v>
      </c>
      <c r="F3750" s="4">
        <v>22.646457668024301</v>
      </c>
      <c r="G3750">
        <v>1.0012894442411</v>
      </c>
      <c r="H3750">
        <v>-6.1732970586209999E-3</v>
      </c>
      <c r="J3750" s="4">
        <v>22.646457660740001</v>
      </c>
      <c r="K3750">
        <v>1.0003360726808199</v>
      </c>
      <c r="L3750">
        <v>-6.3088693559760003E-3</v>
      </c>
      <c r="N3750" s="4">
        <v>22.646457618787899</v>
      </c>
      <c r="O3750">
        <v>1.0008364312307301</v>
      </c>
      <c r="P3750">
        <v>-6.4656617152530002E-3</v>
      </c>
      <c r="R3750" s="4">
        <v>22.6464576182927</v>
      </c>
      <c r="S3750">
        <v>0.99997234726363604</v>
      </c>
      <c r="T3750">
        <v>-6.6334131531E-3</v>
      </c>
      <c r="V3750" s="4">
        <v>22.646457617060101</v>
      </c>
      <c r="W3750">
        <v>0.99963125280133303</v>
      </c>
      <c r="X3750">
        <v>-6.8124626064090003E-3</v>
      </c>
      <c r="Z3750" s="4">
        <v>22.646457616154699</v>
      </c>
      <c r="AA3750">
        <v>0.99926586048967403</v>
      </c>
      <c r="AB3750">
        <v>-6.9893805432679999E-3</v>
      </c>
      <c r="AD3750" s="4">
        <v>22.6464576047631</v>
      </c>
      <c r="AE3750">
        <v>0.97946913075779596</v>
      </c>
      <c r="AF3750">
        <v>-6.4803357300040002E-3</v>
      </c>
    </row>
    <row r="3751" spans="2:32" x14ac:dyDescent="0.25">
      <c r="B3751" s="4">
        <v>22.654384613008901</v>
      </c>
      <c r="C3751">
        <v>0.99649958963693597</v>
      </c>
      <c r="D3751">
        <v>-5.3152572198090003E-3</v>
      </c>
      <c r="F3751" s="4">
        <v>22.6543846101324</v>
      </c>
      <c r="G3751">
        <v>1.00129237926797</v>
      </c>
      <c r="H3751">
        <v>-6.1743888181439999E-3</v>
      </c>
      <c r="J3751" s="4">
        <v>22.654384604605902</v>
      </c>
      <c r="K3751">
        <v>1.00033970690722</v>
      </c>
      <c r="L3751">
        <v>-6.3099630103880004E-3</v>
      </c>
      <c r="N3751" s="4">
        <v>22.654384571123298</v>
      </c>
      <c r="O3751">
        <v>1.00084096260351</v>
      </c>
      <c r="P3751">
        <v>-6.4667350909239996E-3</v>
      </c>
      <c r="R3751" s="4">
        <v>22.654384570729501</v>
      </c>
      <c r="S3751">
        <v>0.99997643366553302</v>
      </c>
      <c r="T3751">
        <v>-6.6344863464489999E-3</v>
      </c>
      <c r="V3751" s="4">
        <v>22.654384569746998</v>
      </c>
      <c r="W3751">
        <v>0.99963576993345504</v>
      </c>
      <c r="X3751">
        <v>-6.8135252065329999E-3</v>
      </c>
      <c r="Z3751" s="4">
        <v>22.6543845689907</v>
      </c>
      <c r="AA3751">
        <v>0.99927087352814004</v>
      </c>
      <c r="AB3751">
        <v>-6.9904386216740003E-3</v>
      </c>
      <c r="AD3751" s="4">
        <v>22.654384549008299</v>
      </c>
      <c r="AE3751">
        <v>0.97948656028414605</v>
      </c>
      <c r="AF3751">
        <v>-6.4814371159550004E-3</v>
      </c>
    </row>
    <row r="3752" spans="2:32" x14ac:dyDescent="0.25">
      <c r="B3752" s="4">
        <v>22.662313461286601</v>
      </c>
      <c r="C3752">
        <v>0.99650101559159898</v>
      </c>
      <c r="D3752">
        <v>-5.315360706808E-3</v>
      </c>
      <c r="F3752" s="4">
        <v>22.662313458024499</v>
      </c>
      <c r="G3752">
        <v>1.0012944752742801</v>
      </c>
      <c r="H3752">
        <v>-6.1746031717730002E-3</v>
      </c>
      <c r="J3752" s="4">
        <v>22.662313451920401</v>
      </c>
      <c r="K3752">
        <v>1.0003424805112999</v>
      </c>
      <c r="L3752">
        <v>-6.3102162812279997E-3</v>
      </c>
      <c r="N3752" s="4">
        <v>22.662313415362799</v>
      </c>
      <c r="O3752">
        <v>1.00084459604071</v>
      </c>
      <c r="P3752">
        <v>-6.4669981777059999E-3</v>
      </c>
      <c r="R3752" s="4">
        <v>22.662313415001201</v>
      </c>
      <c r="S3752">
        <v>0.99997954803964695</v>
      </c>
      <c r="T3752">
        <v>-6.6346927317329999E-3</v>
      </c>
      <c r="V3752" s="4">
        <v>22.662313414003901</v>
      </c>
      <c r="W3752">
        <v>0.99963927122129204</v>
      </c>
      <c r="X3752">
        <v>-6.8137665369570003E-3</v>
      </c>
      <c r="Z3752" s="4">
        <v>22.6623134132888</v>
      </c>
      <c r="AA3752">
        <v>0.999274813405715</v>
      </c>
      <c r="AB3752">
        <v>-6.9906848642429997E-3</v>
      </c>
      <c r="AD3752" s="4">
        <v>22.6623133960668</v>
      </c>
      <c r="AE3752">
        <v>0.97950307702360795</v>
      </c>
      <c r="AF3752">
        <v>-6.481669542557E-3</v>
      </c>
    </row>
    <row r="3753" spans="2:32" x14ac:dyDescent="0.25">
      <c r="B3753" s="4">
        <v>22.670242309540001</v>
      </c>
      <c r="C3753">
        <v>0.99650267049436203</v>
      </c>
      <c r="D3753">
        <v>-5.3153828855260002E-3</v>
      </c>
      <c r="F3753" s="4">
        <v>22.6702423061916</v>
      </c>
      <c r="G3753">
        <v>1.00129687156854</v>
      </c>
      <c r="H3753">
        <v>-6.1746013351499998E-3</v>
      </c>
      <c r="J3753" s="4">
        <v>22.670242299940799</v>
      </c>
      <c r="K3753">
        <v>1.00034556501739</v>
      </c>
      <c r="L3753">
        <v>-6.3101933775110003E-3</v>
      </c>
      <c r="N3753" s="4">
        <v>22.6702422627821</v>
      </c>
      <c r="O3753">
        <v>1.0008485591201499</v>
      </c>
      <c r="P3753">
        <v>-6.4669849723409997E-3</v>
      </c>
      <c r="R3753" s="4">
        <v>22.670242262366902</v>
      </c>
      <c r="S3753">
        <v>0.999983021596624</v>
      </c>
      <c r="T3753">
        <v>-6.6347381220080003E-3</v>
      </c>
      <c r="V3753" s="4">
        <v>22.670242261295101</v>
      </c>
      <c r="W3753">
        <v>0.99964315470121801</v>
      </c>
      <c r="X3753">
        <v>-6.8138053083630001E-3</v>
      </c>
      <c r="Z3753" s="4">
        <v>22.6702422605055</v>
      </c>
      <c r="AA3753">
        <v>0.99927915917432597</v>
      </c>
      <c r="AB3753">
        <v>-6.9907341245820003E-3</v>
      </c>
      <c r="AD3753" s="4">
        <v>22.6702422435615</v>
      </c>
      <c r="AE3753">
        <v>0.97951995174778195</v>
      </c>
      <c r="AF3753">
        <v>-6.4817277500229999E-3</v>
      </c>
    </row>
    <row r="3754" spans="2:32" x14ac:dyDescent="0.25">
      <c r="B3754" s="4">
        <v>22.678171157785499</v>
      </c>
      <c r="C3754">
        <v>0.99650438208422998</v>
      </c>
      <c r="D3754">
        <v>-5.3154024123E-3</v>
      </c>
      <c r="F3754" s="4">
        <v>22.6781711542978</v>
      </c>
      <c r="G3754">
        <v>1.00129931794233</v>
      </c>
      <c r="H3754">
        <v>-6.1746002136520003E-3</v>
      </c>
      <c r="J3754" s="4">
        <v>22.678171147797599</v>
      </c>
      <c r="K3754">
        <v>1.0003486946514699</v>
      </c>
      <c r="L3754">
        <v>-6.3101812381230003E-3</v>
      </c>
      <c r="N3754" s="4">
        <v>22.678171109555599</v>
      </c>
      <c r="O3754">
        <v>1.0008525697019299</v>
      </c>
      <c r="P3754">
        <v>-6.4669810523689999E-3</v>
      </c>
      <c r="R3754" s="4">
        <v>22.678171109081699</v>
      </c>
      <c r="S3754">
        <v>0.99998656463052404</v>
      </c>
      <c r="T3754">
        <v>-6.6347889913640004E-3</v>
      </c>
      <c r="V3754" s="4">
        <v>22.678171107928598</v>
      </c>
      <c r="W3754">
        <v>0.99964710503269005</v>
      </c>
      <c r="X3754">
        <v>-6.8138497061550002E-3</v>
      </c>
      <c r="Z3754" s="4">
        <v>22.678171107058599</v>
      </c>
      <c r="AA3754">
        <v>0.99928357604757501</v>
      </c>
      <c r="AB3754">
        <v>-6.9907891808269999E-3</v>
      </c>
      <c r="AD3754" s="4">
        <v>22.678171090937099</v>
      </c>
      <c r="AE3754">
        <v>0.97953690593824305</v>
      </c>
      <c r="AF3754">
        <v>-6.481788388984E-3</v>
      </c>
    </row>
    <row r="3755" spans="2:32" x14ac:dyDescent="0.25">
      <c r="B3755" s="4">
        <v>22.686100006099</v>
      </c>
      <c r="C3755">
        <v>0.99650618210895403</v>
      </c>
      <c r="D3755">
        <v>-5.3165283814819997E-3</v>
      </c>
      <c r="F3755" s="4">
        <v>22.6861000035214</v>
      </c>
      <c r="G3755">
        <v>1.0013018771624</v>
      </c>
      <c r="H3755">
        <v>-6.1759074015549998E-3</v>
      </c>
      <c r="J3755" s="4">
        <v>22.686099998439101</v>
      </c>
      <c r="K3755">
        <v>1.0003519487676</v>
      </c>
      <c r="L3755">
        <v>-6.3115406923350001E-3</v>
      </c>
      <c r="N3755" s="4">
        <v>22.6860999667004</v>
      </c>
      <c r="O3755">
        <v>1.0008566975438</v>
      </c>
      <c r="P3755">
        <v>-6.4683214654560001E-3</v>
      </c>
      <c r="R3755" s="4">
        <v>22.6860999664062</v>
      </c>
      <c r="S3755">
        <v>0.99999019574212999</v>
      </c>
      <c r="T3755">
        <v>-6.6360163580680004E-3</v>
      </c>
      <c r="V3755" s="4">
        <v>22.686099965557698</v>
      </c>
      <c r="W3755">
        <v>0.99965114814948197</v>
      </c>
      <c r="X3755">
        <v>-6.8151080514570004E-3</v>
      </c>
      <c r="Z3755" s="4">
        <v>22.6860999649472</v>
      </c>
      <c r="AA3755">
        <v>0.999288080823453</v>
      </c>
      <c r="AB3755">
        <v>-6.9920369899909999E-3</v>
      </c>
      <c r="AD3755" s="4">
        <v>22.686099942241601</v>
      </c>
      <c r="AE3755">
        <v>0.97955397233924202</v>
      </c>
      <c r="AF3755">
        <v>-6.4830605887540001E-3</v>
      </c>
    </row>
    <row r="3756" spans="2:32" x14ac:dyDescent="0.25">
      <c r="B3756" s="4">
        <v>22.694030761664798</v>
      </c>
      <c r="C3756">
        <v>0.99650745576468502</v>
      </c>
      <c r="D3756">
        <v>-5.3155277279419997E-3</v>
      </c>
      <c r="F3756" s="4">
        <v>22.694030757713701</v>
      </c>
      <c r="G3756">
        <v>1.00130378298143</v>
      </c>
      <c r="H3756">
        <v>-6.1748126677480001E-3</v>
      </c>
      <c r="J3756" s="4">
        <v>22.694030750491901</v>
      </c>
      <c r="K3756">
        <v>1.0003545281880599</v>
      </c>
      <c r="L3756">
        <v>-6.3104118240529996E-3</v>
      </c>
      <c r="N3756" s="4">
        <v>22.694030708568501</v>
      </c>
      <c r="O3756">
        <v>1.00086013817687</v>
      </c>
      <c r="P3756">
        <v>-6.467230925494E-3</v>
      </c>
      <c r="R3756" s="4">
        <v>22.694030708076699</v>
      </c>
      <c r="S3756">
        <v>0.99999312375733496</v>
      </c>
      <c r="T3756">
        <v>-6.6350400064730001E-3</v>
      </c>
      <c r="V3756" s="4">
        <v>22.694030706836902</v>
      </c>
      <c r="W3756">
        <v>0.99965445943105102</v>
      </c>
      <c r="X3756">
        <v>-6.8141290832020003E-3</v>
      </c>
      <c r="Z3756" s="4">
        <v>22.6940307059396</v>
      </c>
      <c r="AA3756">
        <v>0.99929182850964604</v>
      </c>
      <c r="AB3756">
        <v>-6.9910838693250004E-3</v>
      </c>
      <c r="AD3756" s="4">
        <v>22.694030692828999</v>
      </c>
      <c r="AE3756">
        <v>0.97957037052005502</v>
      </c>
      <c r="AF3756">
        <v>-6.4820785209479996E-3</v>
      </c>
    </row>
    <row r="3757" spans="2:32" x14ac:dyDescent="0.25">
      <c r="B3757" s="4">
        <v>22.701959609957601</v>
      </c>
      <c r="C3757">
        <v>0.99650954079635201</v>
      </c>
      <c r="D3757">
        <v>-5.3165698476460004E-3</v>
      </c>
      <c r="F3757" s="4">
        <v>22.701959607156699</v>
      </c>
      <c r="G3757">
        <v>1.0013066914315301</v>
      </c>
      <c r="H3757">
        <v>-6.1759043782770003E-3</v>
      </c>
      <c r="J3757" s="4">
        <v>22.701959601692199</v>
      </c>
      <c r="K3757">
        <v>1.00035813820278</v>
      </c>
      <c r="L3757">
        <v>-6.311505743072E-3</v>
      </c>
      <c r="N3757" s="4">
        <v>22.701959568295401</v>
      </c>
      <c r="O3757">
        <v>1.00086464218028</v>
      </c>
      <c r="P3757">
        <v>-6.4683042926369999E-3</v>
      </c>
      <c r="R3757" s="4">
        <v>22.701959567904801</v>
      </c>
      <c r="S3757">
        <v>0.999997182439333</v>
      </c>
      <c r="T3757">
        <v>-6.6361120862639998E-3</v>
      </c>
      <c r="V3757" s="4">
        <v>22.701959566918699</v>
      </c>
      <c r="W3757">
        <v>0.99965894591061399</v>
      </c>
      <c r="X3757">
        <v>-6.8151906713259996E-3</v>
      </c>
      <c r="Z3757" s="4">
        <v>22.701959566169499</v>
      </c>
      <c r="AA3757">
        <v>0.99929680970615398</v>
      </c>
      <c r="AB3757">
        <v>-6.9921407511349997E-3</v>
      </c>
      <c r="AD3757" s="4">
        <v>22.7019595444978</v>
      </c>
      <c r="AE3757">
        <v>0.97958787537090097</v>
      </c>
      <c r="AF3757">
        <v>-6.4831791386190003E-3</v>
      </c>
    </row>
    <row r="3758" spans="2:32" x14ac:dyDescent="0.25">
      <c r="B3758" s="4">
        <v>22.7098903655837</v>
      </c>
      <c r="C3758">
        <v>0.99651095967279901</v>
      </c>
      <c r="D3758">
        <v>-5.3166730653649999E-3</v>
      </c>
      <c r="F3758" s="4">
        <v>22.709890362403801</v>
      </c>
      <c r="G3758">
        <v>1.00130875943651</v>
      </c>
      <c r="H3758">
        <v>-6.1761186900750002E-3</v>
      </c>
      <c r="J3758" s="4">
        <v>22.709890356362699</v>
      </c>
      <c r="K3758">
        <v>1.0003608871061</v>
      </c>
      <c r="L3758">
        <v>-6.3117591452860004E-3</v>
      </c>
      <c r="N3758" s="4">
        <v>22.709890319883399</v>
      </c>
      <c r="O3758">
        <v>1.00086824703869</v>
      </c>
      <c r="P3758">
        <v>-6.4685673589330002E-3</v>
      </c>
      <c r="R3758" s="4">
        <v>22.7098903195239</v>
      </c>
      <c r="S3758">
        <v>1.0000002678022899</v>
      </c>
      <c r="T3758">
        <v>-6.6363178673189997E-3</v>
      </c>
      <c r="V3758" s="4">
        <v>22.7098903185226</v>
      </c>
      <c r="W3758">
        <v>0.99966241157917102</v>
      </c>
      <c r="X3758">
        <v>-6.8154314028069998E-3</v>
      </c>
      <c r="Z3758" s="4">
        <v>22.709890317812398</v>
      </c>
      <c r="AA3758">
        <v>0.999300717023065</v>
      </c>
      <c r="AB3758">
        <v>-6.9923863367550004E-3</v>
      </c>
      <c r="AD3758" s="4">
        <v>22.709890298886201</v>
      </c>
      <c r="AE3758">
        <v>0.97960446746856999</v>
      </c>
      <c r="AF3758">
        <v>-6.4834112068750003E-3</v>
      </c>
    </row>
    <row r="3759" spans="2:32" x14ac:dyDescent="0.25">
      <c r="B3759" s="4">
        <v>22.717821121185899</v>
      </c>
      <c r="C3759">
        <v>0.99651260767168903</v>
      </c>
      <c r="D3759">
        <v>-5.3166950682670003E-3</v>
      </c>
      <c r="F3759" s="4">
        <v>22.717821117921599</v>
      </c>
      <c r="G3759">
        <v>1.00131112685658</v>
      </c>
      <c r="H3759">
        <v>-6.1761168002539999E-3</v>
      </c>
      <c r="J3759" s="4">
        <v>22.7178211117341</v>
      </c>
      <c r="K3759">
        <v>1.0003639466410501</v>
      </c>
      <c r="L3759">
        <v>-6.311736261097E-3</v>
      </c>
      <c r="N3759" s="4">
        <v>22.717821074657401</v>
      </c>
      <c r="O3759">
        <v>1.0008721808398999</v>
      </c>
      <c r="P3759">
        <v>-6.4685541103340002E-3</v>
      </c>
      <c r="R3759" s="4">
        <v>22.717821074244199</v>
      </c>
      <c r="S3759">
        <v>1.00000371220892</v>
      </c>
      <c r="T3759">
        <v>-6.6363628683350001E-3</v>
      </c>
      <c r="V3759" s="4">
        <v>22.717821073172001</v>
      </c>
      <c r="W3759">
        <v>0.99966625556757804</v>
      </c>
      <c r="X3759">
        <v>-6.8154697663500002E-3</v>
      </c>
      <c r="Z3759" s="4">
        <v>22.717821072385401</v>
      </c>
      <c r="AA3759">
        <v>0.99930503090304401</v>
      </c>
      <c r="AB3759">
        <v>-6.992435186444E-3</v>
      </c>
      <c r="AD3759" s="4">
        <v>22.717821053722599</v>
      </c>
      <c r="AE3759">
        <v>0.97962141847711004</v>
      </c>
      <c r="AF3759">
        <v>-6.4834692084690003E-3</v>
      </c>
    </row>
    <row r="3760" spans="2:32" x14ac:dyDescent="0.25">
      <c r="B3760" s="4">
        <v>22.725751876780102</v>
      </c>
      <c r="C3760">
        <v>0.99651431333697105</v>
      </c>
      <c r="D3760">
        <v>-5.3167144758809997E-3</v>
      </c>
      <c r="F3760" s="4">
        <v>22.725751873379501</v>
      </c>
      <c r="G3760">
        <v>1.0013135437530101</v>
      </c>
      <c r="H3760">
        <v>-6.1761156186330001E-3</v>
      </c>
      <c r="J3760" s="4">
        <v>22.725751866942801</v>
      </c>
      <c r="K3760">
        <v>1.00036705096525</v>
      </c>
      <c r="L3760">
        <v>-6.3117240455440003E-3</v>
      </c>
      <c r="N3760" s="4">
        <v>22.7257518287824</v>
      </c>
      <c r="O3760">
        <v>1.0008761617486299</v>
      </c>
      <c r="P3760">
        <v>-6.4685501372840001E-3</v>
      </c>
      <c r="R3760" s="4">
        <v>22.725751828309601</v>
      </c>
      <c r="S3760">
        <v>1.00000722701997</v>
      </c>
      <c r="T3760">
        <v>-6.6364134968149996E-3</v>
      </c>
      <c r="V3760" s="4">
        <v>22.7257518271606</v>
      </c>
      <c r="W3760">
        <v>0.99967016436278</v>
      </c>
      <c r="X3760">
        <v>-6.815513903078E-3</v>
      </c>
      <c r="Z3760" s="4">
        <v>22.725751826290399</v>
      </c>
      <c r="AA3760">
        <v>0.99930941770503301</v>
      </c>
      <c r="AB3760">
        <v>-6.992489985673E-3</v>
      </c>
      <c r="AD3760" s="4">
        <v>22.725751808435099</v>
      </c>
      <c r="AE3760">
        <v>0.979638449750729</v>
      </c>
      <c r="AF3760">
        <v>-6.4835297363839998E-3</v>
      </c>
    </row>
    <row r="3761" spans="2:32" x14ac:dyDescent="0.25">
      <c r="B3761" s="4">
        <v>22.733682632441901</v>
      </c>
      <c r="C3761">
        <v>0.99651610908489496</v>
      </c>
      <c r="D3761">
        <v>-5.3178403458649997E-3</v>
      </c>
      <c r="F3761" s="4">
        <v>22.733682629939299</v>
      </c>
      <c r="G3761">
        <v>1.0013160730759001</v>
      </c>
      <c r="H3761">
        <v>-6.1774227546050001E-3</v>
      </c>
      <c r="J3761" s="4">
        <v>22.733682624917801</v>
      </c>
      <c r="K3761">
        <v>1.0003702793271301</v>
      </c>
      <c r="L3761">
        <v>-6.3130834027960003E-3</v>
      </c>
      <c r="N3761" s="4">
        <v>22.7336825932951</v>
      </c>
      <c r="O3761">
        <v>1.0008802597101101</v>
      </c>
      <c r="P3761">
        <v>-6.4698904805209996E-3</v>
      </c>
      <c r="R3761" s="4">
        <v>22.733682592999799</v>
      </c>
      <c r="S3761">
        <v>1.00001083193762</v>
      </c>
      <c r="T3761">
        <v>-6.6376406286939998E-3</v>
      </c>
      <c r="V3761" s="4">
        <v>22.733682592158502</v>
      </c>
      <c r="W3761">
        <v>0.99967416631623396</v>
      </c>
      <c r="X3761">
        <v>-6.8167720136739999E-3</v>
      </c>
      <c r="Z3761" s="4">
        <v>22.733682591543399</v>
      </c>
      <c r="AA3761">
        <v>0.99931389493004197</v>
      </c>
      <c r="AB3761">
        <v>-6.993737538275E-3</v>
      </c>
      <c r="AD3761" s="4">
        <v>22.733682567133101</v>
      </c>
      <c r="AE3761">
        <v>0.97965559307872596</v>
      </c>
      <c r="AF3761">
        <v>-6.4848018172509996E-3</v>
      </c>
    </row>
    <row r="3762" spans="2:32" x14ac:dyDescent="0.25">
      <c r="B3762" s="4">
        <v>22.741615295356699</v>
      </c>
      <c r="C3762">
        <v>0.99651738028898895</v>
      </c>
      <c r="D3762">
        <v>-5.3168396479549998E-3</v>
      </c>
      <c r="F3762" s="4">
        <v>22.741615291500501</v>
      </c>
      <c r="G3762">
        <v>1.0013179486736199</v>
      </c>
      <c r="H3762">
        <v>-6.1763279608440004E-3</v>
      </c>
      <c r="J3762" s="4">
        <v>22.741615284341201</v>
      </c>
      <c r="K3762">
        <v>1.00037283242432</v>
      </c>
      <c r="L3762">
        <v>-6.3119543414800004E-3</v>
      </c>
      <c r="N3762" s="4">
        <v>22.741615242487001</v>
      </c>
      <c r="O3762">
        <v>1.0008836704056301</v>
      </c>
      <c r="P3762">
        <v>-6.4687998863490002E-3</v>
      </c>
      <c r="R3762" s="4">
        <v>22.741615241988502</v>
      </c>
      <c r="S3762">
        <v>1.00001373670331</v>
      </c>
      <c r="T3762">
        <v>-6.6366642385980003E-3</v>
      </c>
      <c r="V3762" s="4">
        <v>22.741615240758598</v>
      </c>
      <c r="W3762">
        <v>0.99967743921364904</v>
      </c>
      <c r="X3762">
        <v>-6.8157930257150001E-3</v>
      </c>
      <c r="Z3762" s="4">
        <v>22.741615239846599</v>
      </c>
      <c r="AA3762">
        <v>0.99931761732403601</v>
      </c>
      <c r="AB3762">
        <v>-6.9927843378719996E-3</v>
      </c>
      <c r="AD3762" s="4">
        <v>22.741615224987701</v>
      </c>
      <c r="AE3762">
        <v>0.97967206677760399</v>
      </c>
      <c r="AF3762">
        <v>-6.4838197566749996E-3</v>
      </c>
    </row>
    <row r="3763" spans="2:32" x14ac:dyDescent="0.25">
      <c r="B3763" s="4">
        <v>22.7495460509979</v>
      </c>
      <c r="C3763">
        <v>0.99651946381704504</v>
      </c>
      <c r="D3763">
        <v>-5.31788170566E-3</v>
      </c>
      <c r="F3763" s="4">
        <v>22.749546048276301</v>
      </c>
      <c r="G3763">
        <v>1.0013208267457001</v>
      </c>
      <c r="H3763">
        <v>-6.1774196035440003E-3</v>
      </c>
      <c r="J3763" s="4">
        <v>22.749546042872701</v>
      </c>
      <c r="K3763">
        <v>1.0003764156077699</v>
      </c>
      <c r="L3763">
        <v>-6.3130480728620002E-3</v>
      </c>
      <c r="N3763" s="4">
        <v>22.749546009588698</v>
      </c>
      <c r="O3763">
        <v>1.00088814451018</v>
      </c>
      <c r="P3763">
        <v>-6.4698731651720003E-3</v>
      </c>
      <c r="R3763" s="4">
        <v>22.749546009189402</v>
      </c>
      <c r="S3763">
        <v>1.0000177749601</v>
      </c>
      <c r="T3763">
        <v>-6.6377361827359999E-3</v>
      </c>
      <c r="V3763" s="4">
        <v>22.7495460082134</v>
      </c>
      <c r="W3763">
        <v>0.99968189147695696</v>
      </c>
      <c r="X3763">
        <v>-6.8168545265230003E-3</v>
      </c>
      <c r="Z3763" s="4">
        <v>22.749546007448401</v>
      </c>
      <c r="AA3763">
        <v>0.99932257339594699</v>
      </c>
      <c r="AB3763">
        <v>-6.9938410210290004E-3</v>
      </c>
      <c r="AD3763" s="4">
        <v>22.749545984074398</v>
      </c>
      <c r="AE3763">
        <v>0.97968964451205298</v>
      </c>
      <c r="AF3763">
        <v>-6.4849202868809998E-3</v>
      </c>
    </row>
    <row r="3764" spans="2:32" x14ac:dyDescent="0.25">
      <c r="B3764" s="4">
        <v>22.7574787139725</v>
      </c>
      <c r="C3764">
        <v>0.99652087969319203</v>
      </c>
      <c r="D3764">
        <v>-5.3179848915569997E-3</v>
      </c>
      <c r="F3764" s="4">
        <v>22.757478710877699</v>
      </c>
      <c r="G3764">
        <v>1.0013228642408201</v>
      </c>
      <c r="H3764">
        <v>-6.1776338556379998E-3</v>
      </c>
      <c r="J3764" s="4">
        <v>22.757478704896901</v>
      </c>
      <c r="K3764">
        <v>1.0003791371919599</v>
      </c>
      <c r="L3764">
        <v>-6.3133012726709998E-3</v>
      </c>
      <c r="N3764" s="4">
        <v>22.757478668514899</v>
      </c>
      <c r="O3764">
        <v>1.0008917196325799</v>
      </c>
      <c r="P3764">
        <v>-6.4701361533690003E-3</v>
      </c>
      <c r="R3764" s="4">
        <v>22.7574786681392</v>
      </c>
      <c r="S3764">
        <v>1.00002084060942</v>
      </c>
      <c r="T3764">
        <v>-6.6379418958609996E-3</v>
      </c>
      <c r="V3764" s="4">
        <v>22.7574786671452</v>
      </c>
      <c r="W3764">
        <v>0.999685326771377</v>
      </c>
      <c r="X3764">
        <v>-6.8170952653569998E-3</v>
      </c>
      <c r="Z3764" s="4">
        <v>22.7574786664116</v>
      </c>
      <c r="AA3764">
        <v>0.99932645166599199</v>
      </c>
      <c r="AB3764">
        <v>-6.9940864620889999E-3</v>
      </c>
      <c r="AD3764" s="4">
        <v>22.757478645798798</v>
      </c>
      <c r="AE3764">
        <v>0.97970630653892299</v>
      </c>
      <c r="AF3764">
        <v>-6.4851523696999999E-3</v>
      </c>
    </row>
    <row r="3765" spans="2:32" x14ac:dyDescent="0.25">
      <c r="B3765" s="4">
        <v>22.765411376923399</v>
      </c>
      <c r="C3765">
        <v>0.99652251960760396</v>
      </c>
      <c r="D3765">
        <v>-5.3180068856539999E-3</v>
      </c>
      <c r="F3765" s="4">
        <v>22.765411373745899</v>
      </c>
      <c r="G3765">
        <v>1.0013252011738201</v>
      </c>
      <c r="H3765">
        <v>-6.1776318921709997E-3</v>
      </c>
      <c r="J3765" s="4">
        <v>22.765411367618601</v>
      </c>
      <c r="K3765">
        <v>1.0003821691368699</v>
      </c>
      <c r="L3765">
        <v>-6.3132781665139999E-3</v>
      </c>
      <c r="N3765" s="4">
        <v>22.765411330636098</v>
      </c>
      <c r="O3765">
        <v>1.0008956239603699</v>
      </c>
      <c r="P3765">
        <v>-6.4701228069369999E-3</v>
      </c>
      <c r="R3765" s="4">
        <v>22.765411330202799</v>
      </c>
      <c r="S3765">
        <v>1.0000242613500501</v>
      </c>
      <c r="T3765">
        <v>-6.6379868227809998E-3</v>
      </c>
      <c r="V3765" s="4">
        <v>22.7654113291355</v>
      </c>
      <c r="W3765">
        <v>0.99968914205175496</v>
      </c>
      <c r="X3765">
        <v>-6.8171336530280001E-3</v>
      </c>
      <c r="Z3765" s="4">
        <v>22.765411328326401</v>
      </c>
      <c r="AA3765">
        <v>0.99933072745660501</v>
      </c>
      <c r="AB3765">
        <v>-6.9941351800919998E-3</v>
      </c>
      <c r="AD3765" s="4">
        <v>22.765411307993801</v>
      </c>
      <c r="AE3765">
        <v>0.97972332515100202</v>
      </c>
      <c r="AF3765">
        <v>-6.4852104176879996E-3</v>
      </c>
    </row>
    <row r="3766" spans="2:32" x14ac:dyDescent="0.25">
      <c r="B3766" s="4">
        <v>22.773344039866199</v>
      </c>
      <c r="C3766">
        <v>0.99652420896262095</v>
      </c>
      <c r="D3766">
        <v>-5.3180263436410002E-3</v>
      </c>
      <c r="F3766" s="4">
        <v>22.7733440365547</v>
      </c>
      <c r="G3766">
        <v>1.0013275877376</v>
      </c>
      <c r="H3766">
        <v>-6.1776306217350002E-3</v>
      </c>
      <c r="J3766" s="4">
        <v>22.773344030177601</v>
      </c>
      <c r="K3766">
        <v>1.00038524584277</v>
      </c>
      <c r="L3766">
        <v>-6.3132656955200003E-3</v>
      </c>
      <c r="N3766" s="4">
        <v>22.773343992104</v>
      </c>
      <c r="O3766">
        <v>1.0008995758096</v>
      </c>
      <c r="P3766">
        <v>-6.4701187148450004E-3</v>
      </c>
      <c r="R3766" s="4">
        <v>22.773343991611899</v>
      </c>
      <c r="S3766">
        <v>1.0000277425005599</v>
      </c>
      <c r="T3766">
        <v>-6.6380374280260003E-3</v>
      </c>
      <c r="V3766" s="4">
        <v>22.773343990466099</v>
      </c>
      <c r="W3766">
        <v>0.999693020479412</v>
      </c>
      <c r="X3766">
        <v>-6.8171778662730002E-3</v>
      </c>
      <c r="Z3766" s="4">
        <v>22.773343989581601</v>
      </c>
      <c r="AA3766">
        <v>0.99933506375190795</v>
      </c>
      <c r="AB3766">
        <v>-6.9941899563480004E-3</v>
      </c>
      <c r="AD3766" s="4">
        <v>22.773343970065099</v>
      </c>
      <c r="AE3766">
        <v>0.97974042334040001</v>
      </c>
      <c r="AF3766">
        <v>-6.4852710930190004E-3</v>
      </c>
    </row>
    <row r="3767" spans="2:32" x14ac:dyDescent="0.25">
      <c r="B3767" s="4">
        <v>22.7812767028759</v>
      </c>
      <c r="C3767">
        <v>0.99652598008488802</v>
      </c>
      <c r="D3767">
        <v>-5.3191523437330001E-3</v>
      </c>
      <c r="F3767" s="4">
        <v>22.781276700448799</v>
      </c>
      <c r="G3767">
        <v>1.00133008711379</v>
      </c>
      <c r="H3767">
        <v>-6.1789376565239999E-3</v>
      </c>
      <c r="J3767" s="4">
        <v>22.781276695484198</v>
      </c>
      <c r="K3767">
        <v>1.00038844690611</v>
      </c>
      <c r="L3767">
        <v>-6.3146247819520001E-3</v>
      </c>
      <c r="N3767" s="4">
        <v>22.781276663971902</v>
      </c>
      <c r="O3767">
        <v>1.0009036453439699</v>
      </c>
      <c r="P3767">
        <v>-6.4714588871169999E-3</v>
      </c>
      <c r="R3767" s="4">
        <v>22.7812766636671</v>
      </c>
      <c r="S3767">
        <v>1.0000312998010501</v>
      </c>
      <c r="T3767">
        <v>-6.6392646074599996E-3</v>
      </c>
      <c r="V3767" s="4">
        <v>22.781276662829899</v>
      </c>
      <c r="W3767">
        <v>0.99969698727660095</v>
      </c>
      <c r="X3767">
        <v>-6.8184360727059998E-3</v>
      </c>
      <c r="Z3767" s="4">
        <v>22.781276662215401</v>
      </c>
      <c r="AA3767">
        <v>0.99933947975120796</v>
      </c>
      <c r="AB3767">
        <v>-6.995437643143E-3</v>
      </c>
      <c r="AD3767" s="4">
        <v>22.781276636172802</v>
      </c>
      <c r="AE3767">
        <v>0.97975763509008795</v>
      </c>
      <c r="AF3767">
        <v>-6.4865434358750002E-3</v>
      </c>
    </row>
    <row r="3768" spans="2:32" x14ac:dyDescent="0.25">
      <c r="B3768" s="4">
        <v>22.789211273136701</v>
      </c>
      <c r="C3768">
        <v>0.99652722312973496</v>
      </c>
      <c r="D3768">
        <v>-5.3181518602719996E-3</v>
      </c>
      <c r="F3768" s="4">
        <v>22.789211269378001</v>
      </c>
      <c r="G3768">
        <v>1.0013319335335</v>
      </c>
      <c r="H3768">
        <v>-6.1778427015570002E-3</v>
      </c>
      <c r="J3768" s="4">
        <v>22.789211262273799</v>
      </c>
      <c r="K3768">
        <v>1.0003909734804199</v>
      </c>
      <c r="L3768">
        <v>-6.313495243624E-3</v>
      </c>
      <c r="N3768" s="4">
        <v>22.789211220466399</v>
      </c>
      <c r="O3768">
        <v>1.00090702866913</v>
      </c>
      <c r="P3768">
        <v>-6.4703680436949997E-3</v>
      </c>
      <c r="R3768" s="4">
        <v>22.789211219968902</v>
      </c>
      <c r="S3768">
        <v>1.0000341455436601</v>
      </c>
      <c r="T3768">
        <v>-6.6382887803830004E-3</v>
      </c>
      <c r="V3768" s="4">
        <v>22.789211218746701</v>
      </c>
      <c r="W3768">
        <v>0.99970021889384997</v>
      </c>
      <c r="X3768">
        <v>-6.8174575711429999E-3</v>
      </c>
      <c r="Z3768" s="4">
        <v>22.789211217851999</v>
      </c>
      <c r="AA3768">
        <v>0.99934313866167102</v>
      </c>
      <c r="AB3768">
        <v>-6.9944852160700004E-3</v>
      </c>
      <c r="AD3768" s="4">
        <v>22.789211201303601</v>
      </c>
      <c r="AE3768">
        <v>0.97977418100807301</v>
      </c>
      <c r="AF3768">
        <v>-6.4855620467109999E-3</v>
      </c>
    </row>
    <row r="3769" spans="2:32" x14ac:dyDescent="0.25">
      <c r="B3769" s="4">
        <v>22.797143936123899</v>
      </c>
      <c r="C3769">
        <v>0.996529283845216</v>
      </c>
      <c r="D3769">
        <v>-5.3191939112340004E-3</v>
      </c>
      <c r="F3769" s="4">
        <v>22.797143933480701</v>
      </c>
      <c r="G3769">
        <v>1.00133478415531</v>
      </c>
      <c r="H3769">
        <v>-6.1789340290540002E-3</v>
      </c>
      <c r="J3769" s="4">
        <v>22.7971439281235</v>
      </c>
      <c r="K3769">
        <v>1.0003945319244201</v>
      </c>
      <c r="L3769">
        <v>-6.314588098816E-3</v>
      </c>
      <c r="N3769" s="4">
        <v>22.797143894891398</v>
      </c>
      <c r="O3769">
        <v>1.0009114773574499</v>
      </c>
      <c r="P3769">
        <v>-6.4714407756959998E-3</v>
      </c>
      <c r="R3769" s="4">
        <v>22.797143894505801</v>
      </c>
      <c r="S3769">
        <v>1.0000381242304099</v>
      </c>
      <c r="T3769">
        <v>-6.6393620744589999E-3</v>
      </c>
      <c r="V3769" s="4">
        <v>22.797143893543598</v>
      </c>
      <c r="W3769">
        <v>0.99970462526061299</v>
      </c>
      <c r="X3769">
        <v>-6.81852010927E-3</v>
      </c>
      <c r="Z3769" s="4">
        <v>22.797143892803302</v>
      </c>
      <c r="AA3769">
        <v>0.99934804186226101</v>
      </c>
      <c r="AB3769">
        <v>-6.9955435973240001E-3</v>
      </c>
      <c r="AD3769" s="4">
        <v>22.797143867784101</v>
      </c>
      <c r="AE3769">
        <v>0.97979183657013602</v>
      </c>
      <c r="AF3769">
        <v>-6.4866637862339999E-3</v>
      </c>
    </row>
    <row r="3770" spans="2:32" x14ac:dyDescent="0.25">
      <c r="B3770" s="4">
        <v>22.805078506439799</v>
      </c>
      <c r="C3770">
        <v>0.99653069189386501</v>
      </c>
      <c r="D3770">
        <v>-5.3192971667330004E-3</v>
      </c>
      <c r="F3770" s="4">
        <v>22.805078503424699</v>
      </c>
      <c r="G3770">
        <v>1.00133679822074</v>
      </c>
      <c r="H3770">
        <v>-6.1791474329290002E-3</v>
      </c>
      <c r="J3770" s="4">
        <v>22.805078497469101</v>
      </c>
      <c r="K3770">
        <v>1.00039723295662</v>
      </c>
      <c r="L3770">
        <v>-6.3148388316980001E-3</v>
      </c>
      <c r="N3770" s="4">
        <v>22.805078461011998</v>
      </c>
      <c r="O3770">
        <v>1.00091503152932</v>
      </c>
      <c r="P3770">
        <v>-6.4717021303270002E-3</v>
      </c>
      <c r="R3770" s="4">
        <v>22.805078460661399</v>
      </c>
      <c r="S3770">
        <v>1.00004114584724</v>
      </c>
      <c r="T3770">
        <v>-6.6395715434369998E-3</v>
      </c>
      <c r="V3770" s="4">
        <v>22.805078459691501</v>
      </c>
      <c r="W3770">
        <v>0.99970801517497798</v>
      </c>
      <c r="X3770">
        <v>-6.8187637835210001E-3</v>
      </c>
      <c r="Z3770" s="4">
        <v>22.805078458986799</v>
      </c>
      <c r="AA3770">
        <v>0.99935188980218503</v>
      </c>
      <c r="AB3770">
        <v>-6.9957934239260004E-3</v>
      </c>
      <c r="AD3770" s="4">
        <v>22.8050784367807</v>
      </c>
      <c r="AE3770">
        <v>0.97980858416518302</v>
      </c>
      <c r="AF3770">
        <v>-6.4868990532540001E-3</v>
      </c>
    </row>
    <row r="3771" spans="2:32" x14ac:dyDescent="0.25">
      <c r="B3771" s="4">
        <v>22.813013076735999</v>
      </c>
      <c r="C3771">
        <v>0.99653234838197402</v>
      </c>
      <c r="D3771">
        <v>-5.3193232494869996E-3</v>
      </c>
      <c r="F3771" s="4">
        <v>22.813013073567699</v>
      </c>
      <c r="G3771">
        <v>1.0013391243590199</v>
      </c>
      <c r="H3771">
        <v>-6.1791417676280002E-3</v>
      </c>
      <c r="J3771" s="4">
        <v>22.813013067342101</v>
      </c>
      <c r="K3771">
        <v>1.0004002579903399</v>
      </c>
      <c r="L3771">
        <v>-6.3148070660000001E-3</v>
      </c>
      <c r="N3771" s="4">
        <v>22.813013029694801</v>
      </c>
      <c r="O3771">
        <v>1.0009189287881</v>
      </c>
      <c r="P3771">
        <v>-6.4716876977230003E-3</v>
      </c>
      <c r="R3771" s="4">
        <v>22.813013029288399</v>
      </c>
      <c r="S3771">
        <v>1.0000445551503301</v>
      </c>
      <c r="T3771">
        <v>-6.6396377162080003E-3</v>
      </c>
      <c r="V3771" s="4">
        <v>22.813013028251099</v>
      </c>
      <c r="W3771">
        <v>0.99971179732383997</v>
      </c>
      <c r="X3771">
        <v>-6.8188213009740001E-3</v>
      </c>
      <c r="Z3771" s="4">
        <v>22.813013027463001</v>
      </c>
      <c r="AA3771">
        <v>0.99935616643606295</v>
      </c>
      <c r="AB3771">
        <v>-6.9958657873710004E-3</v>
      </c>
      <c r="AD3771" s="4">
        <v>22.813013006122802</v>
      </c>
      <c r="AE3771">
        <v>0.97982570211439401</v>
      </c>
      <c r="AF3771">
        <v>-6.4869703632600001E-3</v>
      </c>
    </row>
    <row r="3772" spans="2:32" x14ac:dyDescent="0.25">
      <c r="B3772" s="4">
        <v>22.8209476470964</v>
      </c>
      <c r="C3772">
        <v>0.99653411443013196</v>
      </c>
      <c r="D3772">
        <v>-5.3204506779020002E-3</v>
      </c>
      <c r="F3772" s="4">
        <v>22.820947644788799</v>
      </c>
      <c r="G3772">
        <v>1.0013415691741301</v>
      </c>
      <c r="H3772">
        <v>-6.1804492360160003E-3</v>
      </c>
      <c r="J3772" s="4">
        <v>22.8209476399661</v>
      </c>
      <c r="K3772">
        <v>1.0004034042513199</v>
      </c>
      <c r="L3772">
        <v>-6.3161675063169997E-3</v>
      </c>
      <c r="N3772" s="4">
        <v>22.820947608906401</v>
      </c>
      <c r="O3772">
        <v>1.0009229446658101</v>
      </c>
      <c r="P3772">
        <v>-6.4730284166720003E-3</v>
      </c>
      <c r="R3772" s="4">
        <v>22.820947608654301</v>
      </c>
      <c r="S3772">
        <v>1.0000480924861701</v>
      </c>
      <c r="T3772">
        <v>-6.6408672905599996E-3</v>
      </c>
      <c r="V3772" s="4">
        <v>22.820947607907499</v>
      </c>
      <c r="W3772">
        <v>0.99971569769065605</v>
      </c>
      <c r="X3772">
        <v>-6.8200815382509997E-3</v>
      </c>
      <c r="Z3772" s="4">
        <v>22.820947607351201</v>
      </c>
      <c r="AA3772">
        <v>0.99936056121884997</v>
      </c>
      <c r="AB3772">
        <v>-6.997116074421E-3</v>
      </c>
      <c r="AD3772" s="4">
        <v>22.820947579588999</v>
      </c>
      <c r="AE3772">
        <v>0.97984295414274003</v>
      </c>
      <c r="AF3772">
        <v>-6.4882441123070003E-3</v>
      </c>
    </row>
    <row r="3773" spans="2:32" x14ac:dyDescent="0.25">
      <c r="B3773" s="4">
        <v>22.828884124730401</v>
      </c>
      <c r="C3773">
        <v>0.99653534947232703</v>
      </c>
      <c r="D3773">
        <v>-5.3194504096870003E-3</v>
      </c>
      <c r="F3773" s="4">
        <v>22.828884121118001</v>
      </c>
      <c r="G3773">
        <v>1.00134335895639</v>
      </c>
      <c r="H3773">
        <v>-6.1793554291730002E-3</v>
      </c>
      <c r="J3773" s="4">
        <v>22.828884114202499</v>
      </c>
      <c r="K3773">
        <v>1.0004058732069401</v>
      </c>
      <c r="L3773">
        <v>-6.3150409569010003E-3</v>
      </c>
      <c r="N3773" s="4">
        <v>22.828884072975399</v>
      </c>
      <c r="O3773">
        <v>1.0009262717459599</v>
      </c>
      <c r="P3773">
        <v>-6.4719396417479997E-3</v>
      </c>
      <c r="R3773" s="4">
        <v>22.828884072524801</v>
      </c>
      <c r="S3773">
        <v>1.00005092866315</v>
      </c>
      <c r="T3773">
        <v>-6.6398873942990003E-3</v>
      </c>
      <c r="V3773" s="4">
        <v>22.8288840714206</v>
      </c>
      <c r="W3773">
        <v>0.99971887201049203</v>
      </c>
      <c r="X3773">
        <v>-6.8190998123540004E-3</v>
      </c>
      <c r="Z3773" s="4">
        <v>22.828884070578901</v>
      </c>
      <c r="AA3773">
        <v>0.99936419082421402</v>
      </c>
      <c r="AB3773">
        <v>-6.9961587635930002E-3</v>
      </c>
      <c r="AD3773" s="4">
        <v>22.8288840520718</v>
      </c>
      <c r="AE3773">
        <v>0.979859540112898</v>
      </c>
      <c r="AF3773">
        <v>-6.4872592685740003E-3</v>
      </c>
    </row>
    <row r="3774" spans="2:32" x14ac:dyDescent="0.25">
      <c r="B3774" s="4">
        <v>22.8368186950634</v>
      </c>
      <c r="C3774">
        <v>0.996537372858328</v>
      </c>
      <c r="D3774">
        <v>-5.3204881964549998E-3</v>
      </c>
      <c r="F3774" s="4">
        <v>22.8368186926341</v>
      </c>
      <c r="G3774">
        <v>1.00134613601661</v>
      </c>
      <c r="H3774">
        <v>-6.1804515207080002E-3</v>
      </c>
      <c r="J3774" s="4">
        <v>22.836818687606598</v>
      </c>
      <c r="K3774">
        <v>1.00040935423848</v>
      </c>
      <c r="L3774">
        <v>-6.3161453724859999E-3</v>
      </c>
      <c r="N3774" s="4">
        <v>22.836818655720101</v>
      </c>
      <c r="O3774">
        <v>1.0009306454436999</v>
      </c>
      <c r="P3774">
        <v>-6.4730154308750001E-3</v>
      </c>
      <c r="R3774" s="4">
        <v>22.836818655354399</v>
      </c>
      <c r="S3774">
        <v>1.00005486948089</v>
      </c>
      <c r="T3774">
        <v>-6.6409346217599996E-3</v>
      </c>
      <c r="V3774" s="4">
        <v>22.8368186544871</v>
      </c>
      <c r="W3774">
        <v>0.99972321373767903</v>
      </c>
      <c r="X3774">
        <v>-6.8201393650550004E-3</v>
      </c>
      <c r="Z3774" s="4">
        <v>22.836818653785201</v>
      </c>
      <c r="AA3774">
        <v>0.99936902387647697</v>
      </c>
      <c r="AB3774">
        <v>-6.9971878416560003E-3</v>
      </c>
      <c r="AD3774" s="4">
        <v>22.836818626151199</v>
      </c>
      <c r="AE3774">
        <v>0.97987722055311399</v>
      </c>
      <c r="AF3774">
        <v>-6.4883438720159999E-3</v>
      </c>
    </row>
    <row r="3775" spans="2:32" x14ac:dyDescent="0.25">
      <c r="B3775" s="4">
        <v>22.844755172663501</v>
      </c>
      <c r="C3775">
        <v>0.99653865813242903</v>
      </c>
      <c r="D3775">
        <v>-5.3194788544299997E-3</v>
      </c>
      <c r="F3775" s="4">
        <v>22.844755168947</v>
      </c>
      <c r="G3775">
        <v>1.0013479904081899</v>
      </c>
      <c r="H3775">
        <v>-6.1793607196559998E-3</v>
      </c>
      <c r="J3775" s="4">
        <v>22.844755161798599</v>
      </c>
      <c r="K3775">
        <v>1.00041188087503</v>
      </c>
      <c r="L3775">
        <v>-6.3150341998290003E-3</v>
      </c>
      <c r="N3775" s="4">
        <v>22.8447551196743</v>
      </c>
      <c r="O3775">
        <v>1.00093403469946</v>
      </c>
      <c r="P3775">
        <v>-6.4719347731179997E-3</v>
      </c>
      <c r="R3775" s="4">
        <v>22.844755119078702</v>
      </c>
      <c r="S3775">
        <v>1.00005776046502</v>
      </c>
      <c r="T3775">
        <v>-6.6399396194630001E-3</v>
      </c>
      <c r="V3775" s="4">
        <v>22.8447551178112</v>
      </c>
      <c r="W3775">
        <v>0.999726477872666</v>
      </c>
      <c r="X3775">
        <v>-6.8191446128770001E-3</v>
      </c>
      <c r="Z3775" s="4">
        <v>22.844755116794399</v>
      </c>
      <c r="AA3775">
        <v>0.99937270946343804</v>
      </c>
      <c r="AB3775">
        <v>-6.9962136238909999E-3</v>
      </c>
      <c r="AD3775" s="4">
        <v>22.8447550985675</v>
      </c>
      <c r="AE3775">
        <v>0.97989392436622702</v>
      </c>
      <c r="AF3775">
        <v>-6.4873493934450004E-3</v>
      </c>
    </row>
    <row r="3776" spans="2:32" x14ac:dyDescent="0.25">
      <c r="B3776" s="4">
        <v>22.852689742994301</v>
      </c>
      <c r="C3776">
        <v>0.99654072661092796</v>
      </c>
      <c r="D3776">
        <v>-5.3205185982749996E-3</v>
      </c>
      <c r="F3776" s="4">
        <v>22.8526897403808</v>
      </c>
      <c r="G3776">
        <v>1.00135084072865</v>
      </c>
      <c r="H3776">
        <v>-6.1804510535549998E-3</v>
      </c>
      <c r="J3776" s="4">
        <v>22.8526897349774</v>
      </c>
      <c r="K3776">
        <v>1.0004154376932199</v>
      </c>
      <c r="L3776">
        <v>-6.316124370464E-3</v>
      </c>
      <c r="N3776" s="4">
        <v>22.852689701428101</v>
      </c>
      <c r="O3776">
        <v>1.00093848565515</v>
      </c>
      <c r="P3776">
        <v>-6.4730059588619998E-3</v>
      </c>
      <c r="R3776" s="4">
        <v>22.852689700967399</v>
      </c>
      <c r="S3776">
        <v>1.0000617339129101</v>
      </c>
      <c r="T3776">
        <v>-6.6410104058539999E-3</v>
      </c>
      <c r="V3776" s="4">
        <v>22.852689699962799</v>
      </c>
      <c r="W3776">
        <v>0.99973089319247299</v>
      </c>
      <c r="X3776">
        <v>-6.8202052066510003E-3</v>
      </c>
      <c r="Z3776" s="4">
        <v>22.852689699134999</v>
      </c>
      <c r="AA3776">
        <v>0.99937758564821899</v>
      </c>
      <c r="AB3776">
        <v>-6.9972691854970001E-3</v>
      </c>
      <c r="AD3776" s="4">
        <v>22.852689672448701</v>
      </c>
      <c r="AE3776">
        <v>0.97991171129409205</v>
      </c>
      <c r="AF3776">
        <v>-6.488449945885E-3</v>
      </c>
    </row>
    <row r="3777" spans="2:32" x14ac:dyDescent="0.25">
      <c r="B3777" s="4">
        <v>22.8606262206516</v>
      </c>
      <c r="C3777">
        <v>0.99654213361644794</v>
      </c>
      <c r="D3777">
        <v>-5.3206254843949996E-3</v>
      </c>
      <c r="F3777" s="4">
        <v>22.860626217606999</v>
      </c>
      <c r="G3777">
        <v>1.00135286233205</v>
      </c>
      <c r="H3777">
        <v>-6.1806605337199998E-3</v>
      </c>
      <c r="J3777" s="4">
        <v>22.860626211484401</v>
      </c>
      <c r="K3777">
        <v>1.0004181444742799</v>
      </c>
      <c r="L3777">
        <v>-6.3163662483570002E-3</v>
      </c>
      <c r="N3777" s="4">
        <v>22.8606261740976</v>
      </c>
      <c r="O3777">
        <v>1.0009420508903399</v>
      </c>
      <c r="P3777">
        <v>-6.4732659726419997E-3</v>
      </c>
      <c r="R3777" s="4">
        <v>22.860626173683201</v>
      </c>
      <c r="S3777">
        <v>1.0000647305983399</v>
      </c>
      <c r="T3777">
        <v>-6.6412393218969997E-3</v>
      </c>
      <c r="V3777" s="4">
        <v>22.860626172663</v>
      </c>
      <c r="W3777">
        <v>0.99973429625394505</v>
      </c>
      <c r="X3777">
        <v>-6.8204669134379996E-3</v>
      </c>
      <c r="Z3777" s="4">
        <v>22.860626171893401</v>
      </c>
      <c r="AA3777">
        <v>0.99938139217436595</v>
      </c>
      <c r="AB3777">
        <v>-6.9975407097729999E-3</v>
      </c>
      <c r="AD3777" s="4">
        <v>22.8606261485753</v>
      </c>
      <c r="AE3777">
        <v>0.97992859143278199</v>
      </c>
      <c r="AF3777">
        <v>-6.4886974767679999E-3</v>
      </c>
    </row>
    <row r="3778" spans="2:32" x14ac:dyDescent="0.25">
      <c r="B3778" s="4">
        <v>22.868562698359799</v>
      </c>
      <c r="C3778">
        <v>0.99654383321479501</v>
      </c>
      <c r="D3778">
        <v>-5.321759668515E-3</v>
      </c>
      <c r="F3778" s="4">
        <v>22.868562696139101</v>
      </c>
      <c r="G3778">
        <v>1.00135526604781</v>
      </c>
      <c r="H3778">
        <v>-6.181963096407E-3</v>
      </c>
      <c r="J3778" s="4">
        <v>22.868562691387201</v>
      </c>
      <c r="K3778">
        <v>1.00042125236388</v>
      </c>
      <c r="L3778">
        <v>-6.3177062378640004E-3</v>
      </c>
      <c r="N3778" s="4">
        <v>22.868562660461802</v>
      </c>
      <c r="O3778">
        <v>1.00094603108001</v>
      </c>
      <c r="P3778">
        <v>-6.4745954840610001E-3</v>
      </c>
      <c r="R3778" s="4">
        <v>22.8685626602329</v>
      </c>
      <c r="S3778">
        <v>1.0000681437618899</v>
      </c>
      <c r="T3778">
        <v>-6.642485770185E-3</v>
      </c>
      <c r="V3778" s="4">
        <v>22.868562659502398</v>
      </c>
      <c r="W3778">
        <v>0.99973813954218305</v>
      </c>
      <c r="X3778">
        <v>-6.8217417669140003E-3</v>
      </c>
      <c r="Z3778" s="4">
        <v>22.868562658994101</v>
      </c>
      <c r="AA3778">
        <v>0.99938566778951299</v>
      </c>
      <c r="AB3778">
        <v>-6.9988103912710002E-3</v>
      </c>
      <c r="AD3778" s="4">
        <v>22.8685626293612</v>
      </c>
      <c r="AE3778">
        <v>0.97994589258246101</v>
      </c>
      <c r="AF3778">
        <v>-6.4899832029930004E-3</v>
      </c>
    </row>
    <row r="3779" spans="2:32" x14ac:dyDescent="0.25">
      <c r="B3779" s="4">
        <v>22.876501083323401</v>
      </c>
      <c r="C3779">
        <v>0.99654503886275203</v>
      </c>
      <c r="D3779">
        <v>-5.3207610735980003E-3</v>
      </c>
      <c r="F3779" s="4">
        <v>22.876501079816801</v>
      </c>
      <c r="G3779">
        <v>1.0013570277175201</v>
      </c>
      <c r="H3779">
        <v>-6.1808682492499999E-3</v>
      </c>
      <c r="J3779" s="4">
        <v>22.876501072942499</v>
      </c>
      <c r="K3779">
        <v>1.00042368742844</v>
      </c>
      <c r="L3779">
        <v>-6.3165770639000002E-3</v>
      </c>
      <c r="N3779" s="4">
        <v>22.8765010316142</v>
      </c>
      <c r="O3779">
        <v>1.00094933071151</v>
      </c>
      <c r="P3779">
        <v>-6.4735045044359996E-3</v>
      </c>
      <c r="R3779" s="4">
        <v>22.876501031219899</v>
      </c>
      <c r="S3779">
        <v>1.0000709006705699</v>
      </c>
      <c r="T3779">
        <v>-6.6415148567969999E-3</v>
      </c>
      <c r="V3779" s="4">
        <v>22.8765010301323</v>
      </c>
      <c r="W3779">
        <v>0.99974128191840905</v>
      </c>
      <c r="X3779">
        <v>-6.8207673602150003E-3</v>
      </c>
      <c r="Z3779" s="4">
        <v>22.876501029369599</v>
      </c>
      <c r="AA3779">
        <v>0.99938923555326897</v>
      </c>
      <c r="AB3779">
        <v>-6.9978634610260004E-3</v>
      </c>
      <c r="AD3779" s="4">
        <v>22.8765010090267</v>
      </c>
      <c r="AE3779">
        <v>0.97996255235208396</v>
      </c>
      <c r="AF3779">
        <v>-6.4890053096790003E-3</v>
      </c>
    </row>
    <row r="3780" spans="2:32" x14ac:dyDescent="0.25">
      <c r="B3780" s="4">
        <v>22.884437561012</v>
      </c>
      <c r="C3780">
        <v>0.99654706962390904</v>
      </c>
      <c r="D3780">
        <v>-5.3218034654369997E-3</v>
      </c>
      <c r="F3780" s="4">
        <v>22.884437558575399</v>
      </c>
      <c r="G3780">
        <v>1.0013597969397301</v>
      </c>
      <c r="H3780">
        <v>-6.1819599109839999E-3</v>
      </c>
      <c r="J3780" s="4">
        <v>22.884437553442002</v>
      </c>
      <c r="K3780">
        <v>1.0004271567654801</v>
      </c>
      <c r="L3780">
        <v>-6.317670823424E-3</v>
      </c>
      <c r="N3780" s="4">
        <v>22.884437520790499</v>
      </c>
      <c r="O3780">
        <v>1.00095369822447</v>
      </c>
      <c r="P3780">
        <v>-6.4745777098769997E-3</v>
      </c>
      <c r="R3780" s="4">
        <v>22.884437520478301</v>
      </c>
      <c r="S3780">
        <v>1.00007481221678</v>
      </c>
      <c r="T3780">
        <v>-6.6425880061360002E-3</v>
      </c>
      <c r="V3780" s="4">
        <v>22.884437519621301</v>
      </c>
      <c r="W3780">
        <v>0.99974560914548205</v>
      </c>
      <c r="X3780">
        <v>-6.8218297562530001E-3</v>
      </c>
      <c r="Z3780" s="4">
        <v>22.884437518982999</v>
      </c>
      <c r="AA3780">
        <v>0.99939405534745596</v>
      </c>
      <c r="AB3780">
        <v>-6.9989216416509997E-3</v>
      </c>
      <c r="AD3780" s="4">
        <v>22.884437490312099</v>
      </c>
      <c r="AE3780">
        <v>0.97998032470082197</v>
      </c>
      <c r="AF3780">
        <v>-6.4901067729869998E-3</v>
      </c>
    </row>
    <row r="3781" spans="2:32" x14ac:dyDescent="0.25">
      <c r="B3781" s="4">
        <v>22.892375946037699</v>
      </c>
      <c r="C3781">
        <v>0.99654843614646305</v>
      </c>
      <c r="D3781">
        <v>-5.3219065927239996E-3</v>
      </c>
      <c r="F3781" s="4">
        <v>22.8923759432483</v>
      </c>
      <c r="G3781">
        <v>1.00136172542253</v>
      </c>
      <c r="H3781">
        <v>-6.1821744455309996E-3</v>
      </c>
      <c r="J3781" s="4">
        <v>22.8923759375547</v>
      </c>
      <c r="K3781">
        <v>1.0004297629493999</v>
      </c>
      <c r="L3781">
        <v>-6.3179249927630002E-3</v>
      </c>
      <c r="N3781" s="4">
        <v>22.8923759018132</v>
      </c>
      <c r="O3781">
        <v>1.00095716595085</v>
      </c>
      <c r="P3781">
        <v>-6.4748411543729999E-3</v>
      </c>
      <c r="R3781" s="4">
        <v>22.892375901529299</v>
      </c>
      <c r="S3781">
        <v>1.0000777602129201</v>
      </c>
      <c r="T3781">
        <v>-6.6427925396200004E-3</v>
      </c>
      <c r="V3781" s="4">
        <v>22.892375900661101</v>
      </c>
      <c r="W3781">
        <v>0.99974891827547996</v>
      </c>
      <c r="X3781">
        <v>-6.8220694208450004E-3</v>
      </c>
      <c r="Z3781" s="4">
        <v>22.892375900059701</v>
      </c>
      <c r="AA3781">
        <v>0.99939780259808098</v>
      </c>
      <c r="AB3781">
        <v>-6.9991658170649998E-3</v>
      </c>
      <c r="AD3781" s="4">
        <v>22.892375874023699</v>
      </c>
      <c r="AE3781">
        <v>0.97999718350820897</v>
      </c>
      <c r="AF3781">
        <v>-6.490338055073E-3</v>
      </c>
    </row>
    <row r="3782" spans="2:32" x14ac:dyDescent="0.25">
      <c r="B3782" s="4">
        <v>22.900314331046498</v>
      </c>
      <c r="C3782">
        <v>0.99655002309862795</v>
      </c>
      <c r="D3782">
        <v>-5.3219282892379999E-3</v>
      </c>
      <c r="F3782" s="4">
        <v>22.900314328186401</v>
      </c>
      <c r="G3782">
        <v>1.0013639483707899</v>
      </c>
      <c r="H3782">
        <v>-6.1821734758449997E-3</v>
      </c>
      <c r="J3782" s="4">
        <v>22.9003143223844</v>
      </c>
      <c r="K3782">
        <v>1.0004326731450499</v>
      </c>
      <c r="L3782">
        <v>-6.3179051181050001E-3</v>
      </c>
      <c r="N3782" s="4">
        <v>22.900314286198601</v>
      </c>
      <c r="O3782">
        <v>1.00096095680834</v>
      </c>
      <c r="P3782">
        <v>-6.4748297177310002E-3</v>
      </c>
      <c r="R3782" s="4">
        <v>22.900314285859199</v>
      </c>
      <c r="S3782">
        <v>1.00008105988707</v>
      </c>
      <c r="T3782">
        <v>-6.642832416362E-3</v>
      </c>
      <c r="V3782" s="4">
        <v>22.9003142849235</v>
      </c>
      <c r="W3782">
        <v>0.99975260286893197</v>
      </c>
      <c r="X3782">
        <v>-6.8221035844910002E-3</v>
      </c>
      <c r="Z3782" s="4">
        <v>22.900314284248498</v>
      </c>
      <c r="AA3782">
        <v>0.99940194464995902</v>
      </c>
      <c r="AB3782">
        <v>-6.9992088696010004E-3</v>
      </c>
      <c r="AD3782" s="4">
        <v>22.900314258296302</v>
      </c>
      <c r="AE3782">
        <v>0.98001439540879698</v>
      </c>
      <c r="AF3782">
        <v>-6.490392070192E-3</v>
      </c>
    </row>
    <row r="3783" spans="2:32" x14ac:dyDescent="0.25">
      <c r="B3783" s="4">
        <v>22.908252716047699</v>
      </c>
      <c r="C3783">
        <v>0.99655164808518604</v>
      </c>
      <c r="D3783">
        <v>-5.3219429893430004E-3</v>
      </c>
      <c r="F3783" s="4">
        <v>22.9082527131383</v>
      </c>
      <c r="G3783">
        <v>1.00136620379241</v>
      </c>
      <c r="H3783">
        <v>-6.1821766469700003E-3</v>
      </c>
      <c r="J3783" s="4">
        <v>22.908252707243701</v>
      </c>
      <c r="K3783">
        <v>1.0004356085808901</v>
      </c>
      <c r="L3783">
        <v>-6.3179039171479996E-3</v>
      </c>
      <c r="N3783" s="4">
        <v>22.908252670686199</v>
      </c>
      <c r="O3783">
        <v>1.00096477579384</v>
      </c>
      <c r="P3783">
        <v>-6.4748281872980002E-3</v>
      </c>
      <c r="R3783" s="4">
        <v>22.908252670288299</v>
      </c>
      <c r="S3783">
        <v>1.0000844042515999</v>
      </c>
      <c r="T3783">
        <v>-6.6428575818739998E-3</v>
      </c>
      <c r="V3783" s="4">
        <v>22.908252669282401</v>
      </c>
      <c r="W3783">
        <v>0.99975633745509096</v>
      </c>
      <c r="X3783">
        <v>-6.8221249993300004E-3</v>
      </c>
      <c r="Z3783" s="4">
        <v>22.908252668528501</v>
      </c>
      <c r="AA3783">
        <v>0.99940613683225299</v>
      </c>
      <c r="AB3783">
        <v>-6.9992352836190002E-3</v>
      </c>
      <c r="AD3783" s="4">
        <v>22.908252642615999</v>
      </c>
      <c r="AE3783">
        <v>0.980031672109133</v>
      </c>
      <c r="AF3783">
        <v>-6.4904361146430004E-3</v>
      </c>
    </row>
    <row r="3784" spans="2:32" x14ac:dyDescent="0.25">
      <c r="B3784" s="4">
        <v>22.9161911010357</v>
      </c>
      <c r="C3784">
        <v>0.99655330025407696</v>
      </c>
      <c r="D3784">
        <v>-5.321955917803E-3</v>
      </c>
      <c r="F3784" s="4">
        <v>22.916191098077501</v>
      </c>
      <c r="G3784">
        <v>1.00136848852703</v>
      </c>
      <c r="H3784">
        <v>-6.1821786843419997E-3</v>
      </c>
      <c r="J3784" s="4">
        <v>22.916191092068502</v>
      </c>
      <c r="K3784">
        <v>1.0004385750612299</v>
      </c>
      <c r="L3784">
        <v>-6.3178993963129999E-3</v>
      </c>
      <c r="N3784" s="4">
        <v>22.916191055032101</v>
      </c>
      <c r="O3784">
        <v>1.00096862486699</v>
      </c>
      <c r="P3784">
        <v>-6.4748247554030003E-3</v>
      </c>
      <c r="R3784" s="4">
        <v>22.9161910545773</v>
      </c>
      <c r="S3784">
        <v>1.0000877722211201</v>
      </c>
      <c r="T3784">
        <v>-6.6428832121880003E-3</v>
      </c>
      <c r="V3784" s="4">
        <v>22.916191053499499</v>
      </c>
      <c r="W3784">
        <v>0.99976010144442196</v>
      </c>
      <c r="X3784">
        <v>-6.8221466514699998E-3</v>
      </c>
      <c r="Z3784" s="4">
        <v>22.916191052665098</v>
      </c>
      <c r="AA3784">
        <v>0.99941035996760597</v>
      </c>
      <c r="AB3784">
        <v>-6.9992622665839997E-3</v>
      </c>
      <c r="AD3784" s="4">
        <v>22.916191026890498</v>
      </c>
      <c r="AE3784">
        <v>0.98004899614824903</v>
      </c>
      <c r="AF3784">
        <v>-6.4904810617289997E-3</v>
      </c>
    </row>
    <row r="3785" spans="2:32" x14ac:dyDescent="0.25">
      <c r="B3785" s="4">
        <v>22.924129486009299</v>
      </c>
      <c r="C3785">
        <v>0.99655499228754096</v>
      </c>
      <c r="D3785">
        <v>-5.3219725954679999E-3</v>
      </c>
      <c r="F3785" s="4">
        <v>22.9241294829291</v>
      </c>
      <c r="G3785">
        <v>1.00137081497917</v>
      </c>
      <c r="H3785">
        <v>-6.182176172059E-3</v>
      </c>
      <c r="J3785" s="4">
        <v>22.9241294766592</v>
      </c>
      <c r="K3785">
        <v>1.0004415863653</v>
      </c>
      <c r="L3785">
        <v>-6.3178841221789997E-3</v>
      </c>
      <c r="N3785" s="4">
        <v>22.9241294384383</v>
      </c>
      <c r="O3785">
        <v>1.0009725179372799</v>
      </c>
      <c r="P3785">
        <v>-6.4748187427200003E-3</v>
      </c>
      <c r="R3785" s="4">
        <v>22.9241294379256</v>
      </c>
      <c r="S3785">
        <v>1.0000911803868699</v>
      </c>
      <c r="T3785">
        <v>-6.6429322707080001E-3</v>
      </c>
      <c r="V3785" s="4">
        <v>22.924129436769601</v>
      </c>
      <c r="W3785">
        <v>0.99976390224128997</v>
      </c>
      <c r="X3785">
        <v>-6.822189330004E-3</v>
      </c>
      <c r="Z3785" s="4">
        <v>22.924129435851899</v>
      </c>
      <c r="AA3785">
        <v>0.99941462641281797</v>
      </c>
      <c r="AB3785">
        <v>-6.9993153931449999E-3</v>
      </c>
      <c r="AD3785" s="4">
        <v>22.9241294109294</v>
      </c>
      <c r="AE3785">
        <v>0.98006637591803702</v>
      </c>
      <c r="AF3785">
        <v>-6.4905412518560003E-3</v>
      </c>
    </row>
    <row r="3786" spans="2:32" x14ac:dyDescent="0.25">
      <c r="B3786" s="4">
        <v>22.932067871069101</v>
      </c>
      <c r="C3786">
        <v>0.996556782692259</v>
      </c>
      <c r="D3786">
        <v>-5.3231015154570002E-3</v>
      </c>
      <c r="F3786" s="4">
        <v>22.9320678687548</v>
      </c>
      <c r="G3786">
        <v>1.0013732642175901</v>
      </c>
      <c r="H3786">
        <v>-6.183478565523E-3</v>
      </c>
      <c r="J3786" s="4">
        <v>22.932067863763201</v>
      </c>
      <c r="K3786">
        <v>1.0004447332711399</v>
      </c>
      <c r="L3786">
        <v>-6.3192329961029997E-3</v>
      </c>
      <c r="N3786" s="4">
        <v>22.932067831535999</v>
      </c>
      <c r="O3786">
        <v>1.00097653942734</v>
      </c>
      <c r="P3786">
        <v>-6.4761561867220001E-3</v>
      </c>
      <c r="R3786" s="4">
        <v>22.932067831217299</v>
      </c>
      <c r="S3786">
        <v>1.0000946895190701</v>
      </c>
      <c r="T3786">
        <v>-6.644181256807E-3</v>
      </c>
      <c r="V3786" s="4">
        <v>22.9320678303759</v>
      </c>
      <c r="W3786">
        <v>0.99976779837564</v>
      </c>
      <c r="X3786">
        <v>-6.8234670614780004E-3</v>
      </c>
      <c r="Z3786" s="4">
        <v>22.932067829731501</v>
      </c>
      <c r="AA3786">
        <v>0.99941898916501304</v>
      </c>
      <c r="AB3786">
        <v>-7.0005873732510004E-3</v>
      </c>
      <c r="AD3786" s="4">
        <v>22.932067799041601</v>
      </c>
      <c r="AE3786">
        <v>0.98008387398017405</v>
      </c>
      <c r="AF3786">
        <v>-6.4918277245829999E-3</v>
      </c>
    </row>
    <row r="3787" spans="2:32" x14ac:dyDescent="0.25">
      <c r="B3787" s="4">
        <v>22.9400081634444</v>
      </c>
      <c r="C3787">
        <v>0.99655810361438302</v>
      </c>
      <c r="D3787">
        <v>-5.3232127591850004E-3</v>
      </c>
      <c r="F3787" s="4">
        <v>22.940008160759</v>
      </c>
      <c r="G3787">
        <v>1.0013751395872501</v>
      </c>
      <c r="H3787">
        <v>-6.1836885546410003E-3</v>
      </c>
      <c r="J3787" s="4">
        <v>22.9400081551779</v>
      </c>
      <c r="K3787">
        <v>1.00044729452084</v>
      </c>
      <c r="L3787">
        <v>-6.3194682397299997E-3</v>
      </c>
      <c r="N3787" s="4">
        <v>22.940008119698</v>
      </c>
      <c r="O3787">
        <v>1.00097995654769</v>
      </c>
      <c r="P3787">
        <v>-6.4764089105220001E-3</v>
      </c>
      <c r="R3787" s="4">
        <v>22.940008119413498</v>
      </c>
      <c r="S3787">
        <v>1.00009755440352</v>
      </c>
      <c r="T3787">
        <v>-6.6444042796680002E-3</v>
      </c>
      <c r="V3787" s="4">
        <v>22.940008118565899</v>
      </c>
      <c r="W3787">
        <v>0.99977101889621101</v>
      </c>
      <c r="X3787">
        <v>-6.8237227444800002E-3</v>
      </c>
      <c r="Z3787" s="4">
        <v>22.940008117965402</v>
      </c>
      <c r="AA3787">
        <v>0.99942264569211803</v>
      </c>
      <c r="AB3787">
        <v>-7.0008525152180003E-3</v>
      </c>
      <c r="AD3787" s="4">
        <v>22.940008090002799</v>
      </c>
      <c r="AE3787">
        <v>0.98010076584028605</v>
      </c>
      <c r="AF3787">
        <v>-6.4920719851689996E-3</v>
      </c>
    </row>
    <row r="3788" spans="2:32" x14ac:dyDescent="0.25">
      <c r="B3788" s="4">
        <v>22.947948455802202</v>
      </c>
      <c r="C3788">
        <v>0.99655966695811604</v>
      </c>
      <c r="D3788">
        <v>-5.3232366867810004E-3</v>
      </c>
      <c r="F3788" s="4">
        <v>22.9479484530398</v>
      </c>
      <c r="G3788">
        <v>1.00137732026591</v>
      </c>
      <c r="H3788">
        <v>-6.1836875403650004E-3</v>
      </c>
      <c r="J3788" s="4">
        <v>22.947948447338199</v>
      </c>
      <c r="K3788">
        <v>1.0004501643455599</v>
      </c>
      <c r="L3788">
        <v>-6.3194485298030002E-3</v>
      </c>
      <c r="N3788" s="4">
        <v>22.947948411354702</v>
      </c>
      <c r="O3788">
        <v>1.0009837030917299</v>
      </c>
      <c r="P3788">
        <v>-6.4763971248280004E-3</v>
      </c>
      <c r="R3788" s="4">
        <v>22.947948411017599</v>
      </c>
      <c r="S3788">
        <v>1.00010080332537</v>
      </c>
      <c r="T3788">
        <v>-6.6444493384940004E-3</v>
      </c>
      <c r="V3788" s="4">
        <v>22.9479484101082</v>
      </c>
      <c r="W3788">
        <v>0.999774642852299</v>
      </c>
      <c r="X3788">
        <v>-6.8237613592550001E-3</v>
      </c>
      <c r="Z3788" s="4">
        <v>22.9479484094377</v>
      </c>
      <c r="AA3788">
        <v>0.99942673133989302</v>
      </c>
      <c r="AB3788">
        <v>-7.0009014613530004E-3</v>
      </c>
      <c r="AD3788" s="4">
        <v>22.947948381590798</v>
      </c>
      <c r="AE3788">
        <v>0.98011803927738395</v>
      </c>
      <c r="AF3788">
        <v>-6.4921298819010003E-3</v>
      </c>
    </row>
    <row r="3789" spans="2:32" x14ac:dyDescent="0.25">
      <c r="B3789" s="4">
        <v>22.955888748152201</v>
      </c>
      <c r="C3789">
        <v>0.99656127470665901</v>
      </c>
      <c r="D3789">
        <v>-5.3232522496510001E-3</v>
      </c>
      <c r="F3789" s="4">
        <v>22.955888745338299</v>
      </c>
      <c r="G3789">
        <v>1.0013795387683699</v>
      </c>
      <c r="H3789">
        <v>-6.1836906358509998E-3</v>
      </c>
      <c r="J3789" s="4">
        <v>22.955888739538501</v>
      </c>
      <c r="K3789">
        <v>1.00045306642857</v>
      </c>
      <c r="L3789">
        <v>-6.3194470067230004E-3</v>
      </c>
      <c r="N3789" s="4">
        <v>22.955888703159001</v>
      </c>
      <c r="O3789">
        <v>1.0009874833554899</v>
      </c>
      <c r="P3789">
        <v>-6.4763953625540001E-3</v>
      </c>
      <c r="R3789" s="4">
        <v>22.955888702764799</v>
      </c>
      <c r="S3789">
        <v>1.0001041057373701</v>
      </c>
      <c r="T3789">
        <v>-6.6444765361929996E-3</v>
      </c>
      <c r="V3789" s="4">
        <v>22.955888701790499</v>
      </c>
      <c r="W3789">
        <v>0.99977832519379795</v>
      </c>
      <c r="X3789">
        <v>-6.8237845514720003E-3</v>
      </c>
      <c r="Z3789" s="4">
        <v>22.955888701043101</v>
      </c>
      <c r="AA3789">
        <v>0.99943087634504602</v>
      </c>
      <c r="AB3789">
        <v>-7.0009302021460003E-3</v>
      </c>
      <c r="AD3789" s="4">
        <v>22.955888673234998</v>
      </c>
      <c r="AE3789">
        <v>0.98013538753060903</v>
      </c>
      <c r="AF3789">
        <v>-6.4921755959860003E-3</v>
      </c>
    </row>
    <row r="3790" spans="2:32" x14ac:dyDescent="0.25">
      <c r="B3790" s="4">
        <v>22.963829040489198</v>
      </c>
      <c r="C3790">
        <v>0.996562912090452</v>
      </c>
      <c r="D3790">
        <v>-5.3232655679299997E-3</v>
      </c>
      <c r="F3790" s="4">
        <v>22.9638290376258</v>
      </c>
      <c r="G3790">
        <v>1.0013817887505401</v>
      </c>
      <c r="H3790">
        <v>-6.1836925975929996E-3</v>
      </c>
      <c r="J3790" s="4">
        <v>22.963829031708599</v>
      </c>
      <c r="K3790">
        <v>1.00045600255522</v>
      </c>
      <c r="L3790">
        <v>-6.3194422866639996E-3</v>
      </c>
      <c r="N3790" s="4">
        <v>22.963828994838</v>
      </c>
      <c r="O3790">
        <v>1.0009912961291401</v>
      </c>
      <c r="P3790">
        <v>-6.4763917736229996E-3</v>
      </c>
      <c r="R3790" s="4">
        <v>22.963828994387899</v>
      </c>
      <c r="S3790">
        <v>1.00010743507379</v>
      </c>
      <c r="T3790">
        <v>-6.6445031013959996E-3</v>
      </c>
      <c r="V3790" s="4">
        <v>22.963828993346201</v>
      </c>
      <c r="W3790">
        <v>0.999782041631049</v>
      </c>
      <c r="X3790">
        <v>-6.8238070722600004E-3</v>
      </c>
      <c r="Z3790" s="4">
        <v>22.963828992519801</v>
      </c>
      <c r="AA3790">
        <v>0.99943505562384205</v>
      </c>
      <c r="AB3790">
        <v>-7.0009582646320002E-3</v>
      </c>
      <c r="AD3790" s="4">
        <v>22.9638289648348</v>
      </c>
      <c r="AE3790">
        <v>0.98015278791632499</v>
      </c>
      <c r="AF3790">
        <v>-6.4922213794590001E-3</v>
      </c>
    </row>
    <row r="3791" spans="2:32" x14ac:dyDescent="0.25">
      <c r="B3791" s="4">
        <v>22.9717693328118</v>
      </c>
      <c r="C3791">
        <v>0.99656459028481004</v>
      </c>
      <c r="D3791">
        <v>-5.3232824346350002E-3</v>
      </c>
      <c r="F3791" s="4">
        <v>22.971769329828199</v>
      </c>
      <c r="G3791">
        <v>1.0013840813969399</v>
      </c>
      <c r="H3791">
        <v>-6.1836900083369999E-3</v>
      </c>
      <c r="J3791" s="4">
        <v>22.9717693236481</v>
      </c>
      <c r="K3791">
        <v>1.0004589851201999</v>
      </c>
      <c r="L3791">
        <v>-6.3194268099040002E-3</v>
      </c>
      <c r="N3791" s="4">
        <v>22.971769285583399</v>
      </c>
      <c r="O3791">
        <v>1.0009951541571001</v>
      </c>
      <c r="P3791">
        <v>-6.4763856340210001E-3</v>
      </c>
      <c r="R3791" s="4">
        <v>22.971769285076199</v>
      </c>
      <c r="S3791">
        <v>1.00011080595742</v>
      </c>
      <c r="T3791">
        <v>-6.6445526361159999E-3</v>
      </c>
      <c r="V3791" s="4">
        <v>22.971769283959699</v>
      </c>
      <c r="W3791">
        <v>0.99978579916822596</v>
      </c>
      <c r="X3791">
        <v>-6.8238502542139999E-3</v>
      </c>
      <c r="Z3791" s="4">
        <v>22.971769283051501</v>
      </c>
      <c r="AA3791">
        <v>0.99943927926971998</v>
      </c>
      <c r="AB3791">
        <v>-7.0010119394120001E-3</v>
      </c>
      <c r="AD3791" s="4">
        <v>22.971769256196598</v>
      </c>
      <c r="AE3791">
        <v>0.98017024626136195</v>
      </c>
      <c r="AF3791">
        <v>-6.4922820276850004E-3</v>
      </c>
    </row>
    <row r="3792" spans="2:32" x14ac:dyDescent="0.25">
      <c r="B3792" s="4">
        <v>22.97970962522</v>
      </c>
      <c r="C3792">
        <v>0.99656636691147704</v>
      </c>
      <c r="D3792">
        <v>-5.3244114272269997E-3</v>
      </c>
      <c r="F3792" s="4">
        <v>22.979709622988199</v>
      </c>
      <c r="G3792">
        <v>1.0013864972256501</v>
      </c>
      <c r="H3792">
        <v>-6.184992337684E-3</v>
      </c>
      <c r="J3792" s="4">
        <v>22.9797096180789</v>
      </c>
      <c r="K3792">
        <v>1.00046210417515</v>
      </c>
      <c r="L3792">
        <v>-6.3207755062839998E-3</v>
      </c>
      <c r="N3792" s="4">
        <v>22.9797095860309</v>
      </c>
      <c r="O3792">
        <v>1.00099914133103</v>
      </c>
      <c r="P3792">
        <v>-6.4777229761260003E-3</v>
      </c>
      <c r="R3792" s="4">
        <v>22.979709585717</v>
      </c>
      <c r="S3792">
        <v>1.0001142781057499</v>
      </c>
      <c r="T3792">
        <v>-6.645801815974E-3</v>
      </c>
      <c r="V3792" s="4">
        <v>22.979709584909401</v>
      </c>
      <c r="W3792">
        <v>0.99978965656821095</v>
      </c>
      <c r="X3792">
        <v>-6.8251282609630001E-3</v>
      </c>
      <c r="Z3792" s="4">
        <v>22.979709584274399</v>
      </c>
      <c r="AA3792">
        <v>0.99944359889207901</v>
      </c>
      <c r="AB3792">
        <v>-7.0022841584639998E-3</v>
      </c>
      <c r="AD3792" s="4">
        <v>22.979709551688</v>
      </c>
      <c r="AE3792">
        <v>0.98018782335703003</v>
      </c>
      <c r="AF3792">
        <v>-6.4935687148770004E-3</v>
      </c>
    </row>
    <row r="3793" spans="2:32" x14ac:dyDescent="0.25">
      <c r="B3793" s="4">
        <v>22.987651824943502</v>
      </c>
      <c r="C3793">
        <v>0.99656767330491702</v>
      </c>
      <c r="D3793">
        <v>-5.3245227011790002E-3</v>
      </c>
      <c r="F3793" s="4">
        <v>22.987651822347701</v>
      </c>
      <c r="G3793">
        <v>1.0013883392714999</v>
      </c>
      <c r="H3793">
        <v>-6.1852022684339997E-3</v>
      </c>
      <c r="J3793" s="4">
        <v>22.987651816848501</v>
      </c>
      <c r="K3793">
        <v>1.0004646379787201</v>
      </c>
      <c r="L3793">
        <v>-6.3210105361659998E-3</v>
      </c>
      <c r="N3793" s="4">
        <v>22.987651781531898</v>
      </c>
      <c r="O3793">
        <v>1.00100252457836</v>
      </c>
      <c r="P3793">
        <v>-6.4779756154720002E-3</v>
      </c>
      <c r="R3793" s="4">
        <v>22.987651781252499</v>
      </c>
      <c r="S3793">
        <v>1.00011710539364</v>
      </c>
      <c r="T3793">
        <v>-6.6460249445260003E-3</v>
      </c>
      <c r="V3793" s="4">
        <v>22.987651780439201</v>
      </c>
      <c r="W3793">
        <v>0.99979284271912705</v>
      </c>
      <c r="X3793">
        <v>-6.8253841579889998E-3</v>
      </c>
      <c r="Z3793" s="4">
        <v>22.987651779849799</v>
      </c>
      <c r="AA3793">
        <v>0.99944721067735098</v>
      </c>
      <c r="AB3793">
        <v>-7.0025494308559996E-3</v>
      </c>
      <c r="AD3793" s="4">
        <v>22.987651749960499</v>
      </c>
      <c r="AE3793">
        <v>0.98020479350901202</v>
      </c>
      <c r="AF3793">
        <v>-6.49381313361E-3</v>
      </c>
    </row>
    <row r="3794" spans="2:32" x14ac:dyDescent="0.25">
      <c r="B3794" s="4">
        <v>22.99559402465</v>
      </c>
      <c r="C3794">
        <v>0.99656922049630403</v>
      </c>
      <c r="D3794">
        <v>-5.3245466174100002E-3</v>
      </c>
      <c r="F3794" s="4">
        <v>22.995594021978501</v>
      </c>
      <c r="G3794">
        <v>1.0013904865991099</v>
      </c>
      <c r="H3794">
        <v>-6.1852011915149996E-3</v>
      </c>
      <c r="J3794" s="4">
        <v>22.9955940163577</v>
      </c>
      <c r="K3794">
        <v>1.0004674804906499</v>
      </c>
      <c r="L3794">
        <v>-6.3209905862000003E-3</v>
      </c>
      <c r="N3794" s="4">
        <v>22.995593980536501</v>
      </c>
      <c r="O3794">
        <v>1.00100623752463</v>
      </c>
      <c r="P3794">
        <v>-6.4779637476869998E-3</v>
      </c>
      <c r="R3794" s="4">
        <v>22.995593980206799</v>
      </c>
      <c r="S3794">
        <v>1.0001203150204301</v>
      </c>
      <c r="T3794">
        <v>-6.6460700137960004E-3</v>
      </c>
      <c r="V3794" s="4">
        <v>22.995593979329598</v>
      </c>
      <c r="W3794">
        <v>0.99979643571967403</v>
      </c>
      <c r="X3794">
        <v>-6.8254228911509996E-3</v>
      </c>
      <c r="Z3794" s="4">
        <v>22.9955939786751</v>
      </c>
      <c r="AA3794">
        <v>0.99945124871031898</v>
      </c>
      <c r="AB3794">
        <v>-7.0025984072030001E-3</v>
      </c>
      <c r="AD3794" s="4">
        <v>22.995593948883499</v>
      </c>
      <c r="AE3794">
        <v>0.98022214375153904</v>
      </c>
      <c r="AF3794">
        <v>-6.4938710938070004E-3</v>
      </c>
    </row>
    <row r="3795" spans="2:32" x14ac:dyDescent="0.25">
      <c r="B3795" s="4">
        <v>23.0035362243488</v>
      </c>
      <c r="C3795">
        <v>0.99657080961650402</v>
      </c>
      <c r="D3795">
        <v>-5.3245621440829996E-3</v>
      </c>
      <c r="F3795" s="4">
        <v>23.003536221627101</v>
      </c>
      <c r="G3795">
        <v>1.0013926716297501</v>
      </c>
      <c r="H3795">
        <v>-6.1852042296549996E-3</v>
      </c>
      <c r="J3795" s="4">
        <v>23.003536215907101</v>
      </c>
      <c r="K3795">
        <v>1.00047035514061</v>
      </c>
      <c r="L3795">
        <v>-6.3209888096829999E-3</v>
      </c>
      <c r="N3795" s="4">
        <v>23.003536179689998</v>
      </c>
      <c r="O3795">
        <v>1.00100998434634</v>
      </c>
      <c r="P3795">
        <v>-6.4779619114269998E-3</v>
      </c>
      <c r="R3795" s="4">
        <v>23.003536179307002</v>
      </c>
      <c r="S3795">
        <v>1.0001235750933899</v>
      </c>
      <c r="T3795">
        <v>-6.646097164136E-3</v>
      </c>
      <c r="V3795" s="4">
        <v>23.003536178361902</v>
      </c>
      <c r="W3795">
        <v>0.99980008872674198</v>
      </c>
      <c r="X3795">
        <v>-6.8254461261550003E-3</v>
      </c>
      <c r="Z3795" s="4">
        <v>23.003536177637599</v>
      </c>
      <c r="AA3795">
        <v>0.99945534225133303</v>
      </c>
      <c r="AB3795">
        <v>-7.0026271276329996E-3</v>
      </c>
      <c r="AD3795" s="4">
        <v>23.003536147869301</v>
      </c>
      <c r="AE3795">
        <v>0.98023956718395999</v>
      </c>
      <c r="AF3795">
        <v>-6.4939168345290003E-3</v>
      </c>
    </row>
    <row r="3796" spans="2:32" x14ac:dyDescent="0.25">
      <c r="B3796" s="4">
        <v>23.011478424034699</v>
      </c>
      <c r="C3796">
        <v>0.99657242555801995</v>
      </c>
      <c r="D3796">
        <v>-5.3245754046390001E-3</v>
      </c>
      <c r="F3796" s="4">
        <v>23.0114784212651</v>
      </c>
      <c r="G3796">
        <v>1.0013948879743899</v>
      </c>
      <c r="H3796">
        <v>-6.1852061372099998E-3</v>
      </c>
      <c r="J3796" s="4">
        <v>23.011478415426701</v>
      </c>
      <c r="K3796">
        <v>1.00047326349522</v>
      </c>
      <c r="L3796">
        <v>-6.3209838267379997E-3</v>
      </c>
      <c r="N3796" s="4">
        <v>23.011478378718898</v>
      </c>
      <c r="O3796">
        <v>1.00101376373011</v>
      </c>
      <c r="P3796">
        <v>-6.4779582543640002E-3</v>
      </c>
      <c r="R3796" s="4">
        <v>23.011478378285499</v>
      </c>
      <c r="S3796">
        <v>1.00012685785446</v>
      </c>
      <c r="T3796">
        <v>-6.6461236333899996E-3</v>
      </c>
      <c r="V3796" s="4">
        <v>23.011478377270201</v>
      </c>
      <c r="W3796">
        <v>0.99980377528332398</v>
      </c>
      <c r="X3796">
        <v>-6.8254686076770002E-3</v>
      </c>
      <c r="Z3796" s="4">
        <v>23.011478376476202</v>
      </c>
      <c r="AA3796">
        <v>0.99945946634041105</v>
      </c>
      <c r="AB3796">
        <v>-7.0026551390970004E-3</v>
      </c>
      <c r="AD3796" s="4">
        <v>23.0114783468143</v>
      </c>
      <c r="AE3796">
        <v>0.98025704150539295</v>
      </c>
      <c r="AF3796">
        <v>-6.4939626172729999E-3</v>
      </c>
    </row>
    <row r="3797" spans="2:32" x14ac:dyDescent="0.25">
      <c r="B3797" s="4">
        <v>23.019420623706299</v>
      </c>
      <c r="C3797">
        <v>0.99657408039291195</v>
      </c>
      <c r="D3797">
        <v>-5.3245922022969999E-3</v>
      </c>
      <c r="F3797" s="4">
        <v>23.019420620819499</v>
      </c>
      <c r="G3797">
        <v>1.00139714678588</v>
      </c>
      <c r="H3797">
        <v>-6.1852034937679998E-3</v>
      </c>
      <c r="J3797" s="4">
        <v>23.019420614718101</v>
      </c>
      <c r="K3797">
        <v>1.00047621772211</v>
      </c>
      <c r="L3797">
        <v>-6.3209680650710004E-3</v>
      </c>
      <c r="N3797" s="4">
        <v>23.019420576814198</v>
      </c>
      <c r="O3797">
        <v>1.0010175883186301</v>
      </c>
      <c r="P3797">
        <v>-6.4779520504570001E-3</v>
      </c>
      <c r="R3797" s="4">
        <v>23.019420576331498</v>
      </c>
      <c r="S3797">
        <v>1.0001301778315299</v>
      </c>
      <c r="T3797">
        <v>-6.6461730625300003E-3</v>
      </c>
      <c r="V3797" s="4">
        <v>23.0194205752396</v>
      </c>
      <c r="W3797">
        <v>0.99980750047601097</v>
      </c>
      <c r="X3797">
        <v>-6.8255116866949997E-3</v>
      </c>
      <c r="Z3797" s="4">
        <v>23.0194205743745</v>
      </c>
      <c r="AA3797">
        <v>0.99946363322949106</v>
      </c>
      <c r="AB3797">
        <v>-7.002708772302E-3</v>
      </c>
      <c r="AD3797" s="4">
        <v>23.019420545519601</v>
      </c>
      <c r="AE3797">
        <v>0.98027457327467005</v>
      </c>
      <c r="AF3797">
        <v>-6.4940232622319998E-3</v>
      </c>
    </row>
    <row r="3798" spans="2:32" x14ac:dyDescent="0.25">
      <c r="B3798" s="4">
        <v>23.0273628234626</v>
      </c>
      <c r="C3798">
        <v>0.99657583440903497</v>
      </c>
      <c r="D3798">
        <v>-5.325721097059E-3</v>
      </c>
      <c r="F3798" s="4">
        <v>23.0273628213141</v>
      </c>
      <c r="G3798">
        <v>1.0013995285528601</v>
      </c>
      <c r="H3798">
        <v>-6.1865057857339997E-3</v>
      </c>
      <c r="J3798" s="4">
        <v>23.0273628164793</v>
      </c>
      <c r="K3798">
        <v>1.0004793076387799</v>
      </c>
      <c r="L3798">
        <v>-6.3223165214969998E-3</v>
      </c>
      <c r="N3798" s="4">
        <v>23.0273627846205</v>
      </c>
      <c r="O3798">
        <v>1.00102154189153</v>
      </c>
      <c r="P3798">
        <v>-6.4792893442790003E-3</v>
      </c>
      <c r="R3798" s="4">
        <v>23.027362784332801</v>
      </c>
      <c r="S3798">
        <v>1.0001335969927401</v>
      </c>
      <c r="T3798">
        <v>-6.6474220864059996E-3</v>
      </c>
      <c r="V3798" s="4">
        <v>23.027362783545499</v>
      </c>
      <c r="W3798">
        <v>0.99981132193940603</v>
      </c>
      <c r="X3798">
        <v>-6.8267894881199999E-3</v>
      </c>
      <c r="Z3798" s="4">
        <v>23.027362782953201</v>
      </c>
      <c r="AA3798">
        <v>0.99946789904340905</v>
      </c>
      <c r="AB3798">
        <v>-7.0039809290209998E-3</v>
      </c>
      <c r="AD3798" s="4">
        <v>23.027362748408802</v>
      </c>
      <c r="AE3798">
        <v>0.98029222410274497</v>
      </c>
      <c r="AF3798">
        <v>-6.4953098929020001E-3</v>
      </c>
    </row>
    <row r="3799" spans="2:32" x14ac:dyDescent="0.25">
      <c r="B3799" s="4">
        <v>23.035306930534599</v>
      </c>
      <c r="C3799">
        <v>0.99657712292543099</v>
      </c>
      <c r="D3799">
        <v>-5.3258322577209999E-3</v>
      </c>
      <c r="F3799" s="4">
        <v>23.035306928030199</v>
      </c>
      <c r="G3799">
        <v>1.00140133621923</v>
      </c>
      <c r="H3799">
        <v>-6.1867156916660003E-3</v>
      </c>
      <c r="J3799" s="4">
        <v>23.035306922606601</v>
      </c>
      <c r="K3799">
        <v>1.0004818111946301</v>
      </c>
      <c r="L3799">
        <v>-6.3225513195520004E-3</v>
      </c>
      <c r="N3799" s="4">
        <v>23.035306887469901</v>
      </c>
      <c r="O3799">
        <v>1.0010248912333599</v>
      </c>
      <c r="P3799">
        <v>-6.4795419577959998E-3</v>
      </c>
      <c r="R3799" s="4">
        <v>23.035306887224799</v>
      </c>
      <c r="S3799">
        <v>1.00013637441365</v>
      </c>
      <c r="T3799">
        <v>-6.6476451008050004E-3</v>
      </c>
      <c r="V3799" s="4">
        <v>23.0353068864333</v>
      </c>
      <c r="W3799">
        <v>0.99981446845175004</v>
      </c>
      <c r="X3799">
        <v>-6.8270451573810001E-3</v>
      </c>
      <c r="Z3799" s="4">
        <v>23.0353068858923</v>
      </c>
      <c r="AA3799">
        <v>0.99947146557039901</v>
      </c>
      <c r="AB3799">
        <v>-7.0042461673359997E-3</v>
      </c>
      <c r="AD3799" s="4">
        <v>23.035306854004499</v>
      </c>
      <c r="AE3799">
        <v>0.98030926903105498</v>
      </c>
      <c r="AF3799">
        <v>-6.4955542635589999E-3</v>
      </c>
    </row>
    <row r="3800" spans="2:32" x14ac:dyDescent="0.25">
      <c r="B3800" s="4">
        <v>23.043251037589901</v>
      </c>
      <c r="C3800">
        <v>0.99657866034367903</v>
      </c>
      <c r="D3800">
        <v>-5.3258559823290003E-3</v>
      </c>
      <c r="F3800" s="4">
        <v>23.043251035012698</v>
      </c>
      <c r="G3800">
        <v>1.00140344876928</v>
      </c>
      <c r="H3800">
        <v>-6.1867145994860002E-3</v>
      </c>
      <c r="J3800" s="4">
        <v>23.043251029469101</v>
      </c>
      <c r="K3800">
        <v>1.00048462206816</v>
      </c>
      <c r="L3800">
        <v>-6.3225311855940004E-3</v>
      </c>
      <c r="N3800" s="4">
        <v>23.043250993834398</v>
      </c>
      <c r="O3800">
        <v>1.0010285697766901</v>
      </c>
      <c r="P3800">
        <v>-6.4795300861230001E-3</v>
      </c>
      <c r="R3800" s="4">
        <v>23.043250993541999</v>
      </c>
      <c r="S3800">
        <v>1.00013954399342</v>
      </c>
      <c r="T3800">
        <v>-6.647689996262E-3</v>
      </c>
      <c r="V3800" s="4">
        <v>23.043250992689799</v>
      </c>
      <c r="W3800">
        <v>0.99981801892508104</v>
      </c>
      <c r="X3800">
        <v>-6.827083563915E-3</v>
      </c>
      <c r="Z3800" s="4">
        <v>23.043250992081099</v>
      </c>
      <c r="AA3800">
        <v>0.99947547062005204</v>
      </c>
      <c r="AB3800">
        <v>-7.0042949977709998E-3</v>
      </c>
      <c r="AD3800" s="4">
        <v>23.043250960266899</v>
      </c>
      <c r="AE3800">
        <v>0.98032669538997097</v>
      </c>
      <c r="AF3800">
        <v>-6.4956120690369996E-3</v>
      </c>
    </row>
    <row r="3801" spans="2:32" x14ac:dyDescent="0.25">
      <c r="B3801" s="4">
        <v>23.0511951446381</v>
      </c>
      <c r="C3801">
        <v>0.99658024772244402</v>
      </c>
      <c r="D3801">
        <v>-5.3258711922329997E-3</v>
      </c>
      <c r="F3801" s="4">
        <v>23.0511951420131</v>
      </c>
      <c r="G3801">
        <v>1.0014055983777299</v>
      </c>
      <c r="H3801">
        <v>-6.1867176571619997E-3</v>
      </c>
      <c r="J3801" s="4">
        <v>23.051195136373401</v>
      </c>
      <c r="K3801">
        <v>1.00048746328287</v>
      </c>
      <c r="L3801">
        <v>-6.322529338805E-3</v>
      </c>
      <c r="N3801" s="4">
        <v>23.051195100355098</v>
      </c>
      <c r="O3801">
        <v>1.0010322813917101</v>
      </c>
      <c r="P3801">
        <v>-6.4795283033879996E-3</v>
      </c>
      <c r="R3801" s="4">
        <v>23.051195100006101</v>
      </c>
      <c r="S3801">
        <v>1.00014277783174</v>
      </c>
      <c r="T3801">
        <v>-6.6477167928460004E-3</v>
      </c>
      <c r="V3801" s="4">
        <v>23.051195099089799</v>
      </c>
      <c r="W3801">
        <v>0.99982162776290695</v>
      </c>
      <c r="X3801">
        <v>-6.8271063246329996E-3</v>
      </c>
      <c r="Z3801" s="4">
        <v>23.051195098402399</v>
      </c>
      <c r="AA3801">
        <v>0.99947954181240894</v>
      </c>
      <c r="AB3801">
        <v>-7.0043233010410001E-3</v>
      </c>
      <c r="AD3801" s="4">
        <v>23.051195066591799</v>
      </c>
      <c r="AE3801">
        <v>0.98034419608448198</v>
      </c>
      <c r="AF3801">
        <v>-6.4956574871189998E-3</v>
      </c>
    </row>
    <row r="3802" spans="2:32" x14ac:dyDescent="0.25">
      <c r="B3802" s="4">
        <v>23.059139251675401</v>
      </c>
      <c r="C3802">
        <v>0.99658186515749803</v>
      </c>
      <c r="D3802">
        <v>-5.3258840546979999E-3</v>
      </c>
      <c r="F3802" s="4">
        <v>23.059139249004399</v>
      </c>
      <c r="G3802">
        <v>1.0014077781720701</v>
      </c>
      <c r="H3802">
        <v>-6.1867196533490001E-3</v>
      </c>
      <c r="J3802" s="4">
        <v>23.0591392432524</v>
      </c>
      <c r="K3802">
        <v>1.0004903358116799</v>
      </c>
      <c r="L3802">
        <v>-6.3225245212849999E-3</v>
      </c>
      <c r="N3802" s="4">
        <v>23.059139206765899</v>
      </c>
      <c r="O3802">
        <v>1.0010360242029901</v>
      </c>
      <c r="P3802">
        <v>-6.4795248218579996E-3</v>
      </c>
      <c r="R3802" s="4">
        <v>23.059139206358399</v>
      </c>
      <c r="S3802">
        <v>1.0001460449881501</v>
      </c>
      <c r="T3802">
        <v>-6.647742430039E-3</v>
      </c>
      <c r="V3802" s="4">
        <v>23.0591392053758</v>
      </c>
      <c r="W3802">
        <v>0.99982526967848095</v>
      </c>
      <c r="X3802">
        <v>-6.827127998751E-3</v>
      </c>
      <c r="Z3802" s="4">
        <v>23.0591392046077</v>
      </c>
      <c r="AA3802">
        <v>0.99948364653044597</v>
      </c>
      <c r="AB3802">
        <v>-7.0043503013540002E-3</v>
      </c>
      <c r="AD3802" s="4">
        <v>23.059139172877401</v>
      </c>
      <c r="AE3802">
        <v>0.98036174797833597</v>
      </c>
      <c r="AF3802">
        <v>-6.495702581705E-3</v>
      </c>
    </row>
    <row r="3803" spans="2:32" x14ac:dyDescent="0.25">
      <c r="B3803" s="4">
        <v>23.067083358703002</v>
      </c>
      <c r="C3803">
        <v>0.99658351724755301</v>
      </c>
      <c r="D3803">
        <v>-5.3259006866399998E-3</v>
      </c>
      <c r="F3803" s="4">
        <v>23.067083355917099</v>
      </c>
      <c r="G3803">
        <v>1.00140999821447</v>
      </c>
      <c r="H3803">
        <v>-6.1867172759559998E-3</v>
      </c>
      <c r="J3803" s="4">
        <v>23.067083349913901</v>
      </c>
      <c r="K3803">
        <v>1.0004932506561099</v>
      </c>
      <c r="L3803">
        <v>-6.3225094791560001E-3</v>
      </c>
      <c r="N3803" s="4">
        <v>23.067083312277799</v>
      </c>
      <c r="O3803">
        <v>1.0010398096597</v>
      </c>
      <c r="P3803">
        <v>-6.479519118409E-3</v>
      </c>
      <c r="R3803" s="4">
        <v>23.0670833118117</v>
      </c>
      <c r="S3803">
        <v>1.0001493492192799</v>
      </c>
      <c r="T3803">
        <v>-6.6477899447950003E-3</v>
      </c>
      <c r="V3803" s="4">
        <v>23.0670833107562</v>
      </c>
      <c r="W3803">
        <v>0.99982895017697304</v>
      </c>
      <c r="X3803">
        <v>-6.8271694810000004E-3</v>
      </c>
      <c r="Z3803" s="4">
        <v>23.0670833099086</v>
      </c>
      <c r="AA3803">
        <v>0.99948778690501905</v>
      </c>
      <c r="AB3803">
        <v>-7.0044016819819999E-3</v>
      </c>
      <c r="AD3803" s="4">
        <v>23.0670832789326</v>
      </c>
      <c r="AE3803">
        <v>0.98037935594270398</v>
      </c>
      <c r="AF3803">
        <v>-6.4957617299200004E-3</v>
      </c>
    </row>
    <row r="3804" spans="2:32" x14ac:dyDescent="0.25">
      <c r="B3804" s="4">
        <v>23.0750274658098</v>
      </c>
      <c r="C3804">
        <v>0.99658525780308205</v>
      </c>
      <c r="D3804">
        <v>-5.3270295427780001E-3</v>
      </c>
      <c r="F3804" s="4">
        <v>23.0750274637582</v>
      </c>
      <c r="G3804">
        <v>1.00141233612083</v>
      </c>
      <c r="H3804">
        <v>-6.1880204879860004E-3</v>
      </c>
      <c r="J3804" s="4">
        <v>23.075027459044399</v>
      </c>
      <c r="K3804">
        <v>1.0004962946160201</v>
      </c>
      <c r="L3804">
        <v>-6.3238605993349998E-3</v>
      </c>
      <c r="N3804" s="4">
        <v>23.0750274276186</v>
      </c>
      <c r="O3804">
        <v>1.00104371843762</v>
      </c>
      <c r="P3804">
        <v>-6.4808581924809998E-3</v>
      </c>
      <c r="R3804" s="4">
        <v>23.075027427336099</v>
      </c>
      <c r="S3804">
        <v>1.00015273959364</v>
      </c>
      <c r="T3804">
        <v>-6.6490341956259996E-3</v>
      </c>
      <c r="V3804" s="4">
        <v>23.0750274265787</v>
      </c>
      <c r="W3804">
        <v>0.99983272529624301</v>
      </c>
      <c r="X3804">
        <v>-6.8284434382259998E-3</v>
      </c>
      <c r="Z3804" s="4">
        <v>23.075027425995</v>
      </c>
      <c r="AA3804">
        <v>0.99949201142432798</v>
      </c>
      <c r="AB3804">
        <v>-7.0056683549649997E-3</v>
      </c>
      <c r="AD3804" s="4">
        <v>23.075027389259201</v>
      </c>
      <c r="AE3804">
        <v>0.980397078219028</v>
      </c>
      <c r="AF3804">
        <v>-6.4970445247260001E-3</v>
      </c>
    </row>
    <row r="3805" spans="2:32" x14ac:dyDescent="0.25">
      <c r="B3805" s="4">
        <v>23.082973480229299</v>
      </c>
      <c r="C3805">
        <v>0.99658651493097306</v>
      </c>
      <c r="D3805">
        <v>-5.3271362266629997E-3</v>
      </c>
      <c r="F3805" s="4">
        <v>23.082973477896498</v>
      </c>
      <c r="G3805">
        <v>1.0014140847055499</v>
      </c>
      <c r="H3805">
        <v>-6.1882345999449999E-3</v>
      </c>
      <c r="J3805" s="4">
        <v>23.0829734727233</v>
      </c>
      <c r="K3805">
        <v>1.00049873453011</v>
      </c>
      <c r="L3805">
        <v>-6.3241055260929999E-3</v>
      </c>
      <c r="N3805" s="4">
        <v>23.0829734386813</v>
      </c>
      <c r="O3805">
        <v>1.0010470061846699</v>
      </c>
      <c r="P3805">
        <v>-6.4811128833420001E-3</v>
      </c>
      <c r="R3805" s="4">
        <v>23.082973438422702</v>
      </c>
      <c r="S3805">
        <v>1.0001554638853001</v>
      </c>
      <c r="T3805">
        <v>-6.64923350673E-3</v>
      </c>
      <c r="V3805" s="4">
        <v>23.082973437650001</v>
      </c>
      <c r="W3805">
        <v>0.99983581539910305</v>
      </c>
      <c r="X3805">
        <v>-6.8286779479619997E-3</v>
      </c>
      <c r="Z3805" s="4">
        <v>23.082973437098399</v>
      </c>
      <c r="AA3805">
        <v>0.99949551491823796</v>
      </c>
      <c r="AB3805">
        <v>-7.0059071418809996E-3</v>
      </c>
      <c r="AD3805" s="4">
        <v>23.082973402371</v>
      </c>
      <c r="AE3805">
        <v>0.98041418075205999</v>
      </c>
      <c r="AF3805">
        <v>-6.4972736677879998E-3</v>
      </c>
    </row>
    <row r="3806" spans="2:32" x14ac:dyDescent="0.25">
      <c r="B3806" s="4">
        <v>23.090919494552299</v>
      </c>
      <c r="C3806">
        <v>0.99658796125051696</v>
      </c>
      <c r="D3806">
        <v>-5.3260473412949996E-3</v>
      </c>
      <c r="F3806" s="4">
        <v>23.090919491301001</v>
      </c>
      <c r="G3806">
        <v>1.0014160602915501</v>
      </c>
      <c r="H3806">
        <v>-6.186927466956E-3</v>
      </c>
      <c r="J3806" s="4">
        <v>23.090919484461999</v>
      </c>
      <c r="K3806">
        <v>1.0005013941941401</v>
      </c>
      <c r="L3806">
        <v>-6.3227183144460002E-3</v>
      </c>
      <c r="N3806" s="4">
        <v>23.090919442511201</v>
      </c>
      <c r="O3806">
        <v>1.00105054209975</v>
      </c>
      <c r="P3806">
        <v>-6.4797555543309997E-3</v>
      </c>
      <c r="R3806" s="4">
        <v>23.090919441967799</v>
      </c>
      <c r="S3806">
        <v>1.00015852052789</v>
      </c>
      <c r="T3806">
        <v>-6.6480821530510003E-3</v>
      </c>
      <c r="V3806" s="4">
        <v>23.090919440762899</v>
      </c>
      <c r="W3806">
        <v>0.99983925482442004</v>
      </c>
      <c r="X3806">
        <v>-6.8274844317000004E-3</v>
      </c>
      <c r="Z3806" s="4">
        <v>23.090919439810602</v>
      </c>
      <c r="AA3806">
        <v>0.99949939941658605</v>
      </c>
      <c r="AB3806">
        <v>-7.0047412559640001E-3</v>
      </c>
      <c r="AD3806" s="4">
        <v>23.090919411673301</v>
      </c>
      <c r="AE3806">
        <v>0.980431602897888</v>
      </c>
      <c r="AF3806">
        <v>-6.4961083603189999E-3</v>
      </c>
    </row>
    <row r="3807" spans="2:32" x14ac:dyDescent="0.25">
      <c r="B3807" s="4">
        <v>23.098863601628899</v>
      </c>
      <c r="C3807">
        <v>0.996590029160492</v>
      </c>
      <c r="D3807">
        <v>-5.327084676024E-3</v>
      </c>
      <c r="F3807" s="4">
        <v>23.0988635993365</v>
      </c>
      <c r="G3807">
        <v>1.0014187844121301</v>
      </c>
      <c r="H3807">
        <v>-6.1880185654459999E-3</v>
      </c>
      <c r="J3807" s="4">
        <v>23.0988635941297</v>
      </c>
      <c r="K3807">
        <v>1.0005048217722201</v>
      </c>
      <c r="L3807">
        <v>-6.323819795887E-3</v>
      </c>
      <c r="N3807" s="4">
        <v>23.098863560501002</v>
      </c>
      <c r="O3807">
        <v>1.00105485990192</v>
      </c>
      <c r="P3807">
        <v>-6.4808361089130004E-3</v>
      </c>
      <c r="R3807" s="4">
        <v>23.098863560070601</v>
      </c>
      <c r="S3807">
        <v>1.00016239164326</v>
      </c>
      <c r="T3807">
        <v>-6.6491580158779999E-3</v>
      </c>
      <c r="V3807" s="4">
        <v>23.098863559114999</v>
      </c>
      <c r="W3807">
        <v>0.99984353698078798</v>
      </c>
      <c r="X3807">
        <v>-6.8285501182299996E-3</v>
      </c>
      <c r="Z3807" s="4">
        <v>23.098863558326901</v>
      </c>
      <c r="AA3807">
        <v>0.99950415370927603</v>
      </c>
      <c r="AB3807">
        <v>-7.0058021607340001E-3</v>
      </c>
      <c r="AD3807" s="4">
        <v>23.098863522522599</v>
      </c>
      <c r="AE3807">
        <v>0.98044983391994101</v>
      </c>
      <c r="AF3807">
        <v>-6.4972110298260003E-3</v>
      </c>
    </row>
    <row r="3808" spans="2:32" x14ac:dyDescent="0.25">
      <c r="B3808" s="4">
        <v>23.106809616093901</v>
      </c>
      <c r="C3808">
        <v>0.99659146377768304</v>
      </c>
      <c r="D3808">
        <v>-5.3282977009409998E-3</v>
      </c>
      <c r="F3808" s="4">
        <v>23.106809614311501</v>
      </c>
      <c r="G3808">
        <v>1.0014207382218501</v>
      </c>
      <c r="H3808">
        <v>-6.1895373622959998E-3</v>
      </c>
      <c r="J3808" s="4">
        <v>23.106809610040202</v>
      </c>
      <c r="K3808">
        <v>1.0005074744456299</v>
      </c>
      <c r="L3808">
        <v>-6.3254366985780004E-3</v>
      </c>
      <c r="N3808" s="4">
        <v>23.106809580515201</v>
      </c>
      <c r="O3808">
        <v>1.00105835687364</v>
      </c>
      <c r="P3808">
        <v>-6.4824422737249998E-3</v>
      </c>
      <c r="R3808" s="4">
        <v>23.1068095803247</v>
      </c>
      <c r="S3808">
        <v>1.0001653066912899</v>
      </c>
      <c r="T3808">
        <v>-6.6505582518939996E-3</v>
      </c>
      <c r="V3808" s="4">
        <v>23.106809579693898</v>
      </c>
      <c r="W3808">
        <v>0.99984683115471895</v>
      </c>
      <c r="X3808">
        <v>-6.8300214445139997E-3</v>
      </c>
      <c r="Z3808" s="4">
        <v>23.1068095792522</v>
      </c>
      <c r="AA3808">
        <v>0.99950784931153802</v>
      </c>
      <c r="AB3808">
        <v>-7.0072607014300004E-3</v>
      </c>
      <c r="AD3808" s="4">
        <v>23.1068095397268</v>
      </c>
      <c r="AE3808">
        <v>0.98046718699614299</v>
      </c>
      <c r="AF3808">
        <v>-6.4986661621900003E-3</v>
      </c>
    </row>
    <row r="3809" spans="2:32" x14ac:dyDescent="0.25">
      <c r="B3809" s="4">
        <v>23.1147575378262</v>
      </c>
      <c r="C3809">
        <v>0.99659255692082005</v>
      </c>
      <c r="D3809">
        <v>-5.327300716091E-3</v>
      </c>
      <c r="F3809" s="4">
        <v>23.114757534917899</v>
      </c>
      <c r="G3809">
        <v>1.00142229059181</v>
      </c>
      <c r="H3809">
        <v>-6.1884422622459998E-3</v>
      </c>
      <c r="J3809" s="4">
        <v>23.114757528684301</v>
      </c>
      <c r="K3809">
        <v>1.0005097107832599</v>
      </c>
      <c r="L3809">
        <v>-6.3242990055459997E-3</v>
      </c>
      <c r="N3809" s="4">
        <v>23.114757489170501</v>
      </c>
      <c r="O3809">
        <v>1.00106144551587</v>
      </c>
      <c r="P3809">
        <v>-6.4813431849620002E-3</v>
      </c>
      <c r="R3809" s="4">
        <v>23.114757488825401</v>
      </c>
      <c r="S3809">
        <v>1.00016782660028</v>
      </c>
      <c r="T3809">
        <v>-6.6495761351399998E-3</v>
      </c>
      <c r="V3809" s="4">
        <v>23.114757487859801</v>
      </c>
      <c r="W3809">
        <v>0.999849727138171</v>
      </c>
      <c r="X3809">
        <v>-6.8290367811280001E-3</v>
      </c>
      <c r="Z3809" s="4">
        <v>23.114757487180999</v>
      </c>
      <c r="AA3809">
        <v>0.99951114492802395</v>
      </c>
      <c r="AB3809">
        <v>-7.0063015468960002E-3</v>
      </c>
      <c r="AD3809" s="4">
        <v>23.114757455912901</v>
      </c>
      <c r="AE3809">
        <v>0.98048416576998199</v>
      </c>
      <c r="AF3809">
        <v>-6.4976817520909997E-3</v>
      </c>
    </row>
    <row r="3810" spans="2:32" x14ac:dyDescent="0.25">
      <c r="B3810" s="4">
        <v>23.1227035521764</v>
      </c>
      <c r="C3810">
        <v>0.99659442592478098</v>
      </c>
      <c r="D3810">
        <v>-5.3272318742889997E-3</v>
      </c>
      <c r="F3810" s="4">
        <v>23.122703549423399</v>
      </c>
      <c r="G3810">
        <v>1.0014247737102899</v>
      </c>
      <c r="H3810">
        <v>-6.1882286967280004E-3</v>
      </c>
      <c r="J3810" s="4">
        <v>23.1227035433871</v>
      </c>
      <c r="K3810">
        <v>1.00051288797619</v>
      </c>
      <c r="L3810">
        <v>-6.3240287784549999E-3</v>
      </c>
      <c r="N3810" s="4">
        <v>23.1227035054333</v>
      </c>
      <c r="O3810">
        <v>1.0010655171087199</v>
      </c>
      <c r="P3810">
        <v>-6.4810723757690002E-3</v>
      </c>
      <c r="R3810" s="4">
        <v>23.1227035049424</v>
      </c>
      <c r="S3810">
        <v>1.0001714543012199</v>
      </c>
      <c r="T3810">
        <v>-6.6494516693830002E-3</v>
      </c>
      <c r="V3810" s="4">
        <v>23.122703503835801</v>
      </c>
      <c r="W3810">
        <v>0.99985376722535402</v>
      </c>
      <c r="X3810">
        <v>-6.8288661358239999E-3</v>
      </c>
      <c r="Z3810" s="4">
        <v>23.122703502957901</v>
      </c>
      <c r="AA3810">
        <v>0.99951565611134596</v>
      </c>
      <c r="AB3810">
        <v>-7.0061435895049998E-3</v>
      </c>
      <c r="AD3810" s="4">
        <v>23.122703469973501</v>
      </c>
      <c r="AE3810">
        <v>0.98050221158669804</v>
      </c>
      <c r="AF3810">
        <v>-6.4975587966020001E-3</v>
      </c>
    </row>
    <row r="3811" spans="2:32" x14ac:dyDescent="0.25">
      <c r="B3811" s="4">
        <v>23.130649566627199</v>
      </c>
      <c r="C3811">
        <v>0.99659619888209505</v>
      </c>
      <c r="D3811">
        <v>-5.3283529304700003E-3</v>
      </c>
      <c r="F3811" s="4">
        <v>23.1306495646107</v>
      </c>
      <c r="G3811">
        <v>1.0014271151405001</v>
      </c>
      <c r="H3811">
        <v>-6.1895353316049999E-3</v>
      </c>
      <c r="J3811" s="4">
        <v>23.130649559870999</v>
      </c>
      <c r="K3811">
        <v>1.00051592742244</v>
      </c>
      <c r="L3811">
        <v>-6.3253961319900001E-3</v>
      </c>
      <c r="N3811" s="4">
        <v>23.130649528165399</v>
      </c>
      <c r="O3811">
        <v>1.0010694244077201</v>
      </c>
      <c r="P3811">
        <v>-6.4824200013069997E-3</v>
      </c>
      <c r="R3811" s="4">
        <v>23.1306495278623</v>
      </c>
      <c r="S3811">
        <v>1.00017486049952</v>
      </c>
      <c r="T3811">
        <v>-6.6506826446609997E-3</v>
      </c>
      <c r="V3811" s="4">
        <v>23.130649527061401</v>
      </c>
      <c r="W3811">
        <v>0.99985756302041795</v>
      </c>
      <c r="X3811">
        <v>-6.8301282686709999E-3</v>
      </c>
      <c r="Z3811" s="4">
        <v>23.130649526449002</v>
      </c>
      <c r="AA3811">
        <v>0.99951989957250598</v>
      </c>
      <c r="AB3811">
        <v>-7.0073953134619999E-3</v>
      </c>
      <c r="AD3811" s="4">
        <v>23.130649487757999</v>
      </c>
      <c r="AE3811">
        <v>0.98052007306436895</v>
      </c>
      <c r="AF3811">
        <v>-6.4988330483160004E-3</v>
      </c>
    </row>
    <row r="3812" spans="2:32" x14ac:dyDescent="0.25">
      <c r="B3812" s="4">
        <v>23.1385974883943</v>
      </c>
      <c r="C3812">
        <v>0.99659748359269795</v>
      </c>
      <c r="D3812">
        <v>-5.3284620299979997E-3</v>
      </c>
      <c r="F3812" s="4">
        <v>23.138597486042201</v>
      </c>
      <c r="G3812">
        <v>1.00142887283063</v>
      </c>
      <c r="H3812">
        <v>-6.1897450136880004E-3</v>
      </c>
      <c r="J3812" s="4">
        <v>23.1385974807251</v>
      </c>
      <c r="K3812">
        <v>1.0005183784771401</v>
      </c>
      <c r="L3812">
        <v>-6.3256305850569999E-3</v>
      </c>
      <c r="N3812" s="4">
        <v>23.138597445752801</v>
      </c>
      <c r="O3812">
        <v>1.00107272233439</v>
      </c>
      <c r="P3812">
        <v>-6.4826725219920001E-3</v>
      </c>
      <c r="R3812" s="4">
        <v>23.138597445486401</v>
      </c>
      <c r="S3812">
        <v>1.00017758970586</v>
      </c>
      <c r="T3812">
        <v>-6.6509009854820002E-3</v>
      </c>
      <c r="V3812" s="4">
        <v>23.138597444675899</v>
      </c>
      <c r="W3812">
        <v>0.99986065574580796</v>
      </c>
      <c r="X3812">
        <v>-6.8303799319589997E-3</v>
      </c>
      <c r="Z3812" s="4">
        <v>23.138597444107599</v>
      </c>
      <c r="AA3812">
        <v>0.99952340840990805</v>
      </c>
      <c r="AB3812">
        <v>-7.0076552888030004E-3</v>
      </c>
      <c r="AD3812" s="4">
        <v>23.138597408017201</v>
      </c>
      <c r="AE3812">
        <v>0.98053730270339101</v>
      </c>
      <c r="AF3812">
        <v>-6.4990742541510002E-3</v>
      </c>
    </row>
    <row r="3813" spans="2:32" x14ac:dyDescent="0.25">
      <c r="B3813" s="4">
        <v>23.146545410143201</v>
      </c>
      <c r="C3813">
        <v>0.996599011832494</v>
      </c>
      <c r="D3813">
        <v>-5.3284848320460003E-3</v>
      </c>
      <c r="F3813" s="4">
        <v>23.146545407723799</v>
      </c>
      <c r="G3813">
        <v>1.00143093175481</v>
      </c>
      <c r="H3813">
        <v>-6.189743562961E-3</v>
      </c>
      <c r="J3813" s="4">
        <v>23.1465454022877</v>
      </c>
      <c r="K3813">
        <v>1.0005211329824399</v>
      </c>
      <c r="L3813">
        <v>-6.3256101197629996E-3</v>
      </c>
      <c r="N3813" s="4">
        <v>23.146545366804101</v>
      </c>
      <c r="O3813">
        <v>1.00107634564109</v>
      </c>
      <c r="P3813">
        <v>-6.4826601627129997E-3</v>
      </c>
      <c r="R3813" s="4">
        <v>23.146545366490798</v>
      </c>
      <c r="S3813">
        <v>1.00018070235606</v>
      </c>
      <c r="T3813">
        <v>-6.6509450475389998E-3</v>
      </c>
      <c r="V3813" s="4">
        <v>23.146545365620302</v>
      </c>
      <c r="W3813">
        <v>0.99986414435026505</v>
      </c>
      <c r="X3813">
        <v>-6.8304175716040003E-3</v>
      </c>
      <c r="Z3813" s="4">
        <v>23.1465453649847</v>
      </c>
      <c r="AA3813">
        <v>0.99952734761421003</v>
      </c>
      <c r="AB3813">
        <v>-7.0077032105180003E-3</v>
      </c>
      <c r="AD3813" s="4">
        <v>23.1465453289672</v>
      </c>
      <c r="AE3813">
        <v>0.98055490664598699</v>
      </c>
      <c r="AF3813">
        <v>-6.4991316059579999E-3</v>
      </c>
    </row>
    <row r="3814" spans="2:32" x14ac:dyDescent="0.25">
      <c r="B3814" s="4">
        <v>23.154493331883</v>
      </c>
      <c r="C3814">
        <v>0.99660059067944196</v>
      </c>
      <c r="D3814">
        <v>-5.328499765274E-3</v>
      </c>
      <c r="F3814" s="4">
        <v>23.154493329413398</v>
      </c>
      <c r="G3814">
        <v>1.00143302942084</v>
      </c>
      <c r="H3814">
        <v>-6.1897457250199997E-3</v>
      </c>
      <c r="J3814" s="4">
        <v>23.154493323864699</v>
      </c>
      <c r="K3814">
        <v>1.0005239202613301</v>
      </c>
      <c r="L3814">
        <v>-6.3256062247180004E-3</v>
      </c>
      <c r="N3814" s="4">
        <v>23.154493287894098</v>
      </c>
      <c r="O3814">
        <v>1.0010800038388501</v>
      </c>
      <c r="P3814">
        <v>-6.482656736173E-3</v>
      </c>
      <c r="R3814" s="4">
        <v>23.154493287525501</v>
      </c>
      <c r="S3814">
        <v>1.0001838798081699</v>
      </c>
      <c r="T3814">
        <v>-6.6509742521429997E-3</v>
      </c>
      <c r="V3814" s="4">
        <v>23.154493286592899</v>
      </c>
      <c r="W3814">
        <v>0.99986768941136706</v>
      </c>
      <c r="X3814">
        <v>-6.8304422249279998E-3</v>
      </c>
      <c r="Z3814" s="4">
        <v>23.154493285880299</v>
      </c>
      <c r="AA3814">
        <v>0.99953135303031104</v>
      </c>
      <c r="AB3814">
        <v>-7.0077343056950004E-3</v>
      </c>
      <c r="AD3814" s="4">
        <v>23.1544932499481</v>
      </c>
      <c r="AE3814">
        <v>0.980572584775949</v>
      </c>
      <c r="AF3814">
        <v>-6.4991792123220002E-3</v>
      </c>
    </row>
    <row r="3815" spans="2:32" x14ac:dyDescent="0.25">
      <c r="B3815" s="4">
        <v>23.162441253616301</v>
      </c>
      <c r="C3815">
        <v>0.99660220758173701</v>
      </c>
      <c r="D3815">
        <v>-5.3285169540389999E-3</v>
      </c>
      <c r="F3815" s="4">
        <v>23.1624412510402</v>
      </c>
      <c r="G3815">
        <v>1.00143516849202</v>
      </c>
      <c r="H3815">
        <v>-6.1897439978290001E-3</v>
      </c>
      <c r="J3815" s="4">
        <v>23.162441245263398</v>
      </c>
      <c r="K3815">
        <v>1.00052675180094</v>
      </c>
      <c r="L3815">
        <v>-6.3255931453669997E-3</v>
      </c>
      <c r="N3815" s="4">
        <v>23.162441208231801</v>
      </c>
      <c r="O3815">
        <v>1.0010837055162001</v>
      </c>
      <c r="P3815">
        <v>-6.4826522413630001E-3</v>
      </c>
      <c r="R3815" s="4">
        <v>23.162441207807699</v>
      </c>
      <c r="S3815">
        <v>1.0001870991975399</v>
      </c>
      <c r="T3815">
        <v>-6.6510201045409997E-3</v>
      </c>
      <c r="V3815" s="4">
        <v>23.162441206809099</v>
      </c>
      <c r="W3815">
        <v>0.999871274098039</v>
      </c>
      <c r="X3815">
        <v>-6.830482292378E-3</v>
      </c>
      <c r="Z3815" s="4">
        <v>23.1624412060198</v>
      </c>
      <c r="AA3815">
        <v>0.99953540029258503</v>
      </c>
      <c r="AB3815">
        <v>-7.0077838098779998E-3</v>
      </c>
      <c r="AD3815" s="4">
        <v>23.1624411707426</v>
      </c>
      <c r="AE3815">
        <v>0.98059032288550896</v>
      </c>
      <c r="AF3815">
        <v>-6.49923691554E-3</v>
      </c>
    </row>
    <row r="3816" spans="2:32" x14ac:dyDescent="0.25">
      <c r="B3816" s="4">
        <v>23.170389175411401</v>
      </c>
      <c r="C3816">
        <v>0.99660390702603296</v>
      </c>
      <c r="D3816">
        <v>-5.3296415291220001E-3</v>
      </c>
      <c r="F3816" s="4">
        <v>23.170389173604999</v>
      </c>
      <c r="G3816">
        <v>1.0014374151566201</v>
      </c>
      <c r="H3816">
        <v>-6.1910507390319997E-3</v>
      </c>
      <c r="J3816" s="4">
        <v>23.170389169220201</v>
      </c>
      <c r="K3816">
        <v>1.00052970123372</v>
      </c>
      <c r="L3816">
        <v>-6.3269526395589998E-3</v>
      </c>
      <c r="N3816" s="4">
        <v>23.1703891390327</v>
      </c>
      <c r="O3816">
        <v>1.0010875189958199</v>
      </c>
      <c r="P3816">
        <v>-6.4839920204260004E-3</v>
      </c>
      <c r="R3816" s="4">
        <v>23.1703891387772</v>
      </c>
      <c r="S3816">
        <v>1.0001903985321501</v>
      </c>
      <c r="T3816">
        <v>-6.6522443157940002E-3</v>
      </c>
      <c r="V3816" s="4">
        <v>23.1703891380714</v>
      </c>
      <c r="W3816">
        <v>0.99987494268465305</v>
      </c>
      <c r="X3816">
        <v>-6.8317378805890002E-3</v>
      </c>
      <c r="Z3816" s="4">
        <v>23.170389137528701</v>
      </c>
      <c r="AA3816">
        <v>0.99953952669307</v>
      </c>
      <c r="AB3816">
        <v>-7.0090282986079999E-3</v>
      </c>
      <c r="AD3816" s="4">
        <v>23.1703890960463</v>
      </c>
      <c r="AE3816">
        <v>0.98060816837332698</v>
      </c>
      <c r="AF3816">
        <v>-6.5005074548730004E-3</v>
      </c>
    </row>
    <row r="3817" spans="2:32" x14ac:dyDescent="0.25">
      <c r="B3817" s="4">
        <v>23.178339004467801</v>
      </c>
      <c r="C3817">
        <v>0.99660507701504497</v>
      </c>
      <c r="D3817">
        <v>-5.3286401798309999E-3</v>
      </c>
      <c r="F3817" s="4">
        <v>23.178339001516299</v>
      </c>
      <c r="G3817">
        <v>1.0014390053678</v>
      </c>
      <c r="H3817">
        <v>-6.1899554621660004E-3</v>
      </c>
      <c r="J3817" s="4">
        <v>23.178338995048101</v>
      </c>
      <c r="K3817">
        <v>1.00053197174849</v>
      </c>
      <c r="L3817">
        <v>-6.3258230003489999E-3</v>
      </c>
      <c r="N3817" s="4">
        <v>23.178338954228</v>
      </c>
      <c r="O3817">
        <v>1.00109064240177</v>
      </c>
      <c r="P3817">
        <v>-6.4829008490659996E-3</v>
      </c>
      <c r="R3817" s="4">
        <v>23.178338953783701</v>
      </c>
      <c r="S3817">
        <v>1.0001929909506</v>
      </c>
      <c r="T3817">
        <v>-6.6512668592419999E-3</v>
      </c>
      <c r="V3817" s="4">
        <v>23.1783389527249</v>
      </c>
      <c r="W3817">
        <v>0.99987787663610905</v>
      </c>
      <c r="X3817">
        <v>-6.8307581186999996E-3</v>
      </c>
      <c r="Z3817" s="4">
        <v>23.1783389519045</v>
      </c>
      <c r="AA3817">
        <v>0.999542891482189</v>
      </c>
      <c r="AB3817">
        <v>-7.0080739807760004E-3</v>
      </c>
      <c r="AD3817" s="4">
        <v>23.178338919285501</v>
      </c>
      <c r="AE3817">
        <v>0.98062534441761795</v>
      </c>
      <c r="AF3817">
        <v>-6.4995253939890002E-3</v>
      </c>
    </row>
    <row r="3818" spans="2:32" x14ac:dyDescent="0.25">
      <c r="B3818" s="4">
        <v>23.186286926245799</v>
      </c>
      <c r="C3818">
        <v>0.99660705617605605</v>
      </c>
      <c r="D3818">
        <v>-5.3296814272919997E-3</v>
      </c>
      <c r="F3818" s="4">
        <v>23.1862869242612</v>
      </c>
      <c r="G3818">
        <v>1.00144159684847</v>
      </c>
      <c r="H3818">
        <v>-6.1910465973999997E-3</v>
      </c>
      <c r="J3818" s="4">
        <v>23.186286919520299</v>
      </c>
      <c r="K3818">
        <v>1.0005352700944401</v>
      </c>
      <c r="L3818">
        <v>-6.3269164880680002E-3</v>
      </c>
      <c r="N3818" s="4">
        <v>23.186286887660099</v>
      </c>
      <c r="O3818">
        <v>1.0010948271971001</v>
      </c>
      <c r="P3818">
        <v>-6.4839734069699999E-3</v>
      </c>
      <c r="R3818" s="4">
        <v>23.186286887317699</v>
      </c>
      <c r="S3818">
        <v>1.0001967113322501</v>
      </c>
      <c r="T3818">
        <v>-6.6523371010380004E-3</v>
      </c>
      <c r="V3818" s="4">
        <v>23.186286886503598</v>
      </c>
      <c r="W3818">
        <v>0.99988198644795201</v>
      </c>
      <c r="X3818">
        <v>-6.8318181437119997E-3</v>
      </c>
      <c r="Z3818" s="4">
        <v>23.186286885835301</v>
      </c>
      <c r="AA3818">
        <v>0.99954748607939004</v>
      </c>
      <c r="AB3818">
        <v>-7.0091289964759997E-3</v>
      </c>
      <c r="AD3818" s="4">
        <v>23.186286845108899</v>
      </c>
      <c r="AE3818">
        <v>0.98064362513681702</v>
      </c>
      <c r="AF3818">
        <v>-6.5006251394090003E-3</v>
      </c>
    </row>
    <row r="3819" spans="2:32" x14ac:dyDescent="0.25">
      <c r="B3819" s="4">
        <v>23.194236755356499</v>
      </c>
      <c r="C3819">
        <v>0.99660836644673101</v>
      </c>
      <c r="D3819">
        <v>-5.3297840467549998E-3</v>
      </c>
      <c r="F3819" s="4">
        <v>23.194236753060199</v>
      </c>
      <c r="G3819">
        <v>1.0014433462297401</v>
      </c>
      <c r="H3819">
        <v>-6.1912604511009999E-3</v>
      </c>
      <c r="J3819" s="4">
        <v>23.1942367477582</v>
      </c>
      <c r="K3819">
        <v>1.0005377041108601</v>
      </c>
      <c r="L3819">
        <v>-6.3271694065359999E-3</v>
      </c>
      <c r="N3819" s="4">
        <v>23.194236712682901</v>
      </c>
      <c r="O3819">
        <v>1.0010981113688</v>
      </c>
      <c r="P3819">
        <v>-6.484235797287E-3</v>
      </c>
      <c r="R3819" s="4">
        <v>23.194236712366099</v>
      </c>
      <c r="S3819">
        <v>1.0001994554426401</v>
      </c>
      <c r="T3819">
        <v>-6.6525418025339999E-3</v>
      </c>
      <c r="V3819" s="4">
        <v>23.194236711543599</v>
      </c>
      <c r="W3819">
        <v>0.99988507780399705</v>
      </c>
      <c r="X3819">
        <v>-6.8320581268009996E-3</v>
      </c>
      <c r="Z3819" s="4">
        <v>23.1942367109082</v>
      </c>
      <c r="AA3819">
        <v>0.99955100223895899</v>
      </c>
      <c r="AB3819">
        <v>-7.0093734953270001E-3</v>
      </c>
      <c r="AD3819" s="4">
        <v>23.194236672731801</v>
      </c>
      <c r="AE3819">
        <v>0.98066099155284703</v>
      </c>
      <c r="AF3819">
        <v>-6.5008572629040003E-3</v>
      </c>
    </row>
    <row r="3820" spans="2:32" x14ac:dyDescent="0.25">
      <c r="B3820" s="4">
        <v>23.202186584446402</v>
      </c>
      <c r="C3820">
        <v>0.996609902423362</v>
      </c>
      <c r="D3820">
        <v>-5.3298054587210004E-3</v>
      </c>
      <c r="F3820" s="4">
        <v>23.202186582083499</v>
      </c>
      <c r="G3820">
        <v>1.0014453941166099</v>
      </c>
      <c r="H3820">
        <v>-6.1912580222100002E-3</v>
      </c>
      <c r="J3820" s="4">
        <v>23.202186576648501</v>
      </c>
      <c r="K3820">
        <v>1.00054044627201</v>
      </c>
      <c r="L3820">
        <v>-6.3271459941120003E-3</v>
      </c>
      <c r="N3820" s="4">
        <v>23.2021865409755</v>
      </c>
      <c r="O3820">
        <v>1.00110172313965</v>
      </c>
      <c r="P3820">
        <v>-6.4842218011060002E-3</v>
      </c>
      <c r="R3820" s="4">
        <v>23.202186540611802</v>
      </c>
      <c r="S3820">
        <v>1.0002025548412401</v>
      </c>
      <c r="T3820">
        <v>-6.6525857391859997E-3</v>
      </c>
      <c r="V3820" s="4">
        <v>23.20218653973</v>
      </c>
      <c r="W3820">
        <v>0.99988855028666901</v>
      </c>
      <c r="X3820">
        <v>-6.8320957527589999E-3</v>
      </c>
      <c r="Z3820" s="4">
        <v>23.202186539029999</v>
      </c>
      <c r="AA3820">
        <v>0.99955491903711902</v>
      </c>
      <c r="AB3820">
        <v>-7.0094213044329997E-3</v>
      </c>
      <c r="AD3820" s="4">
        <v>23.202186500982801</v>
      </c>
      <c r="AE3820">
        <v>0.98067871501523896</v>
      </c>
      <c r="AF3820">
        <v>-6.5009151679879997E-3</v>
      </c>
    </row>
    <row r="3821" spans="2:32" x14ac:dyDescent="0.25">
      <c r="B3821" s="4">
        <v>23.2101364135289</v>
      </c>
      <c r="C3821">
        <v>0.99661149126080995</v>
      </c>
      <c r="D3821">
        <v>-5.3298242897840001E-3</v>
      </c>
      <c r="F3821" s="4">
        <v>23.210136411057299</v>
      </c>
      <c r="G3821">
        <v>1.0014474905698101</v>
      </c>
      <c r="H3821">
        <v>-6.1912562519829996E-3</v>
      </c>
      <c r="J3821" s="4">
        <v>23.210136405388798</v>
      </c>
      <c r="K3821">
        <v>1.00054323091187</v>
      </c>
      <c r="L3821">
        <v>-6.3271331694289999E-3</v>
      </c>
      <c r="N3821" s="4">
        <v>23.2101363686076</v>
      </c>
      <c r="O3821">
        <v>1.00110538079898</v>
      </c>
      <c r="P3821">
        <v>-6.4842170395510001E-3</v>
      </c>
      <c r="R3821" s="4">
        <v>23.2101363681934</v>
      </c>
      <c r="S3821">
        <v>1.00020571908944</v>
      </c>
      <c r="T3821">
        <v>-6.6526354173990004E-3</v>
      </c>
      <c r="V3821" s="4">
        <v>23.210136367246001</v>
      </c>
      <c r="W3821">
        <v>0.999892088890316</v>
      </c>
      <c r="X3821">
        <v>-6.832139249784E-3</v>
      </c>
      <c r="Z3821" s="4">
        <v>23.210136366478199</v>
      </c>
      <c r="AA3821">
        <v>0.99955890092136901</v>
      </c>
      <c r="AB3821">
        <v>-7.0094751580929999E-3</v>
      </c>
      <c r="AD3821" s="4">
        <v>23.210136329098201</v>
      </c>
      <c r="AE3821">
        <v>0.98069651759063003</v>
      </c>
      <c r="AF3821">
        <v>-6.5009757200600003E-3</v>
      </c>
    </row>
    <row r="3822" spans="2:32" x14ac:dyDescent="0.25">
      <c r="B3822" s="4">
        <v>23.2180862426722</v>
      </c>
      <c r="C3822">
        <v>0.99661316409173795</v>
      </c>
      <c r="D3822">
        <v>-5.3309494352810002E-3</v>
      </c>
      <c r="F3822" s="4">
        <v>23.218086240950399</v>
      </c>
      <c r="G3822">
        <v>1.0014496986663499</v>
      </c>
      <c r="H3822">
        <v>-6.192562946241E-3</v>
      </c>
      <c r="J3822" s="4">
        <v>23.218086236664099</v>
      </c>
      <c r="K3822">
        <v>1.0005461377864999</v>
      </c>
      <c r="L3822">
        <v>-6.3284925309560003E-3</v>
      </c>
      <c r="N3822" s="4">
        <v>23.218086206735801</v>
      </c>
      <c r="O3822">
        <v>1.0011091542917001</v>
      </c>
      <c r="P3822">
        <v>-6.4855566580940003E-3</v>
      </c>
      <c r="R3822" s="4">
        <v>23.218086206492199</v>
      </c>
      <c r="S3822">
        <v>1.0002089654862101</v>
      </c>
      <c r="T3822">
        <v>-6.6538609954100002E-3</v>
      </c>
      <c r="V3822" s="4">
        <v>23.218086205826701</v>
      </c>
      <c r="W3822">
        <v>0.99989571915830899</v>
      </c>
      <c r="X3822">
        <v>-6.8333961315000004E-3</v>
      </c>
      <c r="Z3822" s="4">
        <v>23.218086205310101</v>
      </c>
      <c r="AA3822">
        <v>0.99956296394641897</v>
      </c>
      <c r="AB3822">
        <v>-7.0107212623049999E-3</v>
      </c>
      <c r="AD3822" s="4">
        <v>23.218086161793298</v>
      </c>
      <c r="AE3822">
        <v>0.98071443234331201</v>
      </c>
      <c r="AF3822">
        <v>-6.5022473915180004E-3</v>
      </c>
    </row>
    <row r="3823" spans="2:32" x14ac:dyDescent="0.25">
      <c r="B3823" s="4">
        <v>23.226037979077802</v>
      </c>
      <c r="C3823">
        <v>0.99661430600442902</v>
      </c>
      <c r="D3823">
        <v>-5.3299483278199996E-3</v>
      </c>
      <c r="F3823" s="4">
        <v>23.226037976237802</v>
      </c>
      <c r="G3823">
        <v>1.0014512519094001</v>
      </c>
      <c r="H3823">
        <v>-6.1914676083090004E-3</v>
      </c>
      <c r="J3823" s="4">
        <v>23.226037969882</v>
      </c>
      <c r="K3823">
        <v>1.0005483675279101</v>
      </c>
      <c r="L3823">
        <v>-6.3273629177359996E-3</v>
      </c>
      <c r="N3823" s="4">
        <v>23.226037929276</v>
      </c>
      <c r="O3823">
        <v>1.0011122392571099</v>
      </c>
      <c r="P3823">
        <v>-6.48446535304E-3</v>
      </c>
      <c r="R3823" s="4">
        <v>23.226037928856201</v>
      </c>
      <c r="S3823">
        <v>1.0002115020923401</v>
      </c>
      <c r="T3823">
        <v>-6.6528841490000002E-3</v>
      </c>
      <c r="V3823" s="4">
        <v>23.2260379278481</v>
      </c>
      <c r="W3823">
        <v>0.99989861614844799</v>
      </c>
      <c r="X3823">
        <v>-6.8324169766769997E-3</v>
      </c>
      <c r="Z3823" s="4">
        <v>23.226037927074</v>
      </c>
      <c r="AA3823">
        <v>0.99956626363235801</v>
      </c>
      <c r="AB3823">
        <v>-7.0097676893969996E-3</v>
      </c>
      <c r="AD3823" s="4">
        <v>23.226037892300599</v>
      </c>
      <c r="AE3823">
        <v>0.98073168006672296</v>
      </c>
      <c r="AF3823">
        <v>-6.5012659618710004E-3</v>
      </c>
    </row>
    <row r="3824" spans="2:32" x14ac:dyDescent="0.25">
      <c r="B3824" s="4">
        <v>23.233987808204301</v>
      </c>
      <c r="C3824">
        <v>0.99661625604461601</v>
      </c>
      <c r="D3824">
        <v>-5.3309896202839999E-3</v>
      </c>
      <c r="F3824" s="4">
        <v>23.233987806307901</v>
      </c>
      <c r="G3824">
        <v>1.0014538071517201</v>
      </c>
      <c r="H3824">
        <v>-6.1925586960840003E-3</v>
      </c>
      <c r="J3824" s="4">
        <v>23.2339878016694</v>
      </c>
      <c r="K3824">
        <v>1.00055162671316</v>
      </c>
      <c r="L3824">
        <v>-6.3284566440590002E-3</v>
      </c>
      <c r="N3824" s="4">
        <v>23.233987770056299</v>
      </c>
      <c r="O3824">
        <v>1.00111638626457</v>
      </c>
      <c r="P3824">
        <v>-6.4855378337260001E-3</v>
      </c>
      <c r="R3824" s="4">
        <v>23.233987769740999</v>
      </c>
      <c r="S3824">
        <v>1.00021516306558</v>
      </c>
      <c r="T3824">
        <v>-6.6539545731249998E-3</v>
      </c>
      <c r="V3824" s="4">
        <v>23.233987768967499</v>
      </c>
      <c r="W3824">
        <v>0.99990268685827799</v>
      </c>
      <c r="X3824">
        <v>-6.8334771704690002E-3</v>
      </c>
      <c r="Z3824" s="4">
        <v>23.233987768347699</v>
      </c>
      <c r="AA3824">
        <v>0.99957079288748496</v>
      </c>
      <c r="AB3824">
        <v>-7.0108230295830003E-3</v>
      </c>
      <c r="AD3824" s="4">
        <v>23.2339877255334</v>
      </c>
      <c r="AE3824">
        <v>0.98075003485518397</v>
      </c>
      <c r="AF3824">
        <v>-6.502365942801E-3</v>
      </c>
    </row>
    <row r="3825" spans="2:32" x14ac:dyDescent="0.25">
      <c r="B3825" s="4">
        <v>23.241939544663499</v>
      </c>
      <c r="C3825">
        <v>0.99661753866867198</v>
      </c>
      <c r="D3825">
        <v>-5.3310922009619996E-3</v>
      </c>
      <c r="F3825" s="4">
        <v>23.241939542463399</v>
      </c>
      <c r="G3825">
        <v>1.0014555204281801</v>
      </c>
      <c r="H3825">
        <v>-6.1927725227649997E-3</v>
      </c>
      <c r="J3825" s="4">
        <v>23.2419395372686</v>
      </c>
      <c r="K3825">
        <v>1.00055402317369</v>
      </c>
      <c r="L3825">
        <v>-6.3287098997100001E-3</v>
      </c>
      <c r="N3825" s="4">
        <v>23.2419395024307</v>
      </c>
      <c r="O3825">
        <v>1.00111963278172</v>
      </c>
      <c r="P3825">
        <v>-6.4858001802310002E-3</v>
      </c>
      <c r="R3825" s="4">
        <v>23.2419395021521</v>
      </c>
      <c r="S3825">
        <v>1.0002178465770799</v>
      </c>
      <c r="T3825">
        <v>-6.6541593158880004E-3</v>
      </c>
      <c r="V3825" s="4">
        <v>23.241939501373999</v>
      </c>
      <c r="W3825">
        <v>0.99990573525587001</v>
      </c>
      <c r="X3825">
        <v>-6.8337171510829998E-3</v>
      </c>
      <c r="Z3825" s="4">
        <v>23.241939500800001</v>
      </c>
      <c r="AA3825">
        <v>0.99957424763204605</v>
      </c>
      <c r="AB3825">
        <v>-7.0110676947800002E-3</v>
      </c>
      <c r="AD3825" s="4">
        <v>23.2419394604735</v>
      </c>
      <c r="AE3825">
        <v>0.98076747824434596</v>
      </c>
      <c r="AF3825">
        <v>-6.5025982064990002E-3</v>
      </c>
    </row>
    <row r="3826" spans="2:32" x14ac:dyDescent="0.25">
      <c r="B3826" s="4">
        <v>23.2498912811024</v>
      </c>
      <c r="C3826">
        <v>0.99661905214178204</v>
      </c>
      <c r="D3826">
        <v>-5.3311134722340003E-3</v>
      </c>
      <c r="F3826" s="4">
        <v>23.249891278838099</v>
      </c>
      <c r="G3826">
        <v>1.0014575320185599</v>
      </c>
      <c r="H3826">
        <v>-6.1927700788200002E-3</v>
      </c>
      <c r="J3826" s="4">
        <v>23.249891273512599</v>
      </c>
      <c r="K3826">
        <v>1.00055672954828</v>
      </c>
      <c r="L3826">
        <v>-6.3286868995440001E-3</v>
      </c>
      <c r="N3826" s="4">
        <v>23.249891238082402</v>
      </c>
      <c r="O3826">
        <v>1.00112320669166</v>
      </c>
      <c r="P3826">
        <v>-6.4857861739369997E-3</v>
      </c>
      <c r="R3826" s="4">
        <v>23.249891237765699</v>
      </c>
      <c r="S3826">
        <v>1.0002208893967699</v>
      </c>
      <c r="T3826">
        <v>-6.6542031645769996E-3</v>
      </c>
      <c r="V3826" s="4">
        <v>23.249891236932498</v>
      </c>
      <c r="W3826">
        <v>0.99990916137189201</v>
      </c>
      <c r="X3826">
        <v>-6.8337546053199999E-3</v>
      </c>
      <c r="Z3826" s="4">
        <v>23.2498912363003</v>
      </c>
      <c r="AA3826">
        <v>0.99957811227265903</v>
      </c>
      <c r="AB3826">
        <v>-7.0111155149380003E-3</v>
      </c>
      <c r="AD3826" s="4">
        <v>23.249891196053099</v>
      </c>
      <c r="AE3826">
        <v>0.98078528146089095</v>
      </c>
      <c r="AF3826">
        <v>-6.5026560807539997E-3</v>
      </c>
    </row>
    <row r="3827" spans="2:32" x14ac:dyDescent="0.25">
      <c r="B3827" s="4">
        <v>23.257843017534402</v>
      </c>
      <c r="C3827">
        <v>0.99662062654221495</v>
      </c>
      <c r="D3827">
        <v>-5.3311320279820001E-3</v>
      </c>
      <c r="F3827" s="4">
        <v>23.2578430151646</v>
      </c>
      <c r="G3827">
        <v>1.0014595915633799</v>
      </c>
      <c r="H3827">
        <v>-6.1927683159270002E-3</v>
      </c>
      <c r="J3827" s="4">
        <v>23.2578430096086</v>
      </c>
      <c r="K3827">
        <v>1.0005594800331301</v>
      </c>
      <c r="L3827">
        <v>-6.3286745428860003E-3</v>
      </c>
      <c r="N3827" s="4">
        <v>23.257842973079399</v>
      </c>
      <c r="O3827">
        <v>1.0011268258964601</v>
      </c>
      <c r="P3827">
        <v>-6.4857814465119996E-3</v>
      </c>
      <c r="R3827" s="4">
        <v>23.257842972716901</v>
      </c>
      <c r="S3827">
        <v>1.0002240069257999</v>
      </c>
      <c r="T3827">
        <v>-6.6542525484000001E-3</v>
      </c>
      <c r="V3827" s="4">
        <v>23.257842971822601</v>
      </c>
      <c r="W3827">
        <v>0.99991265224940895</v>
      </c>
      <c r="X3827">
        <v>-6.8337977183880001E-3</v>
      </c>
      <c r="Z3827" s="4">
        <v>23.257842971122201</v>
      </c>
      <c r="AA3827">
        <v>0.99958205473074602</v>
      </c>
      <c r="AB3827">
        <v>-7.0111690872609999E-3</v>
      </c>
      <c r="AD3827" s="4">
        <v>23.257842931492601</v>
      </c>
      <c r="AE3827">
        <v>0.98080316553353997</v>
      </c>
      <c r="AF3827">
        <v>-6.5027163863299996E-3</v>
      </c>
    </row>
    <row r="3828" spans="2:32" x14ac:dyDescent="0.25">
      <c r="B3828" s="4">
        <v>23.265794754026398</v>
      </c>
      <c r="C3828">
        <v>0.99662229328242902</v>
      </c>
      <c r="D3828">
        <v>-5.332256793453E-3</v>
      </c>
      <c r="F3828" s="4">
        <v>23.265794752389102</v>
      </c>
      <c r="G3828">
        <v>1.0014617615567001</v>
      </c>
      <c r="H3828">
        <v>-6.1940751066869998E-3</v>
      </c>
      <c r="J3828" s="4">
        <v>23.2657947482077</v>
      </c>
      <c r="K3828">
        <v>1.0005623538414401</v>
      </c>
      <c r="L3828">
        <v>-6.3300345812279998E-3</v>
      </c>
      <c r="N3828" s="4">
        <v>23.265794718577698</v>
      </c>
      <c r="O3828">
        <v>1.0011305597647</v>
      </c>
      <c r="P3828">
        <v>-6.4871212616470003E-3</v>
      </c>
      <c r="R3828" s="4">
        <v>23.265794718372</v>
      </c>
      <c r="S3828">
        <v>1.0002272198220099</v>
      </c>
      <c r="T3828">
        <v>-6.6554774001290002E-3</v>
      </c>
      <c r="V3828" s="4">
        <v>23.265794717751302</v>
      </c>
      <c r="W3828">
        <v>0.99991623618196601</v>
      </c>
      <c r="X3828">
        <v>-6.8350538870260002E-3</v>
      </c>
      <c r="Z3828" s="4">
        <v>23.265794717282098</v>
      </c>
      <c r="AA3828">
        <v>0.99958609024376299</v>
      </c>
      <c r="AB3828">
        <v>-7.0124144045079998E-3</v>
      </c>
      <c r="AD3828" s="4">
        <v>23.2657946715725</v>
      </c>
      <c r="AE3828">
        <v>0.98082116154562904</v>
      </c>
      <c r="AF3828">
        <v>-6.5039873987150004E-3</v>
      </c>
    </row>
    <row r="3829" spans="2:32" x14ac:dyDescent="0.25">
      <c r="B3829" s="4">
        <v>23.273748397788498</v>
      </c>
      <c r="C3829">
        <v>0.99662343392605601</v>
      </c>
      <c r="D3829">
        <v>-5.331255421782E-3</v>
      </c>
      <c r="F3829" s="4">
        <v>23.2737483950594</v>
      </c>
      <c r="G3829">
        <v>1.0014632743443199</v>
      </c>
      <c r="H3829">
        <v>-6.1929800121210002E-3</v>
      </c>
      <c r="J3829" s="4">
        <v>23.273748388828999</v>
      </c>
      <c r="K3829">
        <v>1.0005645501525799</v>
      </c>
      <c r="L3829">
        <v>-6.3289059385849998E-3</v>
      </c>
      <c r="N3829" s="4">
        <v>23.273748348532301</v>
      </c>
      <c r="O3829">
        <v>1.0011336027606199</v>
      </c>
      <c r="P3829">
        <v>-6.4860304218409999E-3</v>
      </c>
      <c r="R3829" s="4">
        <v>23.273748348156801</v>
      </c>
      <c r="S3829">
        <v>1.00022973418104</v>
      </c>
      <c r="T3829">
        <v>-6.6544989195120004E-3</v>
      </c>
      <c r="V3829" s="4">
        <v>23.2737483472084</v>
      </c>
      <c r="W3829">
        <v>0.99991909002525603</v>
      </c>
      <c r="X3829">
        <v>-6.8340733151780004E-3</v>
      </c>
      <c r="Z3829" s="4">
        <v>23.2737483464823</v>
      </c>
      <c r="AA3829">
        <v>0.99958936794213604</v>
      </c>
      <c r="AB3829">
        <v>-7.0114588897059998E-3</v>
      </c>
      <c r="AD3829" s="4">
        <v>23.273748309348999</v>
      </c>
      <c r="AE3829">
        <v>0.98083848765801396</v>
      </c>
      <c r="AF3829">
        <v>-6.5030046217669996E-3</v>
      </c>
    </row>
    <row r="3830" spans="2:32" x14ac:dyDescent="0.25">
      <c r="B3830" s="4">
        <v>23.281700134265201</v>
      </c>
      <c r="C3830">
        <v>0.99662537983158295</v>
      </c>
      <c r="D3830">
        <v>-5.3322962162589997E-3</v>
      </c>
      <c r="F3830" s="4">
        <v>23.281700132466899</v>
      </c>
      <c r="G3830">
        <v>1.0014657841588099</v>
      </c>
      <c r="H3830">
        <v>-6.1940719284580004E-3</v>
      </c>
      <c r="J3830" s="4">
        <v>23.2817001279655</v>
      </c>
      <c r="K3830">
        <v>1.00056777227409</v>
      </c>
      <c r="L3830">
        <v>-6.330002239372E-3</v>
      </c>
      <c r="N3830" s="4">
        <v>23.2817000968295</v>
      </c>
      <c r="O3830">
        <v>1.00113770262494</v>
      </c>
      <c r="P3830">
        <v>-6.4871045388030001E-3</v>
      </c>
      <c r="R3830" s="4">
        <v>23.281700096538799</v>
      </c>
      <c r="S3830">
        <v>1.0002333757003801</v>
      </c>
      <c r="T3830">
        <v>-6.6555650750710002E-3</v>
      </c>
      <c r="V3830" s="4">
        <v>23.281700095811701</v>
      </c>
      <c r="W3830">
        <v>0.99992311970716397</v>
      </c>
      <c r="X3830">
        <v>-6.8351299985579999E-3</v>
      </c>
      <c r="Z3830" s="4">
        <v>23.281700095221002</v>
      </c>
      <c r="AA3830">
        <v>0.99959386943375805</v>
      </c>
      <c r="AB3830">
        <v>-7.0125092639670003E-3</v>
      </c>
      <c r="AD3830" s="4">
        <v>23.281700050039099</v>
      </c>
      <c r="AE3830">
        <v>0.98085691416088305</v>
      </c>
      <c r="AF3830">
        <v>-6.5041010274489997E-3</v>
      </c>
    </row>
    <row r="3831" spans="2:32" x14ac:dyDescent="0.25">
      <c r="B3831" s="4">
        <v>23.289653778073401</v>
      </c>
      <c r="C3831">
        <v>0.99662664149305202</v>
      </c>
      <c r="D3831">
        <v>-5.3323941522249998E-3</v>
      </c>
      <c r="F3831" s="4">
        <v>23.289653776035401</v>
      </c>
      <c r="G3831">
        <v>1.00146743778263</v>
      </c>
      <c r="H3831">
        <v>-6.194289576117E-3</v>
      </c>
      <c r="J3831" s="4">
        <v>23.2896537710937</v>
      </c>
      <c r="K3831">
        <v>1.0005701170739201</v>
      </c>
      <c r="L3831">
        <v>-6.3302644823680001E-3</v>
      </c>
      <c r="N3831" s="4">
        <v>23.289653737353898</v>
      </c>
      <c r="O3831">
        <v>1.0011408867015399</v>
      </c>
      <c r="P3831">
        <v>-6.4873681269360002E-3</v>
      </c>
      <c r="R3831" s="4">
        <v>23.289653737079199</v>
      </c>
      <c r="S3831">
        <v>1.0002360251773501</v>
      </c>
      <c r="T3831">
        <v>-6.6557474467719997E-3</v>
      </c>
      <c r="V3831" s="4">
        <v>23.289653736336899</v>
      </c>
      <c r="W3831">
        <v>0.99992612010734805</v>
      </c>
      <c r="X3831">
        <v>-6.8353498308560004E-3</v>
      </c>
      <c r="Z3831" s="4">
        <v>23.289653735772301</v>
      </c>
      <c r="AA3831">
        <v>0.99959727318636904</v>
      </c>
      <c r="AB3831">
        <v>-7.0127289222119997E-3</v>
      </c>
      <c r="AD3831" s="4">
        <v>23.289653692497598</v>
      </c>
      <c r="AE3831">
        <v>0.98087441460121505</v>
      </c>
      <c r="AF3831">
        <v>-6.5043191752020002E-3</v>
      </c>
    </row>
    <row r="3832" spans="2:32" x14ac:dyDescent="0.25">
      <c r="B3832" s="4">
        <v>23.297607421782299</v>
      </c>
      <c r="C3832">
        <v>0.99662807067252102</v>
      </c>
      <c r="D3832">
        <v>-5.3313072141650004E-3</v>
      </c>
      <c r="F3832" s="4">
        <v>23.297607418851499</v>
      </c>
      <c r="G3832">
        <v>1.0014693178190699</v>
      </c>
      <c r="H3832">
        <v>-6.1929785463869999E-3</v>
      </c>
      <c r="J3832" s="4">
        <v>23.297607412154001</v>
      </c>
      <c r="K3832">
        <v>1.00057269194245</v>
      </c>
      <c r="L3832">
        <v>-6.3288687501660001E-3</v>
      </c>
      <c r="N3832" s="4">
        <v>23.2976073698294</v>
      </c>
      <c r="O3832">
        <v>1.0011443243048199</v>
      </c>
      <c r="P3832">
        <v>-6.4860099075129997E-3</v>
      </c>
      <c r="R3832" s="4">
        <v>23.297607369269699</v>
      </c>
      <c r="S3832">
        <v>1.0002389725207801</v>
      </c>
      <c r="T3832">
        <v>-6.6546107901449998E-3</v>
      </c>
      <c r="V3832" s="4">
        <v>23.297607368097101</v>
      </c>
      <c r="W3832">
        <v>0.99992944840263398</v>
      </c>
      <c r="X3832">
        <v>-6.834170232121E-3</v>
      </c>
      <c r="Z3832" s="4">
        <v>23.297607367140198</v>
      </c>
      <c r="AA3832">
        <v>0.99960102108318105</v>
      </c>
      <c r="AB3832">
        <v>-7.0115793047079997E-3</v>
      </c>
      <c r="AD3832" s="4">
        <v>23.297607330710701</v>
      </c>
      <c r="AE3832">
        <v>0.98089221737149201</v>
      </c>
      <c r="AF3832">
        <v>-6.5031627510970004E-3</v>
      </c>
    </row>
    <row r="3833" spans="2:32" x14ac:dyDescent="0.25">
      <c r="B3833" s="4">
        <v>23.305559158321799</v>
      </c>
      <c r="C3833">
        <v>0.99663015702542701</v>
      </c>
      <c r="D3833">
        <v>-5.3334513623010003E-3</v>
      </c>
      <c r="F3833" s="4">
        <v>23.3055591571032</v>
      </c>
      <c r="G3833">
        <v>1.00147200784956</v>
      </c>
      <c r="H3833">
        <v>-6.1953786123350001E-3</v>
      </c>
      <c r="J3833" s="4">
        <v>23.305559153644602</v>
      </c>
      <c r="K3833">
        <v>1.0005761050642299</v>
      </c>
      <c r="L3833">
        <v>-6.3313450911480001E-3</v>
      </c>
      <c r="N3833" s="4">
        <v>23.305559127920102</v>
      </c>
      <c r="O3833">
        <v>1.0011486071686999</v>
      </c>
      <c r="P3833">
        <v>-6.488435904029E-3</v>
      </c>
      <c r="R3833" s="4">
        <v>23.3055591277061</v>
      </c>
      <c r="S3833">
        <v>1.0002427568477099</v>
      </c>
      <c r="T3833">
        <v>-6.6568605815980003E-3</v>
      </c>
      <c r="V3833" s="4">
        <v>23.305559127132302</v>
      </c>
      <c r="W3833">
        <v>0.99993365605959095</v>
      </c>
      <c r="X3833">
        <v>-6.8364477415390002E-3</v>
      </c>
      <c r="Z3833" s="4">
        <v>23.305559126672598</v>
      </c>
      <c r="AA3833">
        <v>0.99960566573948795</v>
      </c>
      <c r="AB3833">
        <v>-7.0138303727300001E-3</v>
      </c>
      <c r="AD3833" s="4">
        <v>23.305559076009001</v>
      </c>
      <c r="AE3833">
        <v>0.98091087334792004</v>
      </c>
      <c r="AF3833">
        <v>-6.5054748405839998E-3</v>
      </c>
    </row>
    <row r="3834" spans="2:32" x14ac:dyDescent="0.25">
      <c r="B3834" s="4">
        <v>23.313514709456001</v>
      </c>
      <c r="C3834">
        <v>0.99663098854607102</v>
      </c>
      <c r="D3834">
        <v>-5.3325337350279998E-3</v>
      </c>
      <c r="F3834" s="4">
        <v>23.313514706971301</v>
      </c>
      <c r="G3834">
        <v>1.00147315052228</v>
      </c>
      <c r="H3834">
        <v>-6.1944987580339998E-3</v>
      </c>
      <c r="J3834" s="4">
        <v>23.3135147011273</v>
      </c>
      <c r="K3834">
        <v>1.00057793324359</v>
      </c>
      <c r="L3834">
        <v>-6.3304808332810001E-3</v>
      </c>
      <c r="N3834" s="4">
        <v>23.313514662517601</v>
      </c>
      <c r="O3834">
        <v>1.00115125357749</v>
      </c>
      <c r="P3834">
        <v>-6.4876115273330001E-3</v>
      </c>
      <c r="R3834" s="4">
        <v>23.313514662217599</v>
      </c>
      <c r="S3834">
        <v>1.0002447819920399</v>
      </c>
      <c r="T3834">
        <v>-6.6560382252450001E-3</v>
      </c>
      <c r="V3834" s="4">
        <v>23.313514661356798</v>
      </c>
      <c r="W3834">
        <v>0.99993604198306796</v>
      </c>
      <c r="X3834">
        <v>-6.8356646401489998E-3</v>
      </c>
      <c r="Z3834" s="4">
        <v>23.313514660755899</v>
      </c>
      <c r="AA3834">
        <v>0.99960840256899497</v>
      </c>
      <c r="AB3834">
        <v>-7.0130669363839999E-3</v>
      </c>
      <c r="AD3834" s="4">
        <v>23.313514620495699</v>
      </c>
      <c r="AE3834">
        <v>0.98092786692784495</v>
      </c>
      <c r="AF3834">
        <v>-6.5046648614010003E-3</v>
      </c>
    </row>
    <row r="3835" spans="2:32" x14ac:dyDescent="0.25">
      <c r="B3835" s="4">
        <v>23.321468353205098</v>
      </c>
      <c r="C3835">
        <v>0.99663277534824701</v>
      </c>
      <c r="D3835">
        <v>-5.3324708832430002E-3</v>
      </c>
      <c r="F3835" s="4">
        <v>23.321468350847098</v>
      </c>
      <c r="G3835">
        <v>1.0014754822443499</v>
      </c>
      <c r="H3835">
        <v>-6.1942804204539997E-3</v>
      </c>
      <c r="J3835" s="4">
        <v>23.3214683451782</v>
      </c>
      <c r="K3835">
        <v>1.0005809771575001</v>
      </c>
      <c r="L3835">
        <v>-6.3301908588959998E-3</v>
      </c>
      <c r="N3835" s="4">
        <v>23.3214683080706</v>
      </c>
      <c r="O3835">
        <v>1.0011551742128799</v>
      </c>
      <c r="P3835">
        <v>-6.487329974694E-3</v>
      </c>
      <c r="R3835" s="4">
        <v>23.321468307645599</v>
      </c>
      <c r="S3835">
        <v>1.00024820811903</v>
      </c>
      <c r="T3835">
        <v>-6.6559276589340001E-3</v>
      </c>
      <c r="V3835" s="4">
        <v>23.321468306654399</v>
      </c>
      <c r="W3835">
        <v>0.99993988910710896</v>
      </c>
      <c r="X3835">
        <v>-6.8355060495809998E-3</v>
      </c>
      <c r="Z3835" s="4">
        <v>23.3214683058766</v>
      </c>
      <c r="AA3835">
        <v>0.99961269768471905</v>
      </c>
      <c r="AB3835">
        <v>-7.0129248831259997E-3</v>
      </c>
      <c r="AD3835" s="4">
        <v>23.3214682639098</v>
      </c>
      <c r="AE3835">
        <v>0.98094621230654699</v>
      </c>
      <c r="AF3835">
        <v>-6.5045516540489998E-3</v>
      </c>
    </row>
    <row r="3836" spans="2:32" x14ac:dyDescent="0.25">
      <c r="B3836" s="4">
        <v>23.329421997049401</v>
      </c>
      <c r="C3836">
        <v>0.99663448888489703</v>
      </c>
      <c r="D3836">
        <v>-5.3335930187780002E-3</v>
      </c>
      <c r="F3836" s="4">
        <v>23.329421995361098</v>
      </c>
      <c r="G3836">
        <v>1.0014776778368699</v>
      </c>
      <c r="H3836">
        <v>-6.1955869489889997E-3</v>
      </c>
      <c r="J3836" s="4">
        <v>23.329421990960402</v>
      </c>
      <c r="K3836">
        <v>1.0005838800864899</v>
      </c>
      <c r="L3836">
        <v>-6.3315583731619997E-3</v>
      </c>
      <c r="N3836" s="4">
        <v>23.329421960177299</v>
      </c>
      <c r="O3836">
        <v>1.00115893161533</v>
      </c>
      <c r="P3836">
        <v>-6.4886772779209996E-3</v>
      </c>
      <c r="R3836" s="4">
        <v>23.3294219599317</v>
      </c>
      <c r="S3836">
        <v>1.00025144513528</v>
      </c>
      <c r="T3836">
        <v>-6.6571615190400002E-3</v>
      </c>
      <c r="V3836" s="4">
        <v>23.329421959231201</v>
      </c>
      <c r="W3836">
        <v>0.99994351380566204</v>
      </c>
      <c r="X3836">
        <v>-6.8367705803340003E-3</v>
      </c>
      <c r="Z3836" s="4">
        <v>23.329421958705499</v>
      </c>
      <c r="AA3836">
        <v>0.99961676128365196</v>
      </c>
      <c r="AB3836">
        <v>-7.014180039453E-3</v>
      </c>
      <c r="AD3836" s="4">
        <v>23.3294219112638</v>
      </c>
      <c r="AE3836">
        <v>0.98096439408816105</v>
      </c>
      <c r="AF3836">
        <v>-6.5058281071249998E-3</v>
      </c>
    </row>
    <row r="3837" spans="2:32" x14ac:dyDescent="0.25">
      <c r="B3837" s="4">
        <v>23.337377548211499</v>
      </c>
      <c r="C3837">
        <v>0.99663572460693095</v>
      </c>
      <c r="D3837">
        <v>-5.3337021724139998E-3</v>
      </c>
      <c r="F3837" s="4">
        <v>23.337377546217802</v>
      </c>
      <c r="G3837">
        <v>1.00147929179356</v>
      </c>
      <c r="H3837">
        <v>-6.1957965676420002E-3</v>
      </c>
      <c r="J3837" s="4">
        <v>23.337377541246799</v>
      </c>
      <c r="K3837">
        <v>1.00058619619968</v>
      </c>
      <c r="L3837">
        <v>-6.3317924899599998E-3</v>
      </c>
      <c r="N3837" s="4">
        <v>23.337377507151</v>
      </c>
      <c r="O3837">
        <v>1.0011620819657701</v>
      </c>
      <c r="P3837">
        <v>-6.4889296688359997E-3</v>
      </c>
      <c r="R3837" s="4">
        <v>23.337377506944801</v>
      </c>
      <c r="S3837">
        <v>1.0002540211517601</v>
      </c>
      <c r="T3837">
        <v>-6.6573802258809997E-3</v>
      </c>
      <c r="V3837" s="4">
        <v>23.337377506240301</v>
      </c>
      <c r="W3837">
        <v>0.999946442755827</v>
      </c>
      <c r="X3837">
        <v>-6.8370225501770002E-3</v>
      </c>
      <c r="Z3837" s="4">
        <v>23.337377505758202</v>
      </c>
      <c r="AA3837">
        <v>0.99962010531471701</v>
      </c>
      <c r="AB3837">
        <v>-7.0144405138839998E-3</v>
      </c>
      <c r="AD3837" s="4">
        <v>23.337377460782601</v>
      </c>
      <c r="AE3837">
        <v>0.98098194859780496</v>
      </c>
      <c r="AF3837">
        <v>-6.5060697852059998E-3</v>
      </c>
    </row>
    <row r="3838" spans="2:32" x14ac:dyDescent="0.25">
      <c r="B3838" s="4">
        <v>23.345333099358999</v>
      </c>
      <c r="C3838">
        <v>0.99663720846086501</v>
      </c>
      <c r="D3838">
        <v>-5.3337247852579999E-3</v>
      </c>
      <c r="F3838" s="4">
        <v>23.3453330973052</v>
      </c>
      <c r="G3838">
        <v>1.00148120592776</v>
      </c>
      <c r="H3838">
        <v>-6.1957951954279998E-3</v>
      </c>
      <c r="J3838" s="4">
        <v>23.345333092225498</v>
      </c>
      <c r="K3838">
        <v>1.00058881317116</v>
      </c>
      <c r="L3838">
        <v>-6.3317722906589997E-3</v>
      </c>
      <c r="N3838" s="4">
        <v>23.345333057660199</v>
      </c>
      <c r="O3838">
        <v>1.00116555656853</v>
      </c>
      <c r="P3838">
        <v>-6.4889175203539998E-3</v>
      </c>
      <c r="R3838" s="4">
        <v>23.345333057406702</v>
      </c>
      <c r="S3838">
        <v>1.0002569906379699</v>
      </c>
      <c r="T3838">
        <v>-6.6574229159559999E-3</v>
      </c>
      <c r="V3838" s="4">
        <v>23.3453330566457</v>
      </c>
      <c r="W3838">
        <v>0.99994977230087401</v>
      </c>
      <c r="X3838">
        <v>-6.8370590432850001E-3</v>
      </c>
      <c r="Z3838" s="4">
        <v>23.345333056094098</v>
      </c>
      <c r="AA3838">
        <v>0.99962388543972402</v>
      </c>
      <c r="AB3838">
        <v>-7.0144869246969999E-3</v>
      </c>
      <c r="AD3838" s="4">
        <v>23.3453330110952</v>
      </c>
      <c r="AE3838">
        <v>0.98099987595635496</v>
      </c>
      <c r="AF3838">
        <v>-6.5061261773679997E-3</v>
      </c>
    </row>
    <row r="3839" spans="2:32" x14ac:dyDescent="0.25">
      <c r="B3839" s="4">
        <v>23.353288650501</v>
      </c>
      <c r="C3839">
        <v>0.996638740216931</v>
      </c>
      <c r="D3839">
        <v>-5.3337391787190002E-3</v>
      </c>
      <c r="F3839" s="4">
        <v>23.353288648408299</v>
      </c>
      <c r="G3839">
        <v>1.00148315420084</v>
      </c>
      <c r="H3839">
        <v>-6.1957980281370003E-3</v>
      </c>
      <c r="J3839" s="4">
        <v>23.353288643243999</v>
      </c>
      <c r="K3839">
        <v>1.00059145652871</v>
      </c>
      <c r="L3839">
        <v>-6.3317704425190002E-3</v>
      </c>
      <c r="N3839" s="4">
        <v>23.3532886083254</v>
      </c>
      <c r="O3839">
        <v>1.00116906122516</v>
      </c>
      <c r="P3839">
        <v>-6.4889155002690003E-3</v>
      </c>
      <c r="R3839" s="4">
        <v>23.353288608014001</v>
      </c>
      <c r="S3839">
        <v>1.00026002621461</v>
      </c>
      <c r="T3839">
        <v>-6.6574478883109998E-3</v>
      </c>
      <c r="V3839" s="4">
        <v>23.353288607192301</v>
      </c>
      <c r="W3839">
        <v>0.99995315985797195</v>
      </c>
      <c r="X3839">
        <v>-6.8370802499499997E-3</v>
      </c>
      <c r="Z3839" s="4">
        <v>23.353288606562</v>
      </c>
      <c r="AA3839">
        <v>0.999627727002665</v>
      </c>
      <c r="AB3839">
        <v>-7.0145132113339998E-3</v>
      </c>
      <c r="AD3839" s="4">
        <v>23.353288561490899</v>
      </c>
      <c r="AE3839">
        <v>0.98101787143289398</v>
      </c>
      <c r="AF3839">
        <v>-6.5061704430609997E-3</v>
      </c>
    </row>
    <row r="3840" spans="2:32" x14ac:dyDescent="0.25">
      <c r="B3840" s="4">
        <v>23.3612442016356</v>
      </c>
      <c r="C3840">
        <v>0.996640295046197</v>
      </c>
      <c r="D3840">
        <v>-5.3337515657599999E-3</v>
      </c>
      <c r="F3840" s="4">
        <v>23.3612441995054</v>
      </c>
      <c r="G3840">
        <v>1.00148512973758</v>
      </c>
      <c r="H3840">
        <v>-6.195799943824E-3</v>
      </c>
      <c r="J3840" s="4">
        <v>23.361244194244101</v>
      </c>
      <c r="K3840">
        <v>1.0005941272883101</v>
      </c>
      <c r="L3840">
        <v>-6.3317660361789999E-3</v>
      </c>
      <c r="N3840" s="4">
        <v>23.3612441589034</v>
      </c>
      <c r="O3840">
        <v>1.0011725939896801</v>
      </c>
      <c r="P3840">
        <v>-6.4889120232939999E-3</v>
      </c>
      <c r="R3840" s="4">
        <v>23.3612441585332</v>
      </c>
      <c r="S3840">
        <v>1.0002630898471601</v>
      </c>
      <c r="T3840">
        <v>-6.6574712099479998E-3</v>
      </c>
      <c r="V3840" s="4">
        <v>23.361244157648699</v>
      </c>
      <c r="W3840">
        <v>0.999956578789441</v>
      </c>
      <c r="X3840">
        <v>-6.8371000122260002E-3</v>
      </c>
      <c r="Z3840" s="4">
        <v>23.361244156942199</v>
      </c>
      <c r="AA3840">
        <v>0.99963159069419205</v>
      </c>
      <c r="AB3840">
        <v>-7.0145376494959999E-3</v>
      </c>
      <c r="AD3840" s="4">
        <v>23.361244111864401</v>
      </c>
      <c r="AE3840">
        <v>0.98103591245625199</v>
      </c>
      <c r="AF3840">
        <v>-6.5062140448809997E-3</v>
      </c>
    </row>
    <row r="3841" spans="2:32" x14ac:dyDescent="0.25">
      <c r="B3841" s="4">
        <v>23.369199752763901</v>
      </c>
      <c r="C3841">
        <v>0.99664187248939096</v>
      </c>
      <c r="D3841">
        <v>-5.3337676551810003E-3</v>
      </c>
      <c r="F3841" s="4">
        <v>23.369199750541402</v>
      </c>
      <c r="G3841">
        <v>1.0014871407441099</v>
      </c>
      <c r="H3841">
        <v>-6.19579796483E-3</v>
      </c>
      <c r="J3841" s="4">
        <v>23.3691997450616</v>
      </c>
      <c r="K3841">
        <v>1.0005968345681699</v>
      </c>
      <c r="L3841">
        <v>-6.3317528085109999E-3</v>
      </c>
      <c r="N3841" s="4">
        <v>23.369199708675499</v>
      </c>
      <c r="O3841">
        <v>1.0011761642766399</v>
      </c>
      <c r="P3841">
        <v>-6.4889073202950001E-3</v>
      </c>
      <c r="R3841" s="4">
        <v>23.369199708251301</v>
      </c>
      <c r="S3841">
        <v>1.00026617575937</v>
      </c>
      <c r="T3841">
        <v>-6.6575144479619998E-3</v>
      </c>
      <c r="V3841" s="4">
        <v>23.3691997072996</v>
      </c>
      <c r="W3841">
        <v>0.99996003033943404</v>
      </c>
      <c r="X3841">
        <v>-6.8371380108760002E-3</v>
      </c>
      <c r="Z3841" s="4">
        <v>23.369199706524999</v>
      </c>
      <c r="AA3841">
        <v>0.99963547313002199</v>
      </c>
      <c r="AB3841">
        <v>-7.0145842325770001E-3</v>
      </c>
      <c r="AD3841" s="4">
        <v>23.369199662026901</v>
      </c>
      <c r="AE3841">
        <v>0.98105400349884797</v>
      </c>
      <c r="AF3841">
        <v>-6.5062701065210001E-3</v>
      </c>
    </row>
    <row r="3842" spans="2:32" x14ac:dyDescent="0.25">
      <c r="B3842" s="4">
        <v>23.377155303951401</v>
      </c>
      <c r="C3842">
        <v>0.996643520430327</v>
      </c>
      <c r="D3842">
        <v>-5.3348916526610004E-3</v>
      </c>
      <c r="F3842" s="4">
        <v>23.377155302435199</v>
      </c>
      <c r="G3842">
        <v>1.0014892568827001</v>
      </c>
      <c r="H3842">
        <v>-6.1971044837449999E-3</v>
      </c>
      <c r="J3842" s="4">
        <v>23.377155298335399</v>
      </c>
      <c r="K3842">
        <v>1.00059965646352</v>
      </c>
      <c r="L3842">
        <v>-6.3331121791080002E-3</v>
      </c>
      <c r="N3842" s="4">
        <v>23.377155268929702</v>
      </c>
      <c r="O3842">
        <v>1.00117984387629</v>
      </c>
      <c r="P3842">
        <v>-6.490246787068E-3</v>
      </c>
      <c r="R3842" s="4">
        <v>23.3771552686791</v>
      </c>
      <c r="S3842">
        <v>1.00026932301655</v>
      </c>
      <c r="T3842">
        <v>-6.6587370747900002E-3</v>
      </c>
      <c r="V3842" s="4">
        <v>23.377155268012</v>
      </c>
      <c r="W3842">
        <v>0.99996356090818905</v>
      </c>
      <c r="X3842">
        <v>-6.83839231791E-3</v>
      </c>
      <c r="Z3842" s="4">
        <v>23.377155267493698</v>
      </c>
      <c r="AA3842">
        <v>0.999639418367258</v>
      </c>
      <c r="AB3842">
        <v>-7.0158270790399999E-3</v>
      </c>
      <c r="AD3842" s="4">
        <v>23.377155216972099</v>
      </c>
      <c r="AE3842">
        <v>0.98107219791297495</v>
      </c>
      <c r="AF3842">
        <v>-6.5075397997059999E-3</v>
      </c>
    </row>
    <row r="3843" spans="2:32" x14ac:dyDescent="0.25">
      <c r="B3843" s="4">
        <v>23.385112762401299</v>
      </c>
      <c r="C3843">
        <v>0.99664463249968505</v>
      </c>
      <c r="D3843">
        <v>-5.3338901214449999E-3</v>
      </c>
      <c r="F3843" s="4">
        <v>23.385112759842801</v>
      </c>
      <c r="G3843">
        <v>1.0014907156450601</v>
      </c>
      <c r="H3843">
        <v>-6.1960088811960001E-3</v>
      </c>
      <c r="J3843" s="4">
        <v>23.3851127536823</v>
      </c>
      <c r="K3843">
        <v>1.00060179802303</v>
      </c>
      <c r="L3843">
        <v>-6.3319819729060001E-3</v>
      </c>
      <c r="N3843" s="4">
        <v>23.3851127134519</v>
      </c>
      <c r="O3843">
        <v>1.00118283257014</v>
      </c>
      <c r="P3843">
        <v>-6.4891551724240003E-3</v>
      </c>
      <c r="R3843" s="4">
        <v>23.3851127130253</v>
      </c>
      <c r="S3843">
        <v>1.0002717485736199</v>
      </c>
      <c r="T3843">
        <v>-6.6577593590749998E-3</v>
      </c>
      <c r="V3843" s="4">
        <v>23.385112712008102</v>
      </c>
      <c r="W3843">
        <v>0.99996635156971203</v>
      </c>
      <c r="X3843">
        <v>-6.837412461987E-3</v>
      </c>
      <c r="Z3843" s="4">
        <v>23.385112711232601</v>
      </c>
      <c r="AA3843">
        <v>0.99964259526597199</v>
      </c>
      <c r="AB3843">
        <v>-7.0148726350379997E-3</v>
      </c>
      <c r="AD3843" s="4">
        <v>23.3851126692118</v>
      </c>
      <c r="AE3843">
        <v>0.98108972286826202</v>
      </c>
      <c r="AF3843">
        <v>-6.5065580084329999E-3</v>
      </c>
    </row>
    <row r="3844" spans="2:32" x14ac:dyDescent="0.25">
      <c r="B3844" s="4">
        <v>23.393068313571298</v>
      </c>
      <c r="C3844">
        <v>0.99664655627058896</v>
      </c>
      <c r="D3844">
        <v>-5.3349309766880003E-3</v>
      </c>
      <c r="F3844" s="4">
        <v>23.393068311895899</v>
      </c>
      <c r="G3844">
        <v>1.0014931765371999</v>
      </c>
      <c r="H3844">
        <v>-6.1970995330400003E-3</v>
      </c>
      <c r="J3844" s="4">
        <v>23.3930683074414</v>
      </c>
      <c r="K3844">
        <v>1.0006049682707601</v>
      </c>
      <c r="L3844">
        <v>-6.3330746713559996E-3</v>
      </c>
      <c r="N3844" s="4">
        <v>23.393068276309599</v>
      </c>
      <c r="O3844">
        <v>1.0011868833172299</v>
      </c>
      <c r="P3844">
        <v>-6.4902269540860003E-3</v>
      </c>
      <c r="R3844" s="4">
        <v>23.393068275996399</v>
      </c>
      <c r="S3844">
        <v>1.0002752981362399</v>
      </c>
      <c r="T3844">
        <v>-6.6588300802350002E-3</v>
      </c>
      <c r="V3844" s="4">
        <v>23.393068275224302</v>
      </c>
      <c r="W3844">
        <v>0.99997031311996698</v>
      </c>
      <c r="X3844">
        <v>-6.8384727237989999E-3</v>
      </c>
      <c r="Z3844" s="4">
        <v>23.3930682746096</v>
      </c>
      <c r="AA3844">
        <v>0.99964700819980701</v>
      </c>
      <c r="AB3844">
        <v>-7.0159284450639998E-3</v>
      </c>
      <c r="AD3844" s="4">
        <v>23.393068224725202</v>
      </c>
      <c r="AE3844">
        <v>0.98110835504559002</v>
      </c>
      <c r="AF3844">
        <v>-6.5076583959099996E-3</v>
      </c>
    </row>
    <row r="3845" spans="2:32" x14ac:dyDescent="0.25">
      <c r="B3845" s="4">
        <v>23.401025772069602</v>
      </c>
      <c r="C3845">
        <v>0.99664782307729305</v>
      </c>
      <c r="D3845">
        <v>-5.3350333944930002E-3</v>
      </c>
      <c r="F3845" s="4">
        <v>23.4010257701092</v>
      </c>
      <c r="G3845">
        <v>1.0014947985347</v>
      </c>
      <c r="H3845">
        <v>-6.1973124018019996E-3</v>
      </c>
      <c r="J3845" s="4">
        <v>23.40102576508</v>
      </c>
      <c r="K3845">
        <v>1.0006072779350299</v>
      </c>
      <c r="L3845">
        <v>-6.3333252304270003E-3</v>
      </c>
      <c r="N3845" s="4">
        <v>23.401025730564001</v>
      </c>
      <c r="O3845">
        <v>1.0011900369212401</v>
      </c>
      <c r="P3845">
        <v>-6.4904875003889998E-3</v>
      </c>
      <c r="R3845" s="4">
        <v>23.401025730287401</v>
      </c>
      <c r="S3845">
        <v>1.0002778829026999</v>
      </c>
      <c r="T3845">
        <v>-6.6590379615089996E-3</v>
      </c>
      <c r="V3845" s="4">
        <v>23.401025729508898</v>
      </c>
      <c r="W3845">
        <v>0.99997325403698401</v>
      </c>
      <c r="X3845">
        <v>-6.8387151463929997E-3</v>
      </c>
      <c r="Z3845" s="4">
        <v>23.401025728934101</v>
      </c>
      <c r="AA3845">
        <v>0.99965036085266601</v>
      </c>
      <c r="AB3845">
        <v>-7.0161767596420002E-3</v>
      </c>
      <c r="AD3845" s="4">
        <v>23.401025681562299</v>
      </c>
      <c r="AE3845">
        <v>0.981126079270355</v>
      </c>
      <c r="AF3845">
        <v>-6.5078935005720004E-3</v>
      </c>
    </row>
    <row r="3846" spans="2:32" x14ac:dyDescent="0.25">
      <c r="B3846" s="4">
        <v>23.408983230551101</v>
      </c>
      <c r="C3846">
        <v>0.99664933733634298</v>
      </c>
      <c r="D3846">
        <v>-5.3350586635680002E-3</v>
      </c>
      <c r="F3846" s="4">
        <v>23.408983228476099</v>
      </c>
      <c r="G3846">
        <v>1.0014967311702001</v>
      </c>
      <c r="H3846">
        <v>-6.1973060328719999E-3</v>
      </c>
      <c r="J3846" s="4">
        <v>23.408983223198302</v>
      </c>
      <c r="K3846">
        <v>1.00060990968097</v>
      </c>
      <c r="L3846">
        <v>-6.3332930405449999E-3</v>
      </c>
      <c r="N3846" s="4">
        <v>23.408983187464099</v>
      </c>
      <c r="O3846">
        <v>1.0011935311815201</v>
      </c>
      <c r="P3846">
        <v>-6.4904721279490001E-3</v>
      </c>
      <c r="R3846" s="4">
        <v>23.4089831871478</v>
      </c>
      <c r="S3846">
        <v>1.0002808511628301</v>
      </c>
      <c r="T3846">
        <v>-6.6591027588760003E-3</v>
      </c>
      <c r="V3846" s="4">
        <v>23.408983186314</v>
      </c>
      <c r="W3846">
        <v>0.99997658363334996</v>
      </c>
      <c r="X3846">
        <v>-6.8387715003970003E-3</v>
      </c>
      <c r="Z3846" s="4">
        <v>23.408983185675801</v>
      </c>
      <c r="AA3846">
        <v>0.99965414219490101</v>
      </c>
      <c r="AB3846">
        <v>-7.0162478331699998E-3</v>
      </c>
      <c r="AD3846" s="4">
        <v>23.4089831389363</v>
      </c>
      <c r="AE3846">
        <v>0.981144173971498</v>
      </c>
      <c r="AF3846">
        <v>-6.5079645667680004E-3</v>
      </c>
    </row>
    <row r="3847" spans="2:32" x14ac:dyDescent="0.25">
      <c r="B3847" s="4">
        <v>23.416940689088399</v>
      </c>
      <c r="C3847">
        <v>0.99665096350495197</v>
      </c>
      <c r="D3847">
        <v>-5.3361850703890004E-3</v>
      </c>
      <c r="F3847" s="4">
        <v>23.416940687688399</v>
      </c>
      <c r="G3847">
        <v>1.0014987810142399</v>
      </c>
      <c r="H3847">
        <v>-6.1986129976130001E-3</v>
      </c>
      <c r="J3847" s="4">
        <v>23.416940683769202</v>
      </c>
      <c r="K3847">
        <v>1.00061266123597</v>
      </c>
      <c r="L3847">
        <v>-6.3346538476070002E-3</v>
      </c>
      <c r="N3847" s="4">
        <v>23.4169406550097</v>
      </c>
      <c r="O3847">
        <v>1.0011971417091501</v>
      </c>
      <c r="P3847">
        <v>-6.4918120280000003E-3</v>
      </c>
      <c r="R3847" s="4">
        <v>23.416940654834701</v>
      </c>
      <c r="S3847">
        <v>1.00028394818154</v>
      </c>
      <c r="T3847">
        <v>-6.6603303015790004E-3</v>
      </c>
      <c r="V3847" s="4">
        <v>23.4169406542653</v>
      </c>
      <c r="W3847">
        <v>0.99998002878930203</v>
      </c>
      <c r="X3847">
        <v>-6.8400298716489996E-3</v>
      </c>
      <c r="Z3847" s="4">
        <v>23.416940653841699</v>
      </c>
      <c r="AA3847">
        <v>0.99965804632591304</v>
      </c>
      <c r="AB3847">
        <v>-7.0174962550449997E-3</v>
      </c>
      <c r="AD3847" s="4">
        <v>23.416940601217</v>
      </c>
      <c r="AE3847">
        <v>0.98116240248422804</v>
      </c>
      <c r="AF3847">
        <v>-6.5092374631730001E-3</v>
      </c>
    </row>
    <row r="3848" spans="2:32" x14ac:dyDescent="0.25">
      <c r="B3848" s="4">
        <v>23.424900054910498</v>
      </c>
      <c r="C3848">
        <v>0.99665206319086097</v>
      </c>
      <c r="D3848">
        <v>-5.3351840795890001E-3</v>
      </c>
      <c r="F3848" s="4">
        <v>23.424900052498799</v>
      </c>
      <c r="G3848">
        <v>1.00150017377832</v>
      </c>
      <c r="H3848">
        <v>-6.1975185692120004E-3</v>
      </c>
      <c r="J3848" s="4">
        <v>23.4249000465752</v>
      </c>
      <c r="K3848">
        <v>1.0006147338056299</v>
      </c>
      <c r="L3848">
        <v>-6.3335269627049998E-3</v>
      </c>
      <c r="N3848" s="4">
        <v>23.424900007132401</v>
      </c>
      <c r="O3848">
        <v>1.0012000608865299</v>
      </c>
      <c r="P3848">
        <v>-6.4907224485280003E-3</v>
      </c>
      <c r="R3848" s="4">
        <v>23.424900006794001</v>
      </c>
      <c r="S3848">
        <v>1.00028634979039</v>
      </c>
      <c r="T3848">
        <v>-6.6593495652599996E-3</v>
      </c>
      <c r="V3848" s="4">
        <v>23.4249000059122</v>
      </c>
      <c r="W3848">
        <v>0.99998274671246101</v>
      </c>
      <c r="X3848">
        <v>-6.8390475282890002E-3</v>
      </c>
      <c r="Z3848" s="4">
        <v>23.424900005239099</v>
      </c>
      <c r="AA3848">
        <v>0.99966119238366602</v>
      </c>
      <c r="AB3848">
        <v>-7.0165381433990003E-3</v>
      </c>
      <c r="AD3848" s="4">
        <v>23.424899960798498</v>
      </c>
      <c r="AE3848">
        <v>0.98117996473487801</v>
      </c>
      <c r="AF3848">
        <v>-6.5082528679940004E-3</v>
      </c>
    </row>
    <row r="3849" spans="2:32" x14ac:dyDescent="0.25">
      <c r="B3849" s="4">
        <v>23.4328575134255</v>
      </c>
      <c r="C3849">
        <v>0.99665395556762304</v>
      </c>
      <c r="D3849">
        <v>-5.3362206633879999E-3</v>
      </c>
      <c r="F3849" s="4">
        <v>23.4328575119386</v>
      </c>
      <c r="G3849">
        <v>1.00150255219037</v>
      </c>
      <c r="H3849">
        <v>-6.1986141651760003E-3</v>
      </c>
      <c r="J3849" s="4">
        <v>23.432857507848901</v>
      </c>
      <c r="K3849">
        <v>1.0006178177961</v>
      </c>
      <c r="L3849">
        <v>-6.3346320618139999E-3</v>
      </c>
      <c r="N3849" s="4">
        <v>23.432857478315501</v>
      </c>
      <c r="O3849">
        <v>1.0012040236805499</v>
      </c>
      <c r="P3849">
        <v>-6.4917975239520004E-3</v>
      </c>
      <c r="R3849" s="4">
        <v>23.432857478050501</v>
      </c>
      <c r="S3849">
        <v>1.00028986392752</v>
      </c>
      <c r="T3849">
        <v>-6.6603942515879996E-3</v>
      </c>
      <c r="V3849" s="4">
        <v>23.432857477385902</v>
      </c>
      <c r="W3849">
        <v>0.99998663213646999</v>
      </c>
      <c r="X3849">
        <v>-6.8400846979879996E-3</v>
      </c>
      <c r="Z3849" s="4">
        <v>23.432857476839001</v>
      </c>
      <c r="AA3849">
        <v>0.99966554771478899</v>
      </c>
      <c r="AB3849">
        <v>-7.0175647265549998E-3</v>
      </c>
      <c r="AD3849" s="4">
        <v>23.4328574239596</v>
      </c>
      <c r="AE3849">
        <v>0.98119861857908797</v>
      </c>
      <c r="AF3849">
        <v>-6.5093358574060001E-3</v>
      </c>
    </row>
    <row r="3850" spans="2:32" x14ac:dyDescent="0.25">
      <c r="B3850" s="4">
        <v>23.4408168792237</v>
      </c>
      <c r="C3850">
        <v>0.99665511026877995</v>
      </c>
      <c r="D3850">
        <v>-5.3352106312500001E-3</v>
      </c>
      <c r="F3850" s="4">
        <v>23.440816876739099</v>
      </c>
      <c r="G3850">
        <v>1.00150400419756</v>
      </c>
      <c r="H3850">
        <v>-6.1975229894060003E-3</v>
      </c>
      <c r="J3850" s="4">
        <v>23.440816870627501</v>
      </c>
      <c r="K3850">
        <v>1.0006199448596</v>
      </c>
      <c r="L3850">
        <v>-6.333521348352E-3</v>
      </c>
      <c r="N3850" s="4">
        <v>23.440816830380601</v>
      </c>
      <c r="O3850">
        <v>1.00120699791529</v>
      </c>
      <c r="P3850">
        <v>-6.490716483039E-3</v>
      </c>
      <c r="R3850" s="4">
        <v>23.4408168299145</v>
      </c>
      <c r="S3850">
        <v>1.0002923329065101</v>
      </c>
      <c r="T3850">
        <v>-6.6593970923449998E-3</v>
      </c>
      <c r="V3850" s="4">
        <v>23.440816828896999</v>
      </c>
      <c r="W3850">
        <v>0.99998943952624597</v>
      </c>
      <c r="X3850">
        <v>-6.8390882541619997E-3</v>
      </c>
      <c r="Z3850" s="4">
        <v>23.440816828065199</v>
      </c>
      <c r="AA3850">
        <v>0.99966875523654897</v>
      </c>
      <c r="AB3850">
        <v>-7.0165881314959997E-3</v>
      </c>
      <c r="AD3850" s="4">
        <v>23.4408167835177</v>
      </c>
      <c r="AE3850">
        <v>0.981216292391065</v>
      </c>
      <c r="AF3850">
        <v>-6.5083405331220002E-3</v>
      </c>
    </row>
    <row r="3851" spans="2:32" x14ac:dyDescent="0.25">
      <c r="B3851" s="4">
        <v>23.448774337741501</v>
      </c>
      <c r="C3851">
        <v>0.99665704249554798</v>
      </c>
      <c r="D3851">
        <v>-5.3362490943720002E-3</v>
      </c>
      <c r="F3851" s="4">
        <v>23.4487743361273</v>
      </c>
      <c r="G3851">
        <v>1.00150644672093</v>
      </c>
      <c r="H3851">
        <v>-6.198613520878E-3</v>
      </c>
      <c r="J3851" s="4">
        <v>23.448774331729201</v>
      </c>
      <c r="K3851">
        <v>1.0006230981689499</v>
      </c>
      <c r="L3851">
        <v>-6.3346142003380002E-3</v>
      </c>
      <c r="N3851" s="4">
        <v>23.448774300692602</v>
      </c>
      <c r="O3851">
        <v>1.0012110268537699</v>
      </c>
      <c r="P3851">
        <v>-6.4917883758210003E-3</v>
      </c>
      <c r="R3851" s="4">
        <v>23.448774300344901</v>
      </c>
      <c r="S3851">
        <v>1.00029588111951</v>
      </c>
      <c r="T3851">
        <v>-6.6604620052150001E-3</v>
      </c>
      <c r="V3851" s="4">
        <v>23.448774299569202</v>
      </c>
      <c r="W3851">
        <v>0.99999339518540797</v>
      </c>
      <c r="X3851">
        <v>-6.840143792354E-3</v>
      </c>
      <c r="Z3851" s="4">
        <v>23.448774298912799</v>
      </c>
      <c r="AA3851">
        <v>0.99967314450064604</v>
      </c>
      <c r="AB3851">
        <v>-7.017637272752E-3</v>
      </c>
      <c r="AD3851" s="4">
        <v>23.448774246498299</v>
      </c>
      <c r="AE3851">
        <v>0.98123504162549402</v>
      </c>
      <c r="AF3851">
        <v>-6.5094367587879998E-3</v>
      </c>
    </row>
    <row r="3852" spans="2:32" x14ac:dyDescent="0.25">
      <c r="B3852" s="4">
        <v>23.456733703587499</v>
      </c>
      <c r="C3852">
        <v>0.996658296089729</v>
      </c>
      <c r="D3852">
        <v>-5.3363507359790001E-3</v>
      </c>
      <c r="F3852" s="4">
        <v>23.4567337016979</v>
      </c>
      <c r="G3852">
        <v>1.00150804487144</v>
      </c>
      <c r="H3852">
        <v>-6.1988262668180001E-3</v>
      </c>
      <c r="J3852" s="4">
        <v>23.456733696729302</v>
      </c>
      <c r="K3852">
        <v>1.00062538636228</v>
      </c>
      <c r="L3852">
        <v>-6.334865103543E-3</v>
      </c>
      <c r="N3852" s="4">
        <v>23.456733662309599</v>
      </c>
      <c r="O3852">
        <v>1.0012141528928999</v>
      </c>
      <c r="P3852">
        <v>-6.4920488475209998E-3</v>
      </c>
      <c r="R3852" s="4">
        <v>23.456733661995301</v>
      </c>
      <c r="S3852">
        <v>1.00029843454325</v>
      </c>
      <c r="T3852">
        <v>-6.6606676451220004E-3</v>
      </c>
      <c r="V3852" s="4">
        <v>23.456733661204701</v>
      </c>
      <c r="W3852">
        <v>0.99999632593134702</v>
      </c>
      <c r="X3852">
        <v>-6.8403846036309999E-3</v>
      </c>
      <c r="Z3852" s="4">
        <v>23.456733660594502</v>
      </c>
      <c r="AA3852">
        <v>0.999676442040214</v>
      </c>
      <c r="AB3852">
        <v>-7.0178830563329998E-3</v>
      </c>
      <c r="AD3852" s="4">
        <v>23.4567336106652</v>
      </c>
      <c r="AE3852">
        <v>0.98125286976527804</v>
      </c>
      <c r="AF3852">
        <v>-6.5096703373979997E-3</v>
      </c>
    </row>
    <row r="3853" spans="2:32" x14ac:dyDescent="0.25">
      <c r="B3853" s="4">
        <v>23.4646930694155</v>
      </c>
      <c r="C3853">
        <v>0.99665978242925402</v>
      </c>
      <c r="D3853">
        <v>-5.3363759025790002E-3</v>
      </c>
      <c r="F3853" s="4">
        <v>23.464693067416</v>
      </c>
      <c r="G3853">
        <v>1.0015099522153901</v>
      </c>
      <c r="H3853">
        <v>-6.1988196830960003E-3</v>
      </c>
      <c r="J3853" s="4">
        <v>23.464693062197099</v>
      </c>
      <c r="K3853">
        <v>1.0006279966201801</v>
      </c>
      <c r="L3853">
        <v>-6.3348326963119997E-3</v>
      </c>
      <c r="N3853" s="4">
        <v>23.464693026546001</v>
      </c>
      <c r="O3853">
        <v>1.0012176179189101</v>
      </c>
      <c r="P3853">
        <v>-6.492033176616E-3</v>
      </c>
      <c r="R3853" s="4">
        <v>23.4646930262033</v>
      </c>
      <c r="S3853">
        <v>1.0003013447762801</v>
      </c>
      <c r="T3853">
        <v>-6.6607319564539998E-3</v>
      </c>
      <c r="V3853" s="4">
        <v>23.4646930253504</v>
      </c>
      <c r="W3853">
        <v>0.99999964266111996</v>
      </c>
      <c r="X3853">
        <v>-6.840440754724E-3</v>
      </c>
      <c r="Z3853" s="4">
        <v>23.464693024697699</v>
      </c>
      <c r="AA3853">
        <v>0.99968014931759097</v>
      </c>
      <c r="AB3853">
        <v>-7.0179537135440003E-3</v>
      </c>
      <c r="AD3853" s="4">
        <v>23.4646929753903</v>
      </c>
      <c r="AE3853">
        <v>0.98127106101833605</v>
      </c>
      <c r="AF3853">
        <v>-6.5097412292230003E-3</v>
      </c>
    </row>
    <row r="3854" spans="2:32" x14ac:dyDescent="0.25">
      <c r="B3854" s="4">
        <v>23.4726524352997</v>
      </c>
      <c r="C3854">
        <v>0.996661377284494</v>
      </c>
      <c r="D3854">
        <v>-5.3375022764650002E-3</v>
      </c>
      <c r="F3854" s="4">
        <v>23.4726524339587</v>
      </c>
      <c r="G3854">
        <v>1.0015119779292601</v>
      </c>
      <c r="H3854">
        <v>-6.2001262251519997E-3</v>
      </c>
      <c r="J3854" s="4">
        <v>23.472652430086601</v>
      </c>
      <c r="K3854">
        <v>1.0006307290573799</v>
      </c>
      <c r="L3854">
        <v>-6.3361925406279999E-3</v>
      </c>
      <c r="N3854" s="4">
        <v>23.472652401399898</v>
      </c>
      <c r="O3854">
        <v>1.00122120027093</v>
      </c>
      <c r="P3854">
        <v>-6.4933723425919998E-3</v>
      </c>
      <c r="R3854" s="4">
        <v>23.472652401221101</v>
      </c>
      <c r="S3854">
        <v>1.0003043687011799</v>
      </c>
      <c r="T3854">
        <v>-6.6619607154419997E-3</v>
      </c>
      <c r="V3854" s="4">
        <v>23.472652400635301</v>
      </c>
      <c r="W3854">
        <v>1.0000030710858401</v>
      </c>
      <c r="X3854">
        <v>-6.8417001412139997E-3</v>
      </c>
      <c r="Z3854" s="4">
        <v>23.472652400220898</v>
      </c>
      <c r="AA3854">
        <v>0.99968397772957596</v>
      </c>
      <c r="AB3854">
        <v>-7.0192037134380004E-3</v>
      </c>
      <c r="AD3854" s="4">
        <v>23.4726523451017</v>
      </c>
      <c r="AE3854">
        <v>0.98128938300542801</v>
      </c>
      <c r="AF3854">
        <v>-6.511015265541E-3</v>
      </c>
    </row>
    <row r="3855" spans="2:32" x14ac:dyDescent="0.25">
      <c r="B3855" s="4">
        <v>23.480613708452001</v>
      </c>
      <c r="C3855">
        <v>0.99666245642620899</v>
      </c>
      <c r="D3855">
        <v>-5.3365013164120003E-3</v>
      </c>
      <c r="F3855" s="4">
        <v>23.480613706126899</v>
      </c>
      <c r="G3855">
        <v>1.0015133515803001</v>
      </c>
      <c r="H3855">
        <v>-6.1990306683840004E-3</v>
      </c>
      <c r="J3855" s="4">
        <v>23.4806137002243</v>
      </c>
      <c r="K3855">
        <v>1.0006327886340101</v>
      </c>
      <c r="L3855">
        <v>-6.3350624718739998E-3</v>
      </c>
      <c r="N3855" s="4">
        <v>23.4806136606454</v>
      </c>
      <c r="O3855">
        <v>1.0012240965138299</v>
      </c>
      <c r="P3855">
        <v>-6.4922806529069997E-3</v>
      </c>
      <c r="R3855" s="4">
        <v>23.480613660321399</v>
      </c>
      <c r="S3855">
        <v>1.0003067029925099</v>
      </c>
      <c r="T3855">
        <v>-6.6609848460689996E-3</v>
      </c>
      <c r="V3855" s="4">
        <v>23.4806136594115</v>
      </c>
      <c r="W3855">
        <v>1.0000057689547499</v>
      </c>
      <c r="X3855">
        <v>-6.8407216394810004E-3</v>
      </c>
      <c r="Z3855" s="4">
        <v>23.480613658768601</v>
      </c>
      <c r="AA3855">
        <v>0.99968706557106801</v>
      </c>
      <c r="AB3855">
        <v>-7.0182513499410003E-3</v>
      </c>
      <c r="AD3855" s="4">
        <v>23.480613611875999</v>
      </c>
      <c r="AE3855">
        <v>0.98130704138643798</v>
      </c>
      <c r="AF3855">
        <v>-6.5100347802230004E-3</v>
      </c>
    </row>
    <row r="3856" spans="2:32" x14ac:dyDescent="0.25">
      <c r="B3856" s="4">
        <v>23.4885730743223</v>
      </c>
      <c r="C3856">
        <v>0.99666435493935102</v>
      </c>
      <c r="D3856">
        <v>-5.3375420762939996E-3</v>
      </c>
      <c r="F3856" s="4">
        <v>23.4885730728287</v>
      </c>
      <c r="G3856">
        <v>1.0015157272633799</v>
      </c>
      <c r="H3856">
        <v>-6.2001216345239996E-3</v>
      </c>
      <c r="J3856" s="4">
        <v>23.488573068615199</v>
      </c>
      <c r="K3856">
        <v>1.00063587791885</v>
      </c>
      <c r="L3856">
        <v>-6.336156290668E-3</v>
      </c>
      <c r="N3856" s="4">
        <v>23.488573038250301</v>
      </c>
      <c r="O3856">
        <v>1.0012280540407501</v>
      </c>
      <c r="P3856">
        <v>-6.4933529717960004E-3</v>
      </c>
      <c r="R3856" s="4">
        <v>23.488573038008699</v>
      </c>
      <c r="S3856">
        <v>1.0003101810123001</v>
      </c>
      <c r="T3856">
        <v>-6.6620544426749997E-3</v>
      </c>
      <c r="V3856" s="4">
        <v>23.488573037322901</v>
      </c>
      <c r="W3856">
        <v>1.0000096392756099</v>
      </c>
      <c r="X3856">
        <v>-6.841780753464E-3</v>
      </c>
      <c r="Z3856" s="4">
        <v>23.488573036805899</v>
      </c>
      <c r="AA3856">
        <v>0.99969139849090505</v>
      </c>
      <c r="AB3856">
        <v>-7.0193058846400001E-3</v>
      </c>
      <c r="AD3856" s="4">
        <v>23.488572982255199</v>
      </c>
      <c r="AE3856">
        <v>0.98132580555431004</v>
      </c>
      <c r="AF3856">
        <v>-6.5111340618010001E-3</v>
      </c>
    </row>
    <row r="3857" spans="2:32" x14ac:dyDescent="0.25">
      <c r="B3857" s="4">
        <v>23.496534347528499</v>
      </c>
      <c r="C3857">
        <v>0.99666558982019504</v>
      </c>
      <c r="D3857">
        <v>-5.3376441671669998E-3</v>
      </c>
      <c r="F3857" s="4">
        <v>23.496534345769099</v>
      </c>
      <c r="G3857">
        <v>1.0015172582423899</v>
      </c>
      <c r="H3857">
        <v>-6.2003356083189997E-3</v>
      </c>
      <c r="J3857" s="4">
        <v>23.496534341015899</v>
      </c>
      <c r="K3857">
        <v>1.0006381011729999</v>
      </c>
      <c r="L3857">
        <v>-6.3364101672859999E-3</v>
      </c>
      <c r="N3857" s="4">
        <v>23.496534307421399</v>
      </c>
      <c r="O3857">
        <v>1.0012311078457801</v>
      </c>
      <c r="P3857">
        <v>-6.4936156269839998E-3</v>
      </c>
      <c r="R3857" s="4">
        <v>23.496534307209298</v>
      </c>
      <c r="S3857">
        <v>1.00031269354494</v>
      </c>
      <c r="T3857">
        <v>-6.6622569925580003E-3</v>
      </c>
      <c r="V3857" s="4">
        <v>23.4965343065188</v>
      </c>
      <c r="W3857">
        <v>1.00001248327551</v>
      </c>
      <c r="X3857">
        <v>-6.8420186907030001E-3</v>
      </c>
      <c r="Z3857" s="4">
        <v>23.496534306036001</v>
      </c>
      <c r="AA3857">
        <v>0.99969466104878801</v>
      </c>
      <c r="AB3857">
        <v>-7.0195480968599996E-3</v>
      </c>
      <c r="AD3857" s="4">
        <v>23.496534253831701</v>
      </c>
      <c r="AE3857">
        <v>0.98134365550265501</v>
      </c>
      <c r="AF3857">
        <v>-6.511364771798E-3</v>
      </c>
    </row>
    <row r="3858" spans="2:32" x14ac:dyDescent="0.25">
      <c r="B3858" s="4">
        <v>23.504495620721201</v>
      </c>
      <c r="C3858">
        <v>0.996667049661497</v>
      </c>
      <c r="D3858">
        <v>-5.3376648880690001E-3</v>
      </c>
      <c r="F3858" s="4">
        <v>23.504495618910799</v>
      </c>
      <c r="G3858">
        <v>1.0015190811655601</v>
      </c>
      <c r="H3858">
        <v>-6.2003339874239999E-3</v>
      </c>
      <c r="J3858" s="4">
        <v>23.504495614061099</v>
      </c>
      <c r="K3858">
        <v>1.00064062638757</v>
      </c>
      <c r="L3858">
        <v>-6.3363897542239997E-3</v>
      </c>
      <c r="N3858" s="4">
        <v>23.504495580045301</v>
      </c>
      <c r="O3858">
        <v>1.0012344816924399</v>
      </c>
      <c r="P3858">
        <v>-6.4936033274170003E-3</v>
      </c>
      <c r="R3858" s="4">
        <v>23.504495579788099</v>
      </c>
      <c r="S3858">
        <v>1.00031556331836</v>
      </c>
      <c r="T3858">
        <v>-6.6622951497349999E-3</v>
      </c>
      <c r="V3858" s="4">
        <v>23.504495579049099</v>
      </c>
      <c r="W3858">
        <v>1.0000156973039001</v>
      </c>
      <c r="X3858">
        <v>-6.8420512859979996E-3</v>
      </c>
      <c r="Z3858" s="4">
        <v>23.504495578501299</v>
      </c>
      <c r="AA3858">
        <v>0.99969832488098198</v>
      </c>
      <c r="AB3858">
        <v>-7.0195894673519997E-3</v>
      </c>
      <c r="AD3858" s="4">
        <v>23.504495526202302</v>
      </c>
      <c r="AE3858">
        <v>0.98136185949202004</v>
      </c>
      <c r="AF3858">
        <v>-6.5114181596850002E-3</v>
      </c>
    </row>
    <row r="3859" spans="2:32" x14ac:dyDescent="0.25">
      <c r="B3859" s="4">
        <v>23.512456893907899</v>
      </c>
      <c r="C3859">
        <v>0.99666855148747502</v>
      </c>
      <c r="D3859">
        <v>-5.3376785692889998E-3</v>
      </c>
      <c r="F3859" s="4">
        <v>23.512456892064002</v>
      </c>
      <c r="G3859">
        <v>1.0015209340442499</v>
      </c>
      <c r="H3859">
        <v>-6.2003365480510003E-3</v>
      </c>
      <c r="J3859" s="4">
        <v>23.512456887133801</v>
      </c>
      <c r="K3859">
        <v>1.0006431742225099</v>
      </c>
      <c r="L3859">
        <v>-6.3363880047229999E-3</v>
      </c>
      <c r="N3859" s="4">
        <v>23.512456852776602</v>
      </c>
      <c r="O3859">
        <v>1.00123788083864</v>
      </c>
      <c r="P3859">
        <v>-6.4936009822600003E-3</v>
      </c>
      <c r="R3859" s="4">
        <v>23.512456852467299</v>
      </c>
      <c r="S3859">
        <v>1.00031848654791</v>
      </c>
      <c r="T3859">
        <v>-6.6623185935689999E-3</v>
      </c>
      <c r="V3859" s="4">
        <v>23.5124568516786</v>
      </c>
      <c r="W3859">
        <v>1.0000189578889001</v>
      </c>
      <c r="X3859">
        <v>-6.8420711644639996E-3</v>
      </c>
      <c r="Z3859" s="4">
        <v>23.512456851058101</v>
      </c>
      <c r="AA3859">
        <v>0.99970204312330002</v>
      </c>
      <c r="AB3859">
        <v>-7.0196141385349999E-3</v>
      </c>
      <c r="AD3859" s="4">
        <v>23.512456798633099</v>
      </c>
      <c r="AE3859">
        <v>0.981380129948351</v>
      </c>
      <c r="AF3859">
        <v>-6.5114615583939999E-3</v>
      </c>
    </row>
    <row r="3860" spans="2:32" x14ac:dyDescent="0.25">
      <c r="B3860" s="4">
        <v>23.520418167084799</v>
      </c>
      <c r="C3860">
        <v>0.99667007927038298</v>
      </c>
      <c r="D3860">
        <v>-5.3376904437699999E-3</v>
      </c>
      <c r="F3860" s="4">
        <v>23.520418165208401</v>
      </c>
      <c r="G3860">
        <v>1.0015228134201299</v>
      </c>
      <c r="H3860">
        <v>-6.2003380500880003E-3</v>
      </c>
      <c r="J3860" s="4">
        <v>23.520418160179201</v>
      </c>
      <c r="K3860">
        <v>1.00064574965345</v>
      </c>
      <c r="L3860">
        <v>-6.3363830636730002E-3</v>
      </c>
      <c r="N3860" s="4">
        <v>23.520418125377901</v>
      </c>
      <c r="O3860">
        <v>1.0012413069563699</v>
      </c>
      <c r="P3860">
        <v>-6.4935968590370003E-3</v>
      </c>
      <c r="R3860" s="4">
        <v>23.520418125015301</v>
      </c>
      <c r="S3860">
        <v>1.0003214378108201</v>
      </c>
      <c r="T3860">
        <v>-6.662342130404E-3</v>
      </c>
      <c r="V3860" s="4">
        <v>23.520418124175301</v>
      </c>
      <c r="W3860">
        <v>1.00002224618605</v>
      </c>
      <c r="X3860">
        <v>-6.8420910685080003E-3</v>
      </c>
      <c r="Z3860" s="4">
        <v>23.5204181234811</v>
      </c>
      <c r="AA3860">
        <v>0.99970578875626404</v>
      </c>
      <c r="AB3860">
        <v>-7.0196389247830001E-3</v>
      </c>
      <c r="AD3860" s="4">
        <v>23.520418071013701</v>
      </c>
      <c r="AE3860">
        <v>0.98139844897932704</v>
      </c>
      <c r="AF3860">
        <v>-6.5115055932939998E-3</v>
      </c>
    </row>
    <row r="3861" spans="2:32" x14ac:dyDescent="0.25">
      <c r="B3861" s="4">
        <v>23.5283794402526</v>
      </c>
      <c r="C3861">
        <v>0.99667163866222397</v>
      </c>
      <c r="D3861">
        <v>-5.3377063282169998E-3</v>
      </c>
      <c r="F3861" s="4">
        <v>23.528379438288301</v>
      </c>
      <c r="G3861">
        <v>1.00152473066662</v>
      </c>
      <c r="H3861">
        <v>-6.2003351169379996E-3</v>
      </c>
      <c r="J3861" s="4">
        <v>23.528379433023499</v>
      </c>
      <c r="K3861">
        <v>1.0006483649367801</v>
      </c>
      <c r="L3861">
        <v>-6.3363676324390003E-3</v>
      </c>
      <c r="N3861" s="4">
        <v>23.528379397061901</v>
      </c>
      <c r="O3861">
        <v>1.00124477289363</v>
      </c>
      <c r="P3861">
        <v>-6.4935904232889998E-3</v>
      </c>
      <c r="R3861" s="4">
        <v>23.5283793966457</v>
      </c>
      <c r="S3861">
        <v>1.00032442245255</v>
      </c>
      <c r="T3861">
        <v>-6.6623881670269999E-3</v>
      </c>
      <c r="V3861" s="4">
        <v>23.528379395747699</v>
      </c>
      <c r="W3861">
        <v>1.00002557072794</v>
      </c>
      <c r="X3861">
        <v>-6.8421313568330002E-3</v>
      </c>
      <c r="Z3861" s="4">
        <v>23.5283793949813</v>
      </c>
      <c r="AA3861">
        <v>0.999709565223867</v>
      </c>
      <c r="AB3861">
        <v>-7.0196887563389997E-3</v>
      </c>
      <c r="AD3861" s="4">
        <v>23.528379343123898</v>
      </c>
      <c r="AE3861">
        <v>0.98141682339068503</v>
      </c>
      <c r="AF3861">
        <v>-6.511564222101E-3</v>
      </c>
    </row>
    <row r="3862" spans="2:32" x14ac:dyDescent="0.25">
      <c r="B3862" s="4">
        <v>23.5363407134924</v>
      </c>
      <c r="C3862">
        <v>0.99667328339403805</v>
      </c>
      <c r="D3862">
        <v>-5.3388344254509997E-3</v>
      </c>
      <c r="F3862" s="4">
        <v>23.536340712126101</v>
      </c>
      <c r="G3862">
        <v>1.00152676403755</v>
      </c>
      <c r="H3862">
        <v>-6.2016378493860002E-3</v>
      </c>
      <c r="J3862" s="4">
        <v>23.536340708115301</v>
      </c>
      <c r="K3862">
        <v>1.00065110760498</v>
      </c>
      <c r="L3862">
        <v>-6.3377186505299997E-3</v>
      </c>
      <c r="N3862" s="4">
        <v>23.5363406786282</v>
      </c>
      <c r="O3862">
        <v>1.0012483600135</v>
      </c>
      <c r="P3862">
        <v>-6.4949287937630003E-3</v>
      </c>
      <c r="R3862" s="4">
        <v>23.536340678385098</v>
      </c>
      <c r="S3862">
        <v>1.0003274895195899</v>
      </c>
      <c r="T3862">
        <v>-6.6636307944650001E-3</v>
      </c>
      <c r="V3862" s="4">
        <v>23.536340677769399</v>
      </c>
      <c r="W3862">
        <v>1.0000289891652101</v>
      </c>
      <c r="X3862">
        <v>-6.8434039449580004E-3</v>
      </c>
      <c r="Z3862" s="4">
        <v>23.5363406772567</v>
      </c>
      <c r="AA3862">
        <v>0.99971342067207003</v>
      </c>
      <c r="AB3862">
        <v>-7.0209537968229999E-3</v>
      </c>
      <c r="AD3862" s="4">
        <v>23.536340620087099</v>
      </c>
      <c r="AE3862">
        <v>0.981435312106132</v>
      </c>
      <c r="AF3862">
        <v>-6.5128463817859996E-3</v>
      </c>
    </row>
    <row r="3863" spans="2:32" x14ac:dyDescent="0.25">
      <c r="B3863" s="4">
        <v>23.544303894046699</v>
      </c>
      <c r="C3863">
        <v>0.99667444091074997</v>
      </c>
      <c r="D3863">
        <v>-5.3389405508050001E-3</v>
      </c>
      <c r="F3863" s="4">
        <v>23.5443038924559</v>
      </c>
      <c r="G3863">
        <v>1.00152820634443</v>
      </c>
      <c r="H3863">
        <v>-6.2018515563730002E-3</v>
      </c>
      <c r="J3863" s="4">
        <v>23.544303888000901</v>
      </c>
      <c r="K3863">
        <v>1.00065324452671</v>
      </c>
      <c r="L3863">
        <v>-6.3379634885240002E-3</v>
      </c>
      <c r="N3863" s="4">
        <v>23.544303855810298</v>
      </c>
      <c r="O3863">
        <v>1.0012513243096099</v>
      </c>
      <c r="P3863">
        <v>-6.4951828739340002E-3</v>
      </c>
      <c r="R3863" s="4">
        <v>23.544303855587501</v>
      </c>
      <c r="S3863">
        <v>1.0003298859260099</v>
      </c>
      <c r="T3863">
        <v>-6.6638289648620003E-3</v>
      </c>
      <c r="V3863" s="4">
        <v>23.544303854963399</v>
      </c>
      <c r="W3863">
        <v>1.0000317226964399</v>
      </c>
      <c r="X3863">
        <v>-6.8436376926019997E-3</v>
      </c>
      <c r="Z3863" s="4">
        <v>23.544303854480098</v>
      </c>
      <c r="AA3863">
        <v>0.99971654896510198</v>
      </c>
      <c r="AB3863">
        <v>-7.0211915017919999E-3</v>
      </c>
      <c r="AD3863" s="4">
        <v>23.544303799088301</v>
      </c>
      <c r="AE3863">
        <v>0.98145318211836297</v>
      </c>
      <c r="AF3863">
        <v>-6.5130754188869999E-3</v>
      </c>
    </row>
    <row r="3864" spans="2:32" x14ac:dyDescent="0.25">
      <c r="B3864" s="4">
        <v>23.552267074515399</v>
      </c>
      <c r="C3864">
        <v>0.99667578331334405</v>
      </c>
      <c r="D3864">
        <v>-5.3378512401319996E-3</v>
      </c>
      <c r="F3864" s="4">
        <v>23.552267072186599</v>
      </c>
      <c r="G3864">
        <v>1.0015298743183501</v>
      </c>
      <c r="H3864">
        <v>-6.2005438128159996E-3</v>
      </c>
      <c r="J3864" s="4">
        <v>23.5522670661299</v>
      </c>
      <c r="K3864">
        <v>1.00065559995771</v>
      </c>
      <c r="L3864">
        <v>-6.3365756277579998E-3</v>
      </c>
      <c r="N3864" s="4">
        <v>23.5522670257638</v>
      </c>
      <c r="O3864">
        <v>1.0012545352070901</v>
      </c>
      <c r="P3864">
        <v>-6.493824771172E-3</v>
      </c>
      <c r="R3864" s="4">
        <v>23.552267025282301</v>
      </c>
      <c r="S3864">
        <v>1.0003326090837299</v>
      </c>
      <c r="T3864">
        <v>-6.6626769460420001E-3</v>
      </c>
      <c r="V3864" s="4">
        <v>23.552267024273601</v>
      </c>
      <c r="W3864">
        <v>1.0000348062322</v>
      </c>
      <c r="X3864">
        <v>-6.8424438795550001E-3</v>
      </c>
      <c r="Z3864" s="4">
        <v>23.552267023425198</v>
      </c>
      <c r="AA3864">
        <v>0.99972005163747701</v>
      </c>
      <c r="AB3864">
        <v>-7.020024975373E-3</v>
      </c>
      <c r="AD3864" s="4">
        <v>23.552266973855701</v>
      </c>
      <c r="AE3864">
        <v>0.98147137291776498</v>
      </c>
      <c r="AF3864">
        <v>-6.5119102696080001E-3</v>
      </c>
    </row>
    <row r="3865" spans="2:32" x14ac:dyDescent="0.25">
      <c r="B3865" s="4">
        <v>23.560228347729701</v>
      </c>
      <c r="C3865">
        <v>0.99667774280239396</v>
      </c>
      <c r="D3865">
        <v>-5.3388878785970003E-3</v>
      </c>
      <c r="F3865" s="4">
        <v>23.560228346178199</v>
      </c>
      <c r="G3865">
        <v>1.00153228974121</v>
      </c>
      <c r="H3865">
        <v>-6.2016343177520002E-3</v>
      </c>
      <c r="J3865" s="4">
        <v>23.5602283417108</v>
      </c>
      <c r="K3865">
        <v>1.0006587225876</v>
      </c>
      <c r="L3865">
        <v>-6.3376768258489998E-3</v>
      </c>
      <c r="N3865" s="4">
        <v>23.560228310020101</v>
      </c>
      <c r="O3865">
        <v>1.00125852660917</v>
      </c>
      <c r="P3865">
        <v>-6.4949045165820004E-3</v>
      </c>
      <c r="R3865" s="4">
        <v>23.560228309654399</v>
      </c>
      <c r="S3865">
        <v>1.0003361399806701</v>
      </c>
      <c r="T3865">
        <v>-6.6637513978250002E-3</v>
      </c>
      <c r="V3865" s="4">
        <v>23.5602283088785</v>
      </c>
      <c r="W3865">
        <v>1.00003873304198</v>
      </c>
      <c r="X3865">
        <v>-6.843508392726E-3</v>
      </c>
      <c r="Z3865" s="4">
        <v>23.560228308200799</v>
      </c>
      <c r="AA3865">
        <v>0.99972441765673004</v>
      </c>
      <c r="AB3865">
        <v>-7.0210845085679997E-3</v>
      </c>
      <c r="AD3865" s="4">
        <v>23.560228251510502</v>
      </c>
      <c r="AE3865">
        <v>0.98149037325048605</v>
      </c>
      <c r="AF3865">
        <v>-6.5130123342350002E-3</v>
      </c>
    </row>
    <row r="3866" spans="2:32" x14ac:dyDescent="0.25">
      <c r="B3866" s="4">
        <v>23.5681915283241</v>
      </c>
      <c r="C3866">
        <v>0.99667906511513105</v>
      </c>
      <c r="D3866">
        <v>-5.3401002539750003E-3</v>
      </c>
      <c r="F3866" s="4">
        <v>23.568191527185299</v>
      </c>
      <c r="G3866">
        <v>1.0015339331803299</v>
      </c>
      <c r="H3866">
        <v>-6.2031527607429998E-3</v>
      </c>
      <c r="J3866" s="4">
        <v>23.568191523618399</v>
      </c>
      <c r="K3866">
        <v>1.0006610691789199</v>
      </c>
      <c r="L3866">
        <v>-6.3392939026189997E-3</v>
      </c>
      <c r="N3866" s="4">
        <v>23.568191496192298</v>
      </c>
      <c r="O3866">
        <v>1.0012616957792899</v>
      </c>
      <c r="P3866">
        <v>-6.496510102113E-3</v>
      </c>
      <c r="R3866" s="4">
        <v>23.568191496048598</v>
      </c>
      <c r="S3866">
        <v>1.00033870786122</v>
      </c>
      <c r="T3866">
        <v>-6.6651502735740002E-3</v>
      </c>
      <c r="V3866" s="4">
        <v>23.568191495568598</v>
      </c>
      <c r="W3866">
        <v>1.0000416719340099</v>
      </c>
      <c r="X3866">
        <v>-6.8449787138089996E-3</v>
      </c>
      <c r="Z3866" s="4">
        <v>23.568191495216901</v>
      </c>
      <c r="AA3866">
        <v>0.99972771990516796</v>
      </c>
      <c r="AB3866">
        <v>-7.0225418353240003E-3</v>
      </c>
      <c r="AD3866" s="4">
        <v>23.568191435164</v>
      </c>
      <c r="AE3866">
        <v>0.98150849716352695</v>
      </c>
      <c r="AF3866">
        <v>-6.5144671806509997E-3</v>
      </c>
    </row>
    <row r="3867" spans="2:32" x14ac:dyDescent="0.25">
      <c r="B3867" s="4">
        <v>23.576156616197299</v>
      </c>
      <c r="C3867">
        <v>0.99668004423753798</v>
      </c>
      <c r="D3867">
        <v>-5.3391028443080003E-3</v>
      </c>
      <c r="F3867" s="4">
        <v>23.5761566141604</v>
      </c>
      <c r="G3867">
        <v>1.0015351735509801</v>
      </c>
      <c r="H3867">
        <v>-6.2020571727509997E-3</v>
      </c>
      <c r="J3867" s="4">
        <v>23.576156608703499</v>
      </c>
      <c r="K3867">
        <v>1.0006629983467501</v>
      </c>
      <c r="L3867">
        <v>-6.3381558423689999E-3</v>
      </c>
      <c r="N3867" s="4">
        <v>23.576156570934199</v>
      </c>
      <c r="O3867">
        <v>1.0012644551409799</v>
      </c>
      <c r="P3867">
        <v>-6.4954103670670001E-3</v>
      </c>
      <c r="R3867" s="4">
        <v>23.5761565706641</v>
      </c>
      <c r="S3867">
        <v>1.00034087594008</v>
      </c>
      <c r="T3867">
        <v>-6.6641675351689997E-3</v>
      </c>
      <c r="V3867" s="4">
        <v>23.5761565698953</v>
      </c>
      <c r="W3867">
        <v>1.00004421300281</v>
      </c>
      <c r="X3867">
        <v>-6.8439938228080002E-3</v>
      </c>
      <c r="Z3867" s="4">
        <v>23.576156569343102</v>
      </c>
      <c r="AA3867">
        <v>0.999730620526875</v>
      </c>
      <c r="AB3867">
        <v>-7.021582185384E-3</v>
      </c>
      <c r="AD3867" s="4">
        <v>23.576156516617399</v>
      </c>
      <c r="AE3867">
        <v>0.98152624863478499</v>
      </c>
      <c r="AF3867">
        <v>-6.5134830752510003E-3</v>
      </c>
    </row>
    <row r="3868" spans="2:32" x14ac:dyDescent="0.25">
      <c r="B3868" s="4">
        <v>23.584119796691098</v>
      </c>
      <c r="C3868">
        <v>0.99668180012365004</v>
      </c>
      <c r="D3868">
        <v>-5.3390333336359999E-3</v>
      </c>
      <c r="F3868" s="4">
        <v>23.5841197947816</v>
      </c>
      <c r="G3868">
        <v>1.0015373433842201</v>
      </c>
      <c r="H3868">
        <v>-6.201843005181E-3</v>
      </c>
      <c r="J3868" s="4">
        <v>23.584119789528899</v>
      </c>
      <c r="K3868">
        <v>1.0006658678054099</v>
      </c>
      <c r="L3868">
        <v>-6.3378852605830002E-3</v>
      </c>
      <c r="N3868" s="4">
        <v>23.584119753428698</v>
      </c>
      <c r="O3868">
        <v>1.0012681959590599</v>
      </c>
      <c r="P3868">
        <v>-6.4951388012870004E-3</v>
      </c>
      <c r="R3868" s="4">
        <v>23.5841197530359</v>
      </c>
      <c r="S3868">
        <v>1.0003441510872599</v>
      </c>
      <c r="T3868">
        <v>-6.6640419700010004E-3</v>
      </c>
      <c r="V3868" s="4">
        <v>23.5841197521415</v>
      </c>
      <c r="W3868">
        <v>1.00004789890177</v>
      </c>
      <c r="X3868">
        <v>-6.8438222854840004E-3</v>
      </c>
      <c r="Z3868" s="4">
        <v>23.584119751418498</v>
      </c>
      <c r="AA3868">
        <v>0.999734738815511</v>
      </c>
      <c r="AB3868">
        <v>-7.0214232094649998E-3</v>
      </c>
      <c r="AD3868" s="4">
        <v>23.5841196968994</v>
      </c>
      <c r="AE3868">
        <v>0.981545067756177</v>
      </c>
      <c r="AF3868">
        <v>-6.5133596678979997E-3</v>
      </c>
    </row>
    <row r="3869" spans="2:32" x14ac:dyDescent="0.25">
      <c r="B3869" s="4">
        <v>23.592082977276299</v>
      </c>
      <c r="C3869">
        <v>0.99668346212358006</v>
      </c>
      <c r="D3869">
        <v>-5.3401534964250003E-3</v>
      </c>
      <c r="F3869" s="4">
        <v>23.592082975959801</v>
      </c>
      <c r="G3869">
        <v>1.0015393695560399</v>
      </c>
      <c r="H3869">
        <v>-6.2031492383160004E-3</v>
      </c>
      <c r="J3869" s="4">
        <v>23.592082971962601</v>
      </c>
      <c r="K3869">
        <v>1.0006685984315</v>
      </c>
      <c r="L3869">
        <v>-6.3392528045070002E-3</v>
      </c>
      <c r="N3869" s="4">
        <v>23.592082942372301</v>
      </c>
      <c r="O3869">
        <v>1.0012717707115399</v>
      </c>
      <c r="P3869">
        <v>-6.4964858636010004E-3</v>
      </c>
      <c r="R3869" s="4">
        <v>23.592082942152601</v>
      </c>
      <c r="S3869">
        <v>1.0003472072997199</v>
      </c>
      <c r="T3869">
        <v>-6.6652713490860001E-3</v>
      </c>
      <c r="V3869" s="4">
        <v>23.592082941533999</v>
      </c>
      <c r="W3869">
        <v>1.0000513409309399</v>
      </c>
      <c r="X3869">
        <v>-6.8450830457319999E-3</v>
      </c>
      <c r="Z3869" s="4">
        <v>23.592082941058401</v>
      </c>
      <c r="AA3869">
        <v>0.99973859275389698</v>
      </c>
      <c r="AB3869">
        <v>-7.0226734237700001E-3</v>
      </c>
      <c r="AD3869" s="4">
        <v>23.592082881310802</v>
      </c>
      <c r="AE3869">
        <v>0.98156370260808401</v>
      </c>
      <c r="AF3869">
        <v>-6.5146331633280001E-3</v>
      </c>
    </row>
    <row r="3870" spans="2:32" x14ac:dyDescent="0.25">
      <c r="B3870" s="4">
        <v>23.600048065180001</v>
      </c>
      <c r="C3870">
        <v>0.99668463739868596</v>
      </c>
      <c r="D3870">
        <v>-5.3402617639029997E-3</v>
      </c>
      <c r="F3870" s="4">
        <v>23.600048063600902</v>
      </c>
      <c r="G3870">
        <v>1.0015408093260301</v>
      </c>
      <c r="H3870">
        <v>-6.2033585987729999E-3</v>
      </c>
      <c r="J3870" s="4">
        <v>23.600048059049801</v>
      </c>
      <c r="K3870">
        <v>1.0006707388565399</v>
      </c>
      <c r="L3870">
        <v>-6.3394874643979996E-3</v>
      </c>
      <c r="N3870" s="4">
        <v>23.600048026104499</v>
      </c>
      <c r="O3870">
        <v>1.0012747336938299</v>
      </c>
      <c r="P3870">
        <v>-6.4967379758639997E-3</v>
      </c>
      <c r="R3870" s="4">
        <v>23.600048025925702</v>
      </c>
      <c r="S3870">
        <v>1.0003495900909001</v>
      </c>
      <c r="T3870">
        <v>-6.6654881103899999E-3</v>
      </c>
      <c r="V3870" s="4">
        <v>23.6000480253037</v>
      </c>
      <c r="W3870">
        <v>1.0000540801798199</v>
      </c>
      <c r="X3870">
        <v>-6.8453334798399997E-3</v>
      </c>
      <c r="Z3870" s="4">
        <v>23.600048024877299</v>
      </c>
      <c r="AA3870">
        <v>0.99974171410107104</v>
      </c>
      <c r="AB3870">
        <v>-7.0229318261259997E-3</v>
      </c>
      <c r="AD3870" s="4">
        <v>23.600047967410902</v>
      </c>
      <c r="AE3870">
        <v>0.98158170508183296</v>
      </c>
      <c r="AF3870">
        <v>-6.5148737816530002E-3</v>
      </c>
    </row>
    <row r="3871" spans="2:32" x14ac:dyDescent="0.25">
      <c r="B3871" s="4">
        <v>23.608013153070601</v>
      </c>
      <c r="C3871">
        <v>0.996686055280676</v>
      </c>
      <c r="D3871">
        <v>-5.3402837800710003E-3</v>
      </c>
      <c r="F3871" s="4">
        <v>23.608013151441199</v>
      </c>
      <c r="G3871">
        <v>1.0015425469042101</v>
      </c>
      <c r="H3871">
        <v>-6.2033569299989998E-3</v>
      </c>
      <c r="J3871" s="4">
        <v>23.608013146790299</v>
      </c>
      <c r="K3871">
        <v>1.0006731801167701</v>
      </c>
      <c r="L3871">
        <v>-6.3394676513310001E-3</v>
      </c>
      <c r="N3871" s="4">
        <v>23.608013113392399</v>
      </c>
      <c r="O3871">
        <v>1.0012780185354799</v>
      </c>
      <c r="P3871">
        <v>-6.4967254763770004E-3</v>
      </c>
      <c r="R3871" s="4">
        <v>23.6080131131766</v>
      </c>
      <c r="S3871">
        <v>1.0003523572724899</v>
      </c>
      <c r="T3871">
        <v>-6.6655295344590004E-3</v>
      </c>
      <c r="V3871" s="4">
        <v>23.608013112503201</v>
      </c>
      <c r="W3871">
        <v>1.00005721514061</v>
      </c>
      <c r="X3871">
        <v>-6.8453689502289998E-3</v>
      </c>
      <c r="Z3871" s="4">
        <v>23.608013112022601</v>
      </c>
      <c r="AA3871">
        <v>0.99974526462806501</v>
      </c>
      <c r="AB3871">
        <v>-7.0229769794669999E-3</v>
      </c>
      <c r="AD3871" s="4">
        <v>23.608013054416599</v>
      </c>
      <c r="AE3871">
        <v>0.98160007917687297</v>
      </c>
      <c r="AF3871">
        <v>-6.5149294968600002E-3</v>
      </c>
    </row>
    <row r="3872" spans="2:32" x14ac:dyDescent="0.25">
      <c r="B3872" s="4">
        <v>23.615978240956299</v>
      </c>
      <c r="C3872">
        <v>0.99668751900553598</v>
      </c>
      <c r="D3872">
        <v>-5.3402977043809996E-3</v>
      </c>
      <c r="F3872" s="4">
        <v>23.615978239295199</v>
      </c>
      <c r="G3872">
        <v>1.0015443169268201</v>
      </c>
      <c r="H3872">
        <v>-6.2033594807000001E-3</v>
      </c>
      <c r="J3872" s="4">
        <v>23.6159782345667</v>
      </c>
      <c r="K3872">
        <v>1.0006756484553601</v>
      </c>
      <c r="L3872">
        <v>-6.3394661296439997E-3</v>
      </c>
      <c r="N3872" s="4">
        <v>23.615978200832298</v>
      </c>
      <c r="O3872">
        <v>1.0012813318085001</v>
      </c>
      <c r="P3872">
        <v>-6.4967231031979999E-3</v>
      </c>
      <c r="R3872" s="4">
        <v>23.615978200571501</v>
      </c>
      <c r="S3872">
        <v>1.0003551843610901</v>
      </c>
      <c r="T3872">
        <v>-6.6655535659219996E-3</v>
      </c>
      <c r="V3872" s="4">
        <v>23.615978199843799</v>
      </c>
      <c r="W3872">
        <v>1.00006040388592</v>
      </c>
      <c r="X3872">
        <v>-6.8453893624540003E-3</v>
      </c>
      <c r="Z3872" s="4">
        <v>23.615978199300098</v>
      </c>
      <c r="AA3872">
        <v>0.99974887568695403</v>
      </c>
      <c r="AB3872">
        <v>-7.0230024091469997E-3</v>
      </c>
      <c r="AD3872" s="4">
        <v>23.6159781415111</v>
      </c>
      <c r="AE3872">
        <v>0.98161852161628005</v>
      </c>
      <c r="AF3872">
        <v>-6.5149733056649997E-3</v>
      </c>
    </row>
    <row r="3873" spans="2:32" x14ac:dyDescent="0.25">
      <c r="B3873" s="4">
        <v>23.623943328835001</v>
      </c>
      <c r="C3873">
        <v>0.99668900871272004</v>
      </c>
      <c r="D3873">
        <v>-5.3403096563599999E-3</v>
      </c>
      <c r="F3873" s="4">
        <v>23.623943327144101</v>
      </c>
      <c r="G3873">
        <v>1.0015461127690599</v>
      </c>
      <c r="H3873">
        <v>-6.2033611280549999E-3</v>
      </c>
      <c r="J3873" s="4">
        <v>23.623943322325299</v>
      </c>
      <c r="K3873">
        <v>1.0006781449929401</v>
      </c>
      <c r="L3873">
        <v>-6.3394619858790002E-3</v>
      </c>
      <c r="N3873" s="4">
        <v>23.6239432881843</v>
      </c>
      <c r="O3873">
        <v>1.00128467182602</v>
      </c>
      <c r="P3873">
        <v>-6.4967192876780001E-3</v>
      </c>
      <c r="R3873" s="4">
        <v>23.623943287877601</v>
      </c>
      <c r="S3873">
        <v>1.0003580391320399</v>
      </c>
      <c r="T3873">
        <v>-6.6655761043990002E-3</v>
      </c>
      <c r="V3873" s="4">
        <v>23.6239432870941</v>
      </c>
      <c r="W3873">
        <v>1.0000636211344101</v>
      </c>
      <c r="X3873">
        <v>-6.8454084075180001E-3</v>
      </c>
      <c r="Z3873" s="4">
        <v>23.623943286486099</v>
      </c>
      <c r="AA3873">
        <v>0.99975251532214804</v>
      </c>
      <c r="AB3873">
        <v>-7.0230261737370004E-3</v>
      </c>
      <c r="AD3873" s="4">
        <v>23.623943228580099</v>
      </c>
      <c r="AE3873">
        <v>0.98163700990633196</v>
      </c>
      <c r="AF3873">
        <v>-6.515016519467E-3</v>
      </c>
    </row>
    <row r="3874" spans="2:32" x14ac:dyDescent="0.25">
      <c r="B3874" s="4">
        <v>23.631908416707802</v>
      </c>
      <c r="C3874">
        <v>0.99669052886445697</v>
      </c>
      <c r="D3874">
        <v>-5.3403252638239999E-3</v>
      </c>
      <c r="F3874" s="4">
        <v>23.6319084149399</v>
      </c>
      <c r="G3874">
        <v>1.00154794262919</v>
      </c>
      <c r="H3874">
        <v>-6.2033588632120001E-3</v>
      </c>
      <c r="J3874" s="4">
        <v>23.6319084099115</v>
      </c>
      <c r="K3874">
        <v>1.00068067850884</v>
      </c>
      <c r="L3874">
        <v>-6.3394488543720004E-3</v>
      </c>
      <c r="N3874" s="4">
        <v>23.631908374729601</v>
      </c>
      <c r="O3874">
        <v>1.00128804799656</v>
      </c>
      <c r="P3874">
        <v>-6.4967142303000002E-3</v>
      </c>
      <c r="R3874" s="4">
        <v>23.631908374378199</v>
      </c>
      <c r="S3874">
        <v>1.0003609241186</v>
      </c>
      <c r="T3874">
        <v>-6.6656186078439999E-3</v>
      </c>
      <c r="V3874" s="4">
        <v>23.6319083735346</v>
      </c>
      <c r="W3874">
        <v>1.0000668701744999</v>
      </c>
      <c r="X3874">
        <v>-6.8454456651980003E-3</v>
      </c>
      <c r="Z3874" s="4">
        <v>23.6319083728634</v>
      </c>
      <c r="AA3874">
        <v>0.99975618613577399</v>
      </c>
      <c r="AB3874">
        <v>-7.0230720672950003E-3</v>
      </c>
      <c r="AD3874" s="4">
        <v>23.631908315420301</v>
      </c>
      <c r="AE3874">
        <v>0.98165554760945395</v>
      </c>
      <c r="AF3874">
        <v>-6.5150721826649997E-3</v>
      </c>
    </row>
    <row r="3875" spans="2:32" x14ac:dyDescent="0.25">
      <c r="B3875" s="4">
        <v>23.639873504636</v>
      </c>
      <c r="C3875">
        <v>0.99669212892766201</v>
      </c>
      <c r="D3875">
        <v>-5.3414485713820003E-3</v>
      </c>
      <c r="F3875" s="4">
        <v>23.639873503484701</v>
      </c>
      <c r="G3875">
        <v>1.00154987598179</v>
      </c>
      <c r="H3875">
        <v>-6.2046652250039996E-3</v>
      </c>
      <c r="J3875" s="4">
        <v>23.639873499808399</v>
      </c>
      <c r="K3875">
        <v>1.00068332648934</v>
      </c>
      <c r="L3875">
        <v>-6.3408086350419997E-3</v>
      </c>
      <c r="N3875" s="4">
        <v>23.639873471770599</v>
      </c>
      <c r="O3875">
        <v>1.0012915318929001</v>
      </c>
      <c r="P3875">
        <v>-6.4980535142889996E-3</v>
      </c>
      <c r="R3875" s="4">
        <v>23.639873471575498</v>
      </c>
      <c r="S3875">
        <v>1.00036388508894</v>
      </c>
      <c r="T3875">
        <v>-6.6668401348179999E-3</v>
      </c>
      <c r="V3875" s="4">
        <v>23.639873471001</v>
      </c>
      <c r="W3875">
        <v>1.0000701993286201</v>
      </c>
      <c r="X3875">
        <v>-6.8466988974720004E-3</v>
      </c>
      <c r="Z3875" s="4">
        <v>23.639873470562499</v>
      </c>
      <c r="AA3875">
        <v>0.99975993246806505</v>
      </c>
      <c r="AB3875">
        <v>-7.0243138241759999E-3</v>
      </c>
      <c r="AD3875" s="4">
        <v>23.639873407413699</v>
      </c>
      <c r="AE3875">
        <v>0.98167418640718096</v>
      </c>
      <c r="AF3875">
        <v>-6.5163410552199997E-3</v>
      </c>
    </row>
    <row r="3876" spans="2:32" x14ac:dyDescent="0.25">
      <c r="B3876" s="4">
        <v>23.647840499835201</v>
      </c>
      <c r="C3876">
        <v>0.99669319813693902</v>
      </c>
      <c r="D3876">
        <v>-5.3404463790880001E-3</v>
      </c>
      <c r="F3876" s="4">
        <v>23.6478404977826</v>
      </c>
      <c r="G3876">
        <v>1.0015511495713501</v>
      </c>
      <c r="H3876">
        <v>-6.2035694636250003E-3</v>
      </c>
      <c r="J3876" s="4">
        <v>23.647840492096599</v>
      </c>
      <c r="K3876">
        <v>1.0006852925960501</v>
      </c>
      <c r="L3876">
        <v>-6.3396785375680002E-3</v>
      </c>
      <c r="N3876" s="4">
        <v>23.6478404530631</v>
      </c>
      <c r="O3876">
        <v>1.0012943226474</v>
      </c>
      <c r="P3876">
        <v>-6.4969617599840001E-3</v>
      </c>
      <c r="R3876" s="4">
        <v>23.6478404527052</v>
      </c>
      <c r="S3876">
        <v>1.00036613812445</v>
      </c>
      <c r="T3876">
        <v>-6.6658612440289996E-3</v>
      </c>
      <c r="V3876" s="4">
        <v>23.647840451804498</v>
      </c>
      <c r="W3876">
        <v>1.0000727904061399</v>
      </c>
      <c r="X3876">
        <v>-6.8457180035730002E-3</v>
      </c>
      <c r="Z3876" s="4">
        <v>23.647840451118999</v>
      </c>
      <c r="AA3876">
        <v>0.99976291526806405</v>
      </c>
      <c r="AB3876">
        <v>-7.0233580073510004E-3</v>
      </c>
      <c r="AD3876" s="4">
        <v>23.6478403958853</v>
      </c>
      <c r="AE3876">
        <v>0.98169215198394799</v>
      </c>
      <c r="AF3876">
        <v>-6.5153585626510002E-3</v>
      </c>
    </row>
    <row r="3877" spans="2:32" x14ac:dyDescent="0.25">
      <c r="B3877" s="4">
        <v>23.6558055877505</v>
      </c>
      <c r="C3877">
        <v>0.99669507477628205</v>
      </c>
      <c r="D3877">
        <v>-5.3414865581669999E-3</v>
      </c>
      <c r="F3877" s="4">
        <v>23.655805586466698</v>
      </c>
      <c r="G3877">
        <v>1.00155342205634</v>
      </c>
      <c r="H3877">
        <v>-6.2046601734479997E-3</v>
      </c>
      <c r="J3877" s="4">
        <v>23.655805582463099</v>
      </c>
      <c r="K3877">
        <v>1.0006882844515499</v>
      </c>
      <c r="L3877">
        <v>-6.3407721187069997E-3</v>
      </c>
      <c r="N3877" s="4">
        <v>23.655805552783299</v>
      </c>
      <c r="O3877">
        <v>1.0012981719882601</v>
      </c>
      <c r="P3877">
        <v>-6.498033803687E-3</v>
      </c>
      <c r="R3877" s="4">
        <v>23.6558055525194</v>
      </c>
      <c r="S3877">
        <v>1.0003695177234</v>
      </c>
      <c r="T3877">
        <v>-6.666929110118E-3</v>
      </c>
      <c r="V3877" s="4">
        <v>23.655805551848001</v>
      </c>
      <c r="W3877">
        <v>1.0000765531195701</v>
      </c>
      <c r="X3877">
        <v>-6.8467758130599998E-3</v>
      </c>
      <c r="Z3877" s="4">
        <v>23.6558055513072</v>
      </c>
      <c r="AA3877">
        <v>0.99976712590139305</v>
      </c>
      <c r="AB3877">
        <v>-7.0244106156800001E-3</v>
      </c>
      <c r="AD3877" s="4">
        <v>23.655805488583901</v>
      </c>
      <c r="AE3877">
        <v>0.98171121816229501</v>
      </c>
      <c r="AF3877">
        <v>-6.5164567005059999E-3</v>
      </c>
    </row>
    <row r="3878" spans="2:32" x14ac:dyDescent="0.25">
      <c r="B3878" s="4">
        <v>23.663772583000299</v>
      </c>
      <c r="C3878">
        <v>0.99669627996638099</v>
      </c>
      <c r="D3878">
        <v>-5.341588521541E-3</v>
      </c>
      <c r="F3878" s="4">
        <v>23.6637725814753</v>
      </c>
      <c r="G3878">
        <v>1.0015548487535</v>
      </c>
      <c r="H3878">
        <v>-6.2048738420889997E-3</v>
      </c>
      <c r="J3878" s="4">
        <v>23.663772576934299</v>
      </c>
      <c r="K3878">
        <v>1.00069040829678</v>
      </c>
      <c r="L3878">
        <v>-6.3410254253640002E-3</v>
      </c>
      <c r="N3878" s="4">
        <v>23.6637725439744</v>
      </c>
      <c r="O3878">
        <v>1.0013011171644599</v>
      </c>
      <c r="P3878">
        <v>-6.4982960282709999E-3</v>
      </c>
      <c r="R3878" s="4">
        <v>23.663772543737299</v>
      </c>
      <c r="S3878">
        <v>1.00037191714482</v>
      </c>
      <c r="T3878">
        <v>-6.6671312423010002E-3</v>
      </c>
      <c r="V3878" s="4">
        <v>23.6637725430563</v>
      </c>
      <c r="W3878">
        <v>1.00007929117507</v>
      </c>
      <c r="X3878">
        <v>-6.8470135887859999E-3</v>
      </c>
      <c r="Z3878" s="4">
        <v>23.663772542549399</v>
      </c>
      <c r="AA3878">
        <v>0.99977025559565802</v>
      </c>
      <c r="AB3878">
        <v>-7.0246524352500003E-3</v>
      </c>
      <c r="AD3878" s="4">
        <v>23.663772482088</v>
      </c>
      <c r="AE3878">
        <v>0.98172936720116599</v>
      </c>
      <c r="AF3878">
        <v>-6.5166874231029999E-3</v>
      </c>
    </row>
    <row r="3879" spans="2:32" x14ac:dyDescent="0.25">
      <c r="B3879" s="4">
        <v>23.671739578234401</v>
      </c>
      <c r="C3879">
        <v>0.99669770849236805</v>
      </c>
      <c r="D3879">
        <v>-5.3416090925379996E-3</v>
      </c>
      <c r="F3879" s="4">
        <v>23.671739576664802</v>
      </c>
      <c r="G3879">
        <v>1.00155656858735</v>
      </c>
      <c r="H3879">
        <v>-6.2048716968399996E-3</v>
      </c>
      <c r="J3879" s="4">
        <v>23.671739572022499</v>
      </c>
      <c r="K3879">
        <v>1.0006928345033601</v>
      </c>
      <c r="L3879">
        <v>-6.3410038280690001E-3</v>
      </c>
      <c r="N3879" s="4">
        <v>23.6717395385961</v>
      </c>
      <c r="O3879">
        <v>1.0013043840185101</v>
      </c>
      <c r="P3879">
        <v>-6.4982828978809998E-3</v>
      </c>
      <c r="R3879" s="4">
        <v>23.671739538321301</v>
      </c>
      <c r="S3879">
        <v>1.0003746670971501</v>
      </c>
      <c r="T3879">
        <v>-6.6671704744490001E-3</v>
      </c>
      <c r="V3879" s="4">
        <v>23.671739537590199</v>
      </c>
      <c r="W3879">
        <v>1.0000824020636001</v>
      </c>
      <c r="X3879">
        <v>-6.8470471999539997E-3</v>
      </c>
      <c r="Z3879" s="4">
        <v>23.671739537028301</v>
      </c>
      <c r="AA3879">
        <v>0.99977378442502496</v>
      </c>
      <c r="AB3879">
        <v>-7.0246951372850003E-3</v>
      </c>
      <c r="AD3879" s="4">
        <v>23.671739476450501</v>
      </c>
      <c r="AE3879">
        <v>0.98174786876220899</v>
      </c>
      <c r="AF3879">
        <v>-6.5167419031399998E-3</v>
      </c>
    </row>
    <row r="3880" spans="2:32" x14ac:dyDescent="0.25">
      <c r="B3880" s="4">
        <v>23.6797065734585</v>
      </c>
      <c r="C3880">
        <v>0.99669918350428599</v>
      </c>
      <c r="D3880">
        <v>-5.3416226606670001E-3</v>
      </c>
      <c r="F3880" s="4">
        <v>23.679706571856698</v>
      </c>
      <c r="G3880">
        <v>1.0015583231449401</v>
      </c>
      <c r="H3880">
        <v>-6.2048730699399996E-3</v>
      </c>
      <c r="J3880" s="4">
        <v>23.6797065671106</v>
      </c>
      <c r="K3880">
        <v>1.0006952877033299</v>
      </c>
      <c r="L3880">
        <v>-6.340998998765E-3</v>
      </c>
      <c r="N3880" s="4">
        <v>23.679706533193499</v>
      </c>
      <c r="O3880">
        <v>1.00130768154803</v>
      </c>
      <c r="P3880">
        <v>-6.4982783745199998E-3</v>
      </c>
      <c r="R3880" s="4">
        <v>23.679706532874601</v>
      </c>
      <c r="S3880">
        <v>1.00037747448806</v>
      </c>
      <c r="T3880">
        <v>-6.6671981396749999E-3</v>
      </c>
      <c r="V3880" s="4">
        <v>23.679706532091199</v>
      </c>
      <c r="W3880">
        <v>1.0000855638795001</v>
      </c>
      <c r="X3880">
        <v>-6.8470705793999996E-3</v>
      </c>
      <c r="Z3880" s="4">
        <v>23.679706531466501</v>
      </c>
      <c r="AA3880">
        <v>0.99977737311840498</v>
      </c>
      <c r="AB3880">
        <v>-7.0247247298549998E-3</v>
      </c>
      <c r="AD3880" s="4">
        <v>23.679706470836699</v>
      </c>
      <c r="AE3880">
        <v>0.98176643843592803</v>
      </c>
      <c r="AF3880">
        <v>-6.5167889650859998E-3</v>
      </c>
    </row>
    <row r="3881" spans="2:32" x14ac:dyDescent="0.25">
      <c r="B3881" s="4">
        <v>23.687673568673802</v>
      </c>
      <c r="C3881">
        <v>0.99670069751398804</v>
      </c>
      <c r="D3881">
        <v>-5.3416389850819996E-3</v>
      </c>
      <c r="F3881" s="4">
        <v>23.6876735669928</v>
      </c>
      <c r="G3881">
        <v>1.0015601197984001</v>
      </c>
      <c r="H3881">
        <v>-6.2048699895390002E-3</v>
      </c>
      <c r="J3881" s="4">
        <v>23.6876735620144</v>
      </c>
      <c r="K3881">
        <v>1.0006977850882599</v>
      </c>
      <c r="L3881">
        <v>-6.3409832271849997E-3</v>
      </c>
      <c r="N3881" s="4">
        <v>23.687673526917301</v>
      </c>
      <c r="O3881">
        <v>1.00131102318603</v>
      </c>
      <c r="P3881">
        <v>-6.4982716345719999E-3</v>
      </c>
      <c r="R3881" s="4">
        <v>23.687673526551801</v>
      </c>
      <c r="S3881">
        <v>1.00038032566323</v>
      </c>
      <c r="T3881">
        <v>-6.6672454808520002E-3</v>
      </c>
      <c r="V3881" s="4">
        <v>23.687673525710402</v>
      </c>
      <c r="W3881">
        <v>1.00008876513123</v>
      </c>
      <c r="X3881">
        <v>-6.847111847573E-3</v>
      </c>
      <c r="Z3881" s="4">
        <v>23.687673525020902</v>
      </c>
      <c r="AA3881">
        <v>0.99978100389883495</v>
      </c>
      <c r="AB3881">
        <v>-7.0247761466890003E-3</v>
      </c>
      <c r="AD3881" s="4">
        <v>23.687673464963201</v>
      </c>
      <c r="AE3881">
        <v>0.98178506762502304</v>
      </c>
      <c r="AF3881">
        <v>-6.5168486265849996E-3</v>
      </c>
    </row>
    <row r="3882" spans="2:32" x14ac:dyDescent="0.25">
      <c r="B3882" s="4">
        <v>23.695640563958101</v>
      </c>
      <c r="C3882">
        <v>0.99670230058400899</v>
      </c>
      <c r="D3882">
        <v>-5.342767049646E-3</v>
      </c>
      <c r="F3882" s="4">
        <v>23.6956405628206</v>
      </c>
      <c r="G3882">
        <v>1.00156203377385</v>
      </c>
      <c r="H3882">
        <v>-6.2061726720299996E-3</v>
      </c>
      <c r="J3882" s="4">
        <v>23.695640559080299</v>
      </c>
      <c r="K3882">
        <v>1.0007004106361199</v>
      </c>
      <c r="L3882">
        <v>-6.3423344160930002E-3</v>
      </c>
      <c r="N3882" s="4">
        <v>23.695640530537599</v>
      </c>
      <c r="O3882">
        <v>1.0013144870359201</v>
      </c>
      <c r="P3882">
        <v>-6.4996099138469998E-3</v>
      </c>
      <c r="R3882" s="4">
        <v>23.695640530335499</v>
      </c>
      <c r="S3882">
        <v>1.0003832645788999</v>
      </c>
      <c r="T3882">
        <v>-6.668488051045E-3</v>
      </c>
      <c r="V3882" s="4">
        <v>23.695640529766401</v>
      </c>
      <c r="W3882">
        <v>1.0000920575601799</v>
      </c>
      <c r="X3882">
        <v>-6.8483842287769998E-3</v>
      </c>
      <c r="Z3882" s="4">
        <v>23.695640529318201</v>
      </c>
      <c r="AA3882">
        <v>0.99978471999131702</v>
      </c>
      <c r="AB3882">
        <v>-7.0260412628759998E-3</v>
      </c>
      <c r="AD3882" s="4">
        <v>23.695640464170701</v>
      </c>
      <c r="AE3882">
        <v>0.98180381174464604</v>
      </c>
      <c r="AF3882">
        <v>-6.5181307397279998E-3</v>
      </c>
    </row>
    <row r="3883" spans="2:32" x14ac:dyDescent="0.25">
      <c r="B3883" s="4">
        <v>23.703609466559701</v>
      </c>
      <c r="C3883">
        <v>0.99670341899248505</v>
      </c>
      <c r="D3883">
        <v>-5.3428731891829997E-3</v>
      </c>
      <c r="F3883" s="4">
        <v>23.7036094652196</v>
      </c>
      <c r="G3883">
        <v>1.00156335588627</v>
      </c>
      <c r="H3883">
        <v>-6.2063865090830001E-3</v>
      </c>
      <c r="J3883" s="4">
        <v>23.7036094610473</v>
      </c>
      <c r="K3883">
        <v>1.0007024292965201</v>
      </c>
      <c r="L3883">
        <v>-6.3425799776059997E-3</v>
      </c>
      <c r="N3883" s="4">
        <v>23.7036094298088</v>
      </c>
      <c r="O3883">
        <v>1.0013173269705899</v>
      </c>
      <c r="P3883">
        <v>-6.4998642456080002E-3</v>
      </c>
      <c r="R3883" s="4">
        <v>23.703609429628798</v>
      </c>
      <c r="S3883">
        <v>1.00038553526572</v>
      </c>
      <c r="T3883">
        <v>-6.668685068339E-3</v>
      </c>
      <c r="V3883" s="4">
        <v>23.703609429051301</v>
      </c>
      <c r="W3883">
        <v>1.0000946597203499</v>
      </c>
      <c r="X3883">
        <v>-6.8486168563200002E-3</v>
      </c>
      <c r="Z3883" s="4">
        <v>23.703609428631999</v>
      </c>
      <c r="AA3883">
        <v>0.99978771410657097</v>
      </c>
      <c r="AB3883">
        <v>-7.0262778016619998E-3</v>
      </c>
      <c r="AD3883" s="4">
        <v>23.703609365156598</v>
      </c>
      <c r="AE3883">
        <v>0.981821936694658</v>
      </c>
      <c r="AF3883">
        <v>-6.5183589106819996E-3</v>
      </c>
    </row>
    <row r="3884" spans="2:32" x14ac:dyDescent="0.25">
      <c r="B3884" s="4">
        <v>23.711578369089299</v>
      </c>
      <c r="C3884">
        <v>0.99670472475245897</v>
      </c>
      <c r="D3884">
        <v>-5.3417836249570003E-3</v>
      </c>
      <c r="F3884" s="4">
        <v>23.711578367083099</v>
      </c>
      <c r="G3884">
        <v>1.00156490016581</v>
      </c>
      <c r="H3884">
        <v>-6.2050793529360004E-3</v>
      </c>
      <c r="J3884" s="4">
        <v>23.7115783613615</v>
      </c>
      <c r="K3884">
        <v>1.00070466249052</v>
      </c>
      <c r="L3884">
        <v>-6.3411942134269997E-3</v>
      </c>
      <c r="N3884" s="4">
        <v>23.7115783219935</v>
      </c>
      <c r="O3884">
        <v>1.0013204093168899</v>
      </c>
      <c r="P3884">
        <v>-6.4985073812469998E-3</v>
      </c>
      <c r="R3884" s="4">
        <v>23.711578321574699</v>
      </c>
      <c r="S3884">
        <v>1.0003881346261001</v>
      </c>
      <c r="T3884">
        <v>-6.6675295767970001E-3</v>
      </c>
      <c r="V3884" s="4">
        <v>23.711578320633901</v>
      </c>
      <c r="W3884">
        <v>1.0000976046302801</v>
      </c>
      <c r="X3884">
        <v>-6.8474199874560002E-3</v>
      </c>
      <c r="Z3884" s="4">
        <v>23.7115783198666</v>
      </c>
      <c r="AA3884">
        <v>0.99979108792209304</v>
      </c>
      <c r="AB3884">
        <v>-7.025107378468E-3</v>
      </c>
      <c r="AD3884" s="4">
        <v>23.711578261803801</v>
      </c>
      <c r="AE3884">
        <v>0.98184038002092899</v>
      </c>
      <c r="AF3884">
        <v>-6.5171909062549998E-3</v>
      </c>
    </row>
    <row r="3885" spans="2:32" x14ac:dyDescent="0.25">
      <c r="B3885" s="4">
        <v>23.719545364347098</v>
      </c>
      <c r="C3885">
        <v>0.99670664522248797</v>
      </c>
      <c r="D3885">
        <v>-5.342815447938E-3</v>
      </c>
      <c r="F3885" s="4">
        <v>23.7195453631</v>
      </c>
      <c r="G3885">
        <v>1.00156717981786</v>
      </c>
      <c r="H3885">
        <v>-6.206173397493E-3</v>
      </c>
      <c r="J3885" s="4">
        <v>23.7195453590668</v>
      </c>
      <c r="K3885">
        <v>1.0007076494482301</v>
      </c>
      <c r="L3885">
        <v>-6.3423041093539998E-3</v>
      </c>
      <c r="N3885" s="4">
        <v>23.719545329110201</v>
      </c>
      <c r="O3885">
        <v>1.00132425835043</v>
      </c>
      <c r="P3885">
        <v>-6.4995878840130002E-3</v>
      </c>
      <c r="R3885" s="4">
        <v>23.719545328796102</v>
      </c>
      <c r="S3885">
        <v>1.0003915411653499</v>
      </c>
      <c r="T3885">
        <v>-6.6685828712220001E-3</v>
      </c>
      <c r="V3885" s="4">
        <v>23.719545328094</v>
      </c>
      <c r="W3885">
        <v>1.0001013793907201</v>
      </c>
      <c r="X3885">
        <v>-6.8484650763979997E-3</v>
      </c>
      <c r="Z3885" s="4">
        <v>23.719545327483001</v>
      </c>
      <c r="AA3885">
        <v>0.99979532467680299</v>
      </c>
      <c r="AB3885">
        <v>-7.026143502763E-3</v>
      </c>
      <c r="AD3885" s="4">
        <v>23.7195452619981</v>
      </c>
      <c r="AE3885">
        <v>0.98185962359057299</v>
      </c>
      <c r="AF3885">
        <v>-6.5182796348449996E-3</v>
      </c>
    </row>
    <row r="3886" spans="2:32" x14ac:dyDescent="0.25">
      <c r="B3886" s="4">
        <v>23.7275142669357</v>
      </c>
      <c r="C3886">
        <v>0.99670788493916895</v>
      </c>
      <c r="D3886">
        <v>-5.3429195431070001E-3</v>
      </c>
      <c r="F3886" s="4">
        <v>23.727514265414801</v>
      </c>
      <c r="G3886">
        <v>1.00156861925387</v>
      </c>
      <c r="H3886">
        <v>-6.2063823100630003E-3</v>
      </c>
      <c r="J3886" s="4">
        <v>23.7275142607212</v>
      </c>
      <c r="K3886">
        <v>1.0007097840861301</v>
      </c>
      <c r="L3886">
        <v>-6.3425461963700002E-3</v>
      </c>
      <c r="N3886" s="4">
        <v>23.7275142267621</v>
      </c>
      <c r="O3886">
        <v>1.0013272145076599</v>
      </c>
      <c r="P3886">
        <v>-6.4998473747440002E-3</v>
      </c>
      <c r="R3886" s="4">
        <v>23.727514226475201</v>
      </c>
      <c r="S3886">
        <v>1.0003939511942901</v>
      </c>
      <c r="T3886">
        <v>-6.6688046071229998E-3</v>
      </c>
      <c r="V3886" s="4">
        <v>23.7275142257669</v>
      </c>
      <c r="W3886">
        <v>1.00010411585762</v>
      </c>
      <c r="X3886">
        <v>-6.8487207265349997E-3</v>
      </c>
      <c r="Z3886" s="4">
        <v>23.727514225190902</v>
      </c>
      <c r="AA3886">
        <v>0.99979845886064</v>
      </c>
      <c r="AB3886">
        <v>-7.0264070231250003E-3</v>
      </c>
      <c r="AD3886" s="4">
        <v>23.727514162535101</v>
      </c>
      <c r="AE3886">
        <v>0.981877940445257</v>
      </c>
      <c r="AF3886">
        <v>-6.5185231226710001E-3</v>
      </c>
    </row>
    <row r="3887" spans="2:32" x14ac:dyDescent="0.25">
      <c r="B3887" s="4">
        <v>23.735483169559799</v>
      </c>
      <c r="C3887">
        <v>0.99670939896882005</v>
      </c>
      <c r="D3887">
        <v>-5.3440516888019996E-3</v>
      </c>
      <c r="F3887" s="4">
        <v>23.735483168595799</v>
      </c>
      <c r="G3887">
        <v>1.0015704295491901</v>
      </c>
      <c r="H3887">
        <v>-6.2076851886510003E-3</v>
      </c>
      <c r="J3887" s="4">
        <v>23.735483165221101</v>
      </c>
      <c r="K3887">
        <v>1.0007123091811101</v>
      </c>
      <c r="L3887">
        <v>-6.3438899004240002E-3</v>
      </c>
      <c r="N3887" s="4">
        <v>23.735483138415699</v>
      </c>
      <c r="O3887">
        <v>1.0013305728195701</v>
      </c>
      <c r="P3887">
        <v>-6.5011778743190004E-3</v>
      </c>
      <c r="R3887" s="4">
        <v>23.7354831382697</v>
      </c>
      <c r="S3887">
        <v>1.0003967592184499</v>
      </c>
      <c r="T3887">
        <v>-6.6700418915289997E-3</v>
      </c>
      <c r="V3887" s="4">
        <v>23.7354831378053</v>
      </c>
      <c r="W3887">
        <v>1.00010728089329</v>
      </c>
      <c r="X3887">
        <v>-6.8499879504380001E-3</v>
      </c>
      <c r="Z3887" s="4">
        <v>23.735483137447101</v>
      </c>
      <c r="AA3887">
        <v>0.99980203488347197</v>
      </c>
      <c r="AB3887">
        <v>-7.0276667268370004E-3</v>
      </c>
      <c r="AD3887" s="4">
        <v>23.735483069249199</v>
      </c>
      <c r="AE3887">
        <v>0.981896668806574</v>
      </c>
      <c r="AF3887">
        <v>-6.5198024984119999E-3</v>
      </c>
    </row>
    <row r="3888" spans="2:32" x14ac:dyDescent="0.25">
      <c r="B3888" s="4">
        <v>23.7434539794796</v>
      </c>
      <c r="C3888">
        <v>0.99671039037970399</v>
      </c>
      <c r="D3888">
        <v>-5.3430475974770002E-3</v>
      </c>
      <c r="F3888" s="4">
        <v>23.743453977714701</v>
      </c>
      <c r="G3888">
        <v>1.0015715765268001</v>
      </c>
      <c r="H3888">
        <v>-6.2065939691560001E-3</v>
      </c>
      <c r="J3888" s="4">
        <v>23.743453972494201</v>
      </c>
      <c r="K3888">
        <v>1.00071414015764</v>
      </c>
      <c r="L3888">
        <v>-6.3427712453509996E-3</v>
      </c>
      <c r="N3888" s="4">
        <v>23.74345393534</v>
      </c>
      <c r="O3888">
        <v>1.0013332275717699</v>
      </c>
      <c r="P3888">
        <v>-6.5000883642939997E-3</v>
      </c>
      <c r="R3888" s="4">
        <v>23.7434539350512</v>
      </c>
      <c r="S3888">
        <v>1.0003988746000301</v>
      </c>
      <c r="T3888">
        <v>-6.6690439389040001E-3</v>
      </c>
      <c r="V3888" s="4">
        <v>23.743453934303101</v>
      </c>
      <c r="W3888">
        <v>1.0001097277520501</v>
      </c>
      <c r="X3888">
        <v>-6.8489898977930003E-3</v>
      </c>
      <c r="Z3888" s="4">
        <v>23.743453933723099</v>
      </c>
      <c r="AA3888">
        <v>0.99980486639967003</v>
      </c>
      <c r="AB3888">
        <v>-7.0266897988900002E-3</v>
      </c>
      <c r="AD3888" s="4">
        <v>23.743453872498399</v>
      </c>
      <c r="AE3888">
        <v>0.98191474158104897</v>
      </c>
      <c r="AF3888">
        <v>-6.5188080369740003E-3</v>
      </c>
    </row>
    <row r="3889" spans="2:32" x14ac:dyDescent="0.25">
      <c r="B3889" s="4">
        <v>23.751422882020499</v>
      </c>
      <c r="C3889">
        <v>0.99671213545578496</v>
      </c>
      <c r="D3889">
        <v>-5.3429762902370004E-3</v>
      </c>
      <c r="F3889" s="4">
        <v>23.751422880376499</v>
      </c>
      <c r="G3889">
        <v>1.00157364605084</v>
      </c>
      <c r="H3889">
        <v>-6.2063795456149999E-3</v>
      </c>
      <c r="J3889" s="4">
        <v>23.751422875370199</v>
      </c>
      <c r="K3889">
        <v>1.0007169127725299</v>
      </c>
      <c r="L3889">
        <v>-6.3425002017389997E-3</v>
      </c>
      <c r="N3889" s="4">
        <v>23.751422839963201</v>
      </c>
      <c r="O3889">
        <v>1.00133686067738</v>
      </c>
      <c r="P3889">
        <v>-6.4998166190229998E-3</v>
      </c>
      <c r="R3889" s="4">
        <v>23.751422839551498</v>
      </c>
      <c r="S3889">
        <v>1.00040206560874</v>
      </c>
      <c r="T3889">
        <v>-6.6689140652899997E-3</v>
      </c>
      <c r="V3889" s="4">
        <v>23.751422838687802</v>
      </c>
      <c r="W3889">
        <v>1.0001132978877401</v>
      </c>
      <c r="X3889">
        <v>-6.8488147932630004E-3</v>
      </c>
      <c r="Z3889" s="4">
        <v>23.751422837941501</v>
      </c>
      <c r="AA3889">
        <v>0.999808878460131</v>
      </c>
      <c r="AB3889">
        <v>-7.0265259323229997E-3</v>
      </c>
      <c r="AD3889" s="4">
        <v>23.751422774890099</v>
      </c>
      <c r="AE3889">
        <v>0.98193386185996601</v>
      </c>
      <c r="AF3889">
        <v>-6.5186816705500002E-3</v>
      </c>
    </row>
    <row r="3890" spans="2:32" x14ac:dyDescent="0.25">
      <c r="B3890" s="4">
        <v>23.759391784650099</v>
      </c>
      <c r="C3890">
        <v>0.99671377430545005</v>
      </c>
      <c r="D3890">
        <v>-5.3440957928449998E-3</v>
      </c>
      <c r="F3890" s="4">
        <v>23.759391783547098</v>
      </c>
      <c r="G3890">
        <v>1.0015755683373899</v>
      </c>
      <c r="H3890">
        <v>-6.2076855677079996E-3</v>
      </c>
      <c r="J3890" s="4">
        <v>23.7593917797846</v>
      </c>
      <c r="K3890">
        <v>1.0007195423317099</v>
      </c>
      <c r="L3890">
        <v>-6.3438678458859997E-3</v>
      </c>
      <c r="N3890" s="4">
        <v>23.759391750982701</v>
      </c>
      <c r="O3890">
        <v>1.0013403233428499</v>
      </c>
      <c r="P3890">
        <v>-6.5011634103769997E-3</v>
      </c>
      <c r="R3890" s="4">
        <v>23.759391750746602</v>
      </c>
      <c r="S3890">
        <v>1.0004050206581401</v>
      </c>
      <c r="T3890">
        <v>-6.6701416210149999E-3</v>
      </c>
      <c r="V3890" s="4">
        <v>23.759391750158301</v>
      </c>
      <c r="W3890">
        <v>1.00011662021369</v>
      </c>
      <c r="X3890">
        <v>-6.8500741682920004E-3</v>
      </c>
      <c r="Z3890" s="4">
        <v>23.759391749666399</v>
      </c>
      <c r="AA3890">
        <v>0.999812607758229</v>
      </c>
      <c r="AB3890">
        <v>-7.0277741091039998E-3</v>
      </c>
      <c r="AD3890" s="4">
        <v>23.7593916815567</v>
      </c>
      <c r="AE3890">
        <v>0.98195279247369405</v>
      </c>
      <c r="AF3890">
        <v>-6.5199540185609996E-3</v>
      </c>
    </row>
    <row r="3891" spans="2:32" x14ac:dyDescent="0.25">
      <c r="B3891" s="4">
        <v>23.7673625945975</v>
      </c>
      <c r="C3891">
        <v>0.99671491817336</v>
      </c>
      <c r="D3891">
        <v>-5.3442038946720002E-3</v>
      </c>
      <c r="F3891" s="4">
        <v>23.767362593259701</v>
      </c>
      <c r="G3891">
        <v>1.00157690349549</v>
      </c>
      <c r="H3891">
        <v>-6.2078946557090004E-3</v>
      </c>
      <c r="J3891" s="4">
        <v>23.767362588948099</v>
      </c>
      <c r="K3891">
        <v>1.0007215808107</v>
      </c>
      <c r="L3891">
        <v>-6.3441021577610003E-3</v>
      </c>
      <c r="N3891" s="4">
        <v>23.767362556743102</v>
      </c>
      <c r="O3891">
        <v>1.00134317281494</v>
      </c>
      <c r="P3891">
        <v>-6.5014150837699996E-3</v>
      </c>
      <c r="R3891" s="4">
        <v>23.767362556544299</v>
      </c>
      <c r="S3891">
        <v>1.00040728817542</v>
      </c>
      <c r="T3891">
        <v>-6.6703579304420004E-3</v>
      </c>
      <c r="V3891" s="4">
        <v>23.7673625559529</v>
      </c>
      <c r="W3891">
        <v>1.0001192403355099</v>
      </c>
      <c r="X3891">
        <v>-6.8503244349880001E-3</v>
      </c>
      <c r="Z3891" s="4">
        <v>23.767362555509099</v>
      </c>
      <c r="AA3891">
        <v>0.99981559288002098</v>
      </c>
      <c r="AB3891">
        <v>-7.0280320736409996E-3</v>
      </c>
      <c r="AD3891" s="4">
        <v>23.767362489585299</v>
      </c>
      <c r="AE3891">
        <v>0.98197108900922503</v>
      </c>
      <c r="AF3891">
        <v>-6.5201946154999999E-3</v>
      </c>
    </row>
    <row r="3892" spans="2:32" x14ac:dyDescent="0.25">
      <c r="B3892" s="4">
        <v>23.775333404530699</v>
      </c>
      <c r="C3892">
        <v>0.99671630156024105</v>
      </c>
      <c r="D3892">
        <v>-5.3442257814330001E-3</v>
      </c>
      <c r="F3892" s="4">
        <v>23.775333403147901</v>
      </c>
      <c r="G3892">
        <v>1.00157853776543</v>
      </c>
      <c r="H3892">
        <v>-6.2078925300869999E-3</v>
      </c>
      <c r="J3892" s="4">
        <v>23.775333398732599</v>
      </c>
      <c r="K3892">
        <v>1.00072392114485</v>
      </c>
      <c r="L3892">
        <v>-6.3440814082630003E-3</v>
      </c>
      <c r="N3892" s="4">
        <v>23.775333366037</v>
      </c>
      <c r="O3892">
        <v>1.00134634471827</v>
      </c>
      <c r="P3892">
        <v>-6.5014018071170004E-3</v>
      </c>
      <c r="R3892" s="4">
        <v>23.775333365808098</v>
      </c>
      <c r="S3892">
        <v>1.00040993171299</v>
      </c>
      <c r="T3892">
        <v>-6.6704002119719998E-3</v>
      </c>
      <c r="V3892" s="4">
        <v>23.775333365168201</v>
      </c>
      <c r="W3892">
        <v>1.0001222588599099</v>
      </c>
      <c r="X3892">
        <v>-6.850360799044E-3</v>
      </c>
      <c r="Z3892" s="4">
        <v>23.7753333646803</v>
      </c>
      <c r="AA3892">
        <v>0.99981900310917504</v>
      </c>
      <c r="AB3892">
        <v>-7.0280783115189999E-3</v>
      </c>
      <c r="AD3892" s="4">
        <v>23.775333298586599</v>
      </c>
      <c r="AE3892">
        <v>0.98198975703908697</v>
      </c>
      <c r="AF3892">
        <v>-6.5202512534400002E-3</v>
      </c>
    </row>
    <row r="3893" spans="2:32" x14ac:dyDescent="0.25">
      <c r="B3893" s="4">
        <v>23.7833042144564</v>
      </c>
      <c r="C3893">
        <v>0.99671773379802098</v>
      </c>
      <c r="D3893">
        <v>-5.3442397949359996E-3</v>
      </c>
      <c r="F3893" s="4">
        <v>23.783304213042399</v>
      </c>
      <c r="G3893">
        <v>1.00158020871033</v>
      </c>
      <c r="H3893">
        <v>-6.2078940498980001E-3</v>
      </c>
      <c r="J3893" s="4">
        <v>23.783304208529501</v>
      </c>
      <c r="K3893">
        <v>1.00072629261421</v>
      </c>
      <c r="L3893">
        <v>-6.3440772600899999E-3</v>
      </c>
      <c r="N3893" s="4">
        <v>23.7833041753704</v>
      </c>
      <c r="O3893">
        <v>1.00134954882136</v>
      </c>
      <c r="P3893">
        <v>-6.5013974925589996E-3</v>
      </c>
      <c r="R3893" s="4">
        <v>23.783304175105201</v>
      </c>
      <c r="S3893">
        <v>1.0004126359727401</v>
      </c>
      <c r="T3893">
        <v>-6.6704277345939998E-3</v>
      </c>
      <c r="V3893" s="4">
        <v>23.783304174412802</v>
      </c>
      <c r="W3893">
        <v>1.0001253359908</v>
      </c>
      <c r="X3893">
        <v>-6.8503841917119997E-3</v>
      </c>
      <c r="Z3893" s="4">
        <v>23.7833041738728</v>
      </c>
      <c r="AA3893">
        <v>0.99982247752112197</v>
      </c>
      <c r="AB3893">
        <v>-7.0281078420840002E-3</v>
      </c>
      <c r="AD3893" s="4">
        <v>23.783304107644899</v>
      </c>
      <c r="AE3893">
        <v>0.98200849586389705</v>
      </c>
      <c r="AF3893">
        <v>-6.5202981621310004E-3</v>
      </c>
    </row>
    <row r="3894" spans="2:32" x14ac:dyDescent="0.25">
      <c r="B3894" s="4">
        <v>23.7912750243765</v>
      </c>
      <c r="C3894">
        <v>0.99671920372187195</v>
      </c>
      <c r="D3894">
        <v>-5.3442559950910001E-3</v>
      </c>
      <c r="F3894" s="4">
        <v>23.791275022892599</v>
      </c>
      <c r="G3894">
        <v>1.00158191887797</v>
      </c>
      <c r="H3894">
        <v>-6.2078916299789996E-3</v>
      </c>
      <c r="J3894" s="4">
        <v>23.791275018171799</v>
      </c>
      <c r="K3894">
        <v>1.00072870650567</v>
      </c>
      <c r="L3894">
        <v>-6.344063717258E-3</v>
      </c>
      <c r="N3894" s="4">
        <v>23.791274983950199</v>
      </c>
      <c r="O3894">
        <v>1.00135279359879</v>
      </c>
      <c r="P3894">
        <v>-6.5013920580529998E-3</v>
      </c>
      <c r="R3894" s="4">
        <v>23.791274983648002</v>
      </c>
      <c r="S3894">
        <v>1.00041538112836</v>
      </c>
      <c r="T3894">
        <v>-6.6704718916620002E-3</v>
      </c>
      <c r="V3894" s="4">
        <v>23.7912749828984</v>
      </c>
      <c r="W3894">
        <v>1.00012845341264</v>
      </c>
      <c r="X3894">
        <v>-6.8504228909399998E-3</v>
      </c>
      <c r="Z3894" s="4">
        <v>23.791274982305399</v>
      </c>
      <c r="AA3894">
        <v>0.99982599357443402</v>
      </c>
      <c r="AB3894">
        <v>-7.0281557010440001E-3</v>
      </c>
      <c r="AD3894" s="4">
        <v>23.791274916487399</v>
      </c>
      <c r="AE3894">
        <v>0.98202729069230199</v>
      </c>
      <c r="AF3894">
        <v>-6.5203551827419997E-3</v>
      </c>
    </row>
    <row r="3895" spans="2:32" x14ac:dyDescent="0.25">
      <c r="B3895" s="4">
        <v>23.7992458343492</v>
      </c>
      <c r="C3895">
        <v>0.99672075571584495</v>
      </c>
      <c r="D3895">
        <v>-5.345379330658E-3</v>
      </c>
      <c r="F3895" s="4">
        <v>23.799245833416901</v>
      </c>
      <c r="G3895">
        <v>1.0015837340531</v>
      </c>
      <c r="H3895">
        <v>-6.2091979648160002E-3</v>
      </c>
      <c r="J3895" s="4">
        <v>23.799245830025299</v>
      </c>
      <c r="K3895">
        <v>1.0007312360976801</v>
      </c>
      <c r="L3895">
        <v>-6.3454237008239997E-3</v>
      </c>
      <c r="N3895" s="4">
        <v>23.7992458030295</v>
      </c>
      <c r="O3895">
        <v>1.0013561469363299</v>
      </c>
      <c r="P3895">
        <v>-6.5027312707459997E-3</v>
      </c>
      <c r="R3895" s="4">
        <v>23.799245802874701</v>
      </c>
      <c r="S3895">
        <v>1.0004182060678399</v>
      </c>
      <c r="T3895">
        <v>-6.6716935312950004E-3</v>
      </c>
      <c r="V3895" s="4">
        <v>23.799245802376301</v>
      </c>
      <c r="W3895">
        <v>1.00013165293602</v>
      </c>
      <c r="X3895">
        <v>-6.851676259771E-3</v>
      </c>
      <c r="Z3895" s="4">
        <v>23.7992458020057</v>
      </c>
      <c r="AA3895">
        <v>0.9998295885656</v>
      </c>
      <c r="AB3895">
        <v>-7.0293977513880002E-3</v>
      </c>
      <c r="AD3895" s="4">
        <v>23.7992457307199</v>
      </c>
      <c r="AE3895">
        <v>0.98204618836447299</v>
      </c>
      <c r="AF3895">
        <v>-6.5216241526549999E-3</v>
      </c>
    </row>
    <row r="3896" spans="2:32" x14ac:dyDescent="0.25">
      <c r="B3896" s="4">
        <v>23.807218551601999</v>
      </c>
      <c r="C3896">
        <v>0.99672177666421202</v>
      </c>
      <c r="D3896">
        <v>-5.3443771899660004E-3</v>
      </c>
      <c r="F3896" s="4">
        <v>23.8072185498627</v>
      </c>
      <c r="G3896">
        <v>1.00158488857311</v>
      </c>
      <c r="H3896">
        <v>-6.2081022550370003E-3</v>
      </c>
      <c r="J3896" s="4">
        <v>23.8072185445054</v>
      </c>
      <c r="K3896">
        <v>1.00073308272537</v>
      </c>
      <c r="L3896">
        <v>-6.3442940466059998E-3</v>
      </c>
      <c r="N3896" s="4">
        <v>23.807218506445501</v>
      </c>
      <c r="O3896">
        <v>1.0013588056535301</v>
      </c>
      <c r="P3896">
        <v>-6.5016396213910003E-3</v>
      </c>
      <c r="R3896" s="4">
        <v>23.807218506150999</v>
      </c>
      <c r="S3896">
        <v>1.00042032226292</v>
      </c>
      <c r="T3896">
        <v>-6.6707135704989996E-3</v>
      </c>
      <c r="V3896" s="4">
        <v>23.807218505351798</v>
      </c>
      <c r="W3896">
        <v>1.00013411273506</v>
      </c>
      <c r="X3896">
        <v>-6.8506944567800002E-3</v>
      </c>
      <c r="Z3896" s="4">
        <v>23.807218504762901</v>
      </c>
      <c r="AA3896">
        <v>0.999832420681533</v>
      </c>
      <c r="AB3896">
        <v>-7.0284407952879999E-3</v>
      </c>
      <c r="AD3896" s="4">
        <v>23.807218440940801</v>
      </c>
      <c r="AE3896">
        <v>0.98206441273739298</v>
      </c>
      <c r="AF3896">
        <v>-6.5206409871459998E-3</v>
      </c>
    </row>
    <row r="3897" spans="2:32" x14ac:dyDescent="0.25">
      <c r="B3897" s="4">
        <v>23.815189361562901</v>
      </c>
      <c r="C3897">
        <v>0.99672360404952998</v>
      </c>
      <c r="D3897">
        <v>-5.3454170211380001E-3</v>
      </c>
      <c r="F3897" s="4">
        <v>23.815189360518101</v>
      </c>
      <c r="G3897">
        <v>1.00158703828541</v>
      </c>
      <c r="H3897">
        <v>-6.2091935837090004E-3</v>
      </c>
      <c r="J3897" s="4">
        <v>23.8151893568362</v>
      </c>
      <c r="K3897">
        <v>1.0007359512828999</v>
      </c>
      <c r="L3897">
        <v>-6.3453898860229997E-3</v>
      </c>
      <c r="N3897" s="4">
        <v>23.8151893283558</v>
      </c>
      <c r="O3897">
        <v>1.00136251846327</v>
      </c>
      <c r="P3897">
        <v>-6.5027129502240001E-3</v>
      </c>
      <c r="R3897" s="4">
        <v>23.815189328145099</v>
      </c>
      <c r="S3897">
        <v>1.0004235621814701</v>
      </c>
      <c r="T3897">
        <v>-6.6717777411280004E-3</v>
      </c>
      <c r="V3897" s="4">
        <v>23.815189327559199</v>
      </c>
      <c r="W3897">
        <v>1.0001377394928499</v>
      </c>
      <c r="X3897">
        <v>-6.8517491735359997E-3</v>
      </c>
      <c r="Z3897" s="4">
        <v>23.815189327101699</v>
      </c>
      <c r="AA3897">
        <v>0.99983648110020995</v>
      </c>
      <c r="AB3897">
        <v>-7.0294893354939996E-3</v>
      </c>
      <c r="AD3897" s="4">
        <v>23.815189255993101</v>
      </c>
      <c r="AE3897">
        <v>0.98208373487029899</v>
      </c>
      <c r="AF3897">
        <v>-6.5217360408430002E-3</v>
      </c>
    </row>
    <row r="3898" spans="2:32" x14ac:dyDescent="0.25">
      <c r="B3898" s="4">
        <v>23.823162078855201</v>
      </c>
      <c r="C3898">
        <v>0.99672475444632302</v>
      </c>
      <c r="D3898">
        <v>-5.3455141766559997E-3</v>
      </c>
      <c r="F3898" s="4">
        <v>23.823162077637001</v>
      </c>
      <c r="G3898">
        <v>1.0015883293292001</v>
      </c>
      <c r="H3898">
        <v>-6.2094108302010002E-3</v>
      </c>
      <c r="J3898" s="4">
        <v>23.823162073534601</v>
      </c>
      <c r="K3898">
        <v>1.0007379380686701</v>
      </c>
      <c r="L3898">
        <v>-6.3456519034870004E-3</v>
      </c>
      <c r="N3898" s="4">
        <v>23.8231620423722</v>
      </c>
      <c r="O3898">
        <v>1.00136531281245</v>
      </c>
      <c r="P3898">
        <v>-6.5029759403779997E-3</v>
      </c>
      <c r="R3898" s="4">
        <v>23.823162042183299</v>
      </c>
      <c r="S3898">
        <v>1.00042581561848</v>
      </c>
      <c r="T3898">
        <v>-6.6719587202960003E-3</v>
      </c>
      <c r="V3898" s="4">
        <v>23.823162041586802</v>
      </c>
      <c r="W3898">
        <v>1.00014032914083</v>
      </c>
      <c r="X3898">
        <v>-6.8519676449089999E-3</v>
      </c>
      <c r="Z3898" s="4">
        <v>23.823162041155499</v>
      </c>
      <c r="AA3898">
        <v>0.99983945636566895</v>
      </c>
      <c r="AB3898">
        <v>-7.0297077786949996E-3</v>
      </c>
      <c r="AD3898" s="4">
        <v>23.823161971670999</v>
      </c>
      <c r="AE3898">
        <v>0.98210213041039196</v>
      </c>
      <c r="AF3898">
        <v>-6.5219536101200001E-3</v>
      </c>
    </row>
    <row r="3899" spans="2:32" x14ac:dyDescent="0.25">
      <c r="B3899" s="4">
        <v>23.831134796060901</v>
      </c>
      <c r="C3899">
        <v>0.99672608379303895</v>
      </c>
      <c r="D3899">
        <v>-5.34442648349E-3</v>
      </c>
      <c r="F3899" s="4">
        <v>23.831134794186202</v>
      </c>
      <c r="G3899">
        <v>1.00158984465445</v>
      </c>
      <c r="H3899">
        <v>-6.2080991078739996E-3</v>
      </c>
      <c r="J3899" s="4">
        <v>23.8311347884135</v>
      </c>
      <c r="K3899">
        <v>1.0007401510670599</v>
      </c>
      <c r="L3899">
        <v>-6.3442552037289998E-3</v>
      </c>
      <c r="N3899" s="4">
        <v>23.831134748383601</v>
      </c>
      <c r="O3899">
        <v>1.00136835788374</v>
      </c>
      <c r="P3899">
        <v>-6.5016168356950002E-3</v>
      </c>
      <c r="R3899" s="4">
        <v>23.831134747948401</v>
      </c>
      <c r="S3899">
        <v>1.0004283821704301</v>
      </c>
      <c r="T3899">
        <v>-6.6708210287280004E-3</v>
      </c>
      <c r="V3899" s="4">
        <v>23.831134746970999</v>
      </c>
      <c r="W3899">
        <v>1.00014324166089</v>
      </c>
      <c r="X3899">
        <v>-6.8507869250439999E-3</v>
      </c>
      <c r="Z3899" s="4">
        <v>23.831134746182599</v>
      </c>
      <c r="AA3899">
        <v>0.99984279257136099</v>
      </c>
      <c r="AB3899">
        <v>-7.0285570921499998E-3</v>
      </c>
      <c r="AD3899" s="4">
        <v>23.831134682540601</v>
      </c>
      <c r="AE3899">
        <v>0.982120827328677</v>
      </c>
      <c r="AF3899">
        <v>-6.5207968336779996E-3</v>
      </c>
    </row>
    <row r="3900" spans="2:32" x14ac:dyDescent="0.25">
      <c r="B3900" s="4">
        <v>23.839105606077901</v>
      </c>
      <c r="C3900">
        <v>0.996728079926538</v>
      </c>
      <c r="D3900">
        <v>-5.3465693038210003E-3</v>
      </c>
      <c r="F3900" s="4">
        <v>23.839105605471101</v>
      </c>
      <c r="G3900">
        <v>1.0015921676272399</v>
      </c>
      <c r="H3900">
        <v>-6.2104988555420002E-3</v>
      </c>
      <c r="J3900" s="4">
        <v>23.839105602817401</v>
      </c>
      <c r="K3900">
        <v>1.0007431990176401</v>
      </c>
      <c r="L3900">
        <v>-6.3467322408659998E-3</v>
      </c>
      <c r="N3900" s="4">
        <v>23.839105580099499</v>
      </c>
      <c r="O3900">
        <v>1.0013722450156299</v>
      </c>
      <c r="P3900">
        <v>-6.5040424162159998E-3</v>
      </c>
      <c r="R3900" s="4">
        <v>23.839105579955898</v>
      </c>
      <c r="S3900">
        <v>1.00043180411446</v>
      </c>
      <c r="T3900">
        <v>-6.6730681096800002E-3</v>
      </c>
      <c r="V3900" s="4">
        <v>23.839105579529001</v>
      </c>
      <c r="W3900">
        <v>1.0001470308176199</v>
      </c>
      <c r="X3900">
        <v>-6.8530617586270003E-3</v>
      </c>
      <c r="Z3900" s="4">
        <v>23.839105579177801</v>
      </c>
      <c r="AA3900">
        <v>0.99984703769983396</v>
      </c>
      <c r="AB3900">
        <v>-7.0308054013529997E-3</v>
      </c>
      <c r="AD3900" s="4">
        <v>23.839105502937901</v>
      </c>
      <c r="AE3900">
        <v>0.98214037468132698</v>
      </c>
      <c r="AF3900">
        <v>-6.5231067417119998E-3</v>
      </c>
    </row>
    <row r="3901" spans="2:32" x14ac:dyDescent="0.25">
      <c r="B3901" s="4">
        <v>23.847080230707199</v>
      </c>
      <c r="C3901">
        <v>0.99672882225436499</v>
      </c>
      <c r="D3901">
        <v>-5.3456509597909997E-3</v>
      </c>
      <c r="F3901" s="4">
        <v>23.847080229173098</v>
      </c>
      <c r="G3901">
        <v>1.00159293843969</v>
      </c>
      <c r="H3901">
        <v>-6.2096188839420004E-3</v>
      </c>
      <c r="J3901" s="4">
        <v>23.847080224242902</v>
      </c>
      <c r="K3901">
        <v>1.0007446566537499</v>
      </c>
      <c r="L3901">
        <v>-6.3458686775389999E-3</v>
      </c>
      <c r="N3901" s="4">
        <v>23.847080188201801</v>
      </c>
      <c r="O3901">
        <v>1.0013744907992099</v>
      </c>
      <c r="P3901">
        <v>-6.5032179748369997E-3</v>
      </c>
      <c r="R3901" s="4">
        <v>23.847080187976399</v>
      </c>
      <c r="S3901">
        <v>1.0004334772449599</v>
      </c>
      <c r="T3901">
        <v>-6.6722430883799999E-3</v>
      </c>
      <c r="V3901" s="4">
        <v>23.847080187298701</v>
      </c>
      <c r="W3901">
        <v>1.00014899579197</v>
      </c>
      <c r="X3901">
        <v>-6.8522764758429996E-3</v>
      </c>
      <c r="Z3901" s="4">
        <v>23.8470801868019</v>
      </c>
      <c r="AA3901">
        <v>0.99984937349616898</v>
      </c>
      <c r="AB3901">
        <v>-7.0300389636209996E-3</v>
      </c>
      <c r="AD3901" s="4">
        <v>23.847080119681401</v>
      </c>
      <c r="AE3901">
        <v>0.98215825757689601</v>
      </c>
      <c r="AF3901">
        <v>-6.5222954306800003E-3</v>
      </c>
    </row>
    <row r="3902" spans="2:32" x14ac:dyDescent="0.25">
      <c r="B3902" s="4">
        <v>23.855052947961699</v>
      </c>
      <c r="C3902">
        <v>0.99673050900888105</v>
      </c>
      <c r="D3902">
        <v>-5.3455872200659999E-3</v>
      </c>
      <c r="F3902" s="4">
        <v>23.855052946526001</v>
      </c>
      <c r="G3902">
        <v>1.0015948914112101</v>
      </c>
      <c r="H3902">
        <v>-6.2094008940020004E-3</v>
      </c>
      <c r="J3902" s="4">
        <v>23.855052941814201</v>
      </c>
      <c r="K3902">
        <v>1.0007473230749899</v>
      </c>
      <c r="L3902">
        <v>-6.3455813751810003E-3</v>
      </c>
      <c r="N3902" s="4">
        <v>23.855052907562101</v>
      </c>
      <c r="O3902">
        <v>1.0013780025534</v>
      </c>
      <c r="P3902">
        <v>-6.5029375194800001E-3</v>
      </c>
      <c r="R3902" s="4">
        <v>23.8550529072191</v>
      </c>
      <c r="S3902">
        <v>1.00043654492155</v>
      </c>
      <c r="T3902">
        <v>-6.6721260342829996E-3</v>
      </c>
      <c r="V3902" s="4">
        <v>23.855052906439401</v>
      </c>
      <c r="W3902">
        <v>1.0001524179846899</v>
      </c>
      <c r="X3902">
        <v>-6.8521124949710004E-3</v>
      </c>
      <c r="Z3902" s="4">
        <v>23.855052905782902</v>
      </c>
      <c r="AA3902">
        <v>0.99985325024642202</v>
      </c>
      <c r="AB3902">
        <v>-7.0298895703540002E-3</v>
      </c>
      <c r="AD3902" s="4">
        <v>23.855052836793099</v>
      </c>
      <c r="AE3902">
        <v>0.98217748576671404</v>
      </c>
      <c r="AF3902">
        <v>-6.5221772469010002E-3</v>
      </c>
    </row>
    <row r="3903" spans="2:32" x14ac:dyDescent="0.25">
      <c r="B3903" s="4">
        <v>23.863025665280901</v>
      </c>
      <c r="C3903">
        <v>0.99673209586149702</v>
      </c>
      <c r="D3903">
        <v>-5.3467041370690001E-3</v>
      </c>
      <c r="F3903" s="4">
        <v>23.863025664393501</v>
      </c>
      <c r="G3903">
        <v>1.0015966895305899</v>
      </c>
      <c r="H3903">
        <v>-6.2107115547549996E-3</v>
      </c>
      <c r="J3903" s="4">
        <v>23.863025661031902</v>
      </c>
      <c r="K3903">
        <v>1.0007498292800601</v>
      </c>
      <c r="L3903">
        <v>-6.3469604942629999E-3</v>
      </c>
      <c r="N3903" s="4">
        <v>23.863025634144702</v>
      </c>
      <c r="O3903">
        <v>1.0013813305142101</v>
      </c>
      <c r="P3903">
        <v>-6.5042868781340002E-3</v>
      </c>
      <c r="R3903" s="4">
        <v>23.8630256339504</v>
      </c>
      <c r="S3903">
        <v>1.00043939280465</v>
      </c>
      <c r="T3903">
        <v>-6.6733329309239999E-3</v>
      </c>
      <c r="V3903" s="4">
        <v>23.863025633432802</v>
      </c>
      <c r="W3903">
        <v>1.0001556028552601</v>
      </c>
      <c r="X3903">
        <v>-6.8533531235990004E-3</v>
      </c>
      <c r="Z3903" s="4">
        <v>23.8630256330026</v>
      </c>
      <c r="AA3903">
        <v>0.99985685995508999</v>
      </c>
      <c r="AB3903">
        <v>-7.0311148278670004E-3</v>
      </c>
      <c r="AD3903" s="4">
        <v>23.863025558550099</v>
      </c>
      <c r="AE3903">
        <v>0.98219653567375698</v>
      </c>
      <c r="AF3903">
        <v>-6.5234362098239998E-3</v>
      </c>
    </row>
    <row r="3904" spans="2:32" x14ac:dyDescent="0.25">
      <c r="B3904" s="4">
        <v>23.871000289875798</v>
      </c>
      <c r="C3904">
        <v>0.996733130216236</v>
      </c>
      <c r="D3904">
        <v>-5.3457004460510001E-3</v>
      </c>
      <c r="F3904" s="4">
        <v>23.8710002882137</v>
      </c>
      <c r="G3904">
        <v>1.0015978213866099</v>
      </c>
      <c r="H3904">
        <v>-6.209615442206E-3</v>
      </c>
      <c r="J3904" s="4">
        <v>23.871000282885198</v>
      </c>
      <c r="K3904">
        <v>1.00075165613673</v>
      </c>
      <c r="L3904">
        <v>-6.3458296800489996E-3</v>
      </c>
      <c r="N3904" s="4">
        <v>23.8710002448809</v>
      </c>
      <c r="O3904">
        <v>1.0013839633238999</v>
      </c>
      <c r="P3904">
        <v>-6.503194774385E-3</v>
      </c>
      <c r="R3904" s="4">
        <v>23.871000244521099</v>
      </c>
      <c r="S3904">
        <v>1.0004414996425099</v>
      </c>
      <c r="T3904">
        <v>-6.6723504134029998E-3</v>
      </c>
      <c r="V3904" s="4">
        <v>23.8710002436971</v>
      </c>
      <c r="W3904">
        <v>1.0001580289276999</v>
      </c>
      <c r="X3904">
        <v>-6.852369330954E-3</v>
      </c>
      <c r="Z3904" s="4">
        <v>23.871000243019601</v>
      </c>
      <c r="AA3904">
        <v>0.999859672263263</v>
      </c>
      <c r="AB3904">
        <v>-7.0301549615269998E-3</v>
      </c>
      <c r="AD3904" s="4">
        <v>23.871000175968302</v>
      </c>
      <c r="AE3904">
        <v>0.98221489582558097</v>
      </c>
      <c r="AF3904">
        <v>-6.522451565073E-3</v>
      </c>
    </row>
    <row r="3905" spans="2:32" x14ac:dyDescent="0.25">
      <c r="B3905" s="4">
        <v>23.878973007184399</v>
      </c>
      <c r="C3905">
        <v>0.996734964547353</v>
      </c>
      <c r="D3905">
        <v>-5.3467400002759997E-3</v>
      </c>
      <c r="F3905" s="4">
        <v>23.878973006188801</v>
      </c>
      <c r="G3905">
        <v>1.00159994901585</v>
      </c>
      <c r="H3905">
        <v>-6.2107057975330001E-3</v>
      </c>
      <c r="J3905" s="4">
        <v>23.8789730025171</v>
      </c>
      <c r="K3905">
        <v>1.00075450639567</v>
      </c>
      <c r="L3905">
        <v>-6.3469232409720001E-3</v>
      </c>
      <c r="N3905" s="4">
        <v>23.8789729740223</v>
      </c>
      <c r="O3905">
        <v>1.0013876512106701</v>
      </c>
      <c r="P3905">
        <v>-6.5042663675989997E-3</v>
      </c>
      <c r="R3905" s="4">
        <v>23.8789729737654</v>
      </c>
      <c r="S3905">
        <v>1.00044472014691</v>
      </c>
      <c r="T3905">
        <v>-6.6734169308620001E-3</v>
      </c>
      <c r="V3905" s="4">
        <v>23.878972973164899</v>
      </c>
      <c r="W3905">
        <v>1.00016162320928</v>
      </c>
      <c r="X3905">
        <v>-6.8534261581689997E-3</v>
      </c>
      <c r="Z3905" s="4">
        <v>23.878972972644199</v>
      </c>
      <c r="AA3905">
        <v>0.99986370154182702</v>
      </c>
      <c r="AB3905">
        <v>-7.031206173502E-3</v>
      </c>
      <c r="AD3905" s="4">
        <v>23.878972898422401</v>
      </c>
      <c r="AE3905">
        <v>0.98223435406987902</v>
      </c>
      <c r="AF3905">
        <v>-6.523548871584E-3</v>
      </c>
    </row>
    <row r="3906" spans="2:32" x14ac:dyDescent="0.25">
      <c r="B3906" s="4">
        <v>23.8869476318247</v>
      </c>
      <c r="C3906">
        <v>0.996736125409033</v>
      </c>
      <c r="D3906">
        <v>-5.3468415190970004E-3</v>
      </c>
      <c r="F3906" s="4">
        <v>23.886947630624999</v>
      </c>
      <c r="G3906">
        <v>1.0016012303463599</v>
      </c>
      <c r="H3906">
        <v>-6.2109190024449996E-3</v>
      </c>
      <c r="J3906" s="4">
        <v>23.886947626419801</v>
      </c>
      <c r="K3906">
        <v>1.00075648989323</v>
      </c>
      <c r="L3906">
        <v>-6.3471759245800003E-3</v>
      </c>
      <c r="N3906" s="4">
        <v>23.886947594572099</v>
      </c>
      <c r="O3906">
        <v>1.00139043448528</v>
      </c>
      <c r="P3906">
        <v>-6.5045278454569999E-3</v>
      </c>
      <c r="R3906" s="4">
        <v>23.8869475943434</v>
      </c>
      <c r="S3906">
        <v>1.00044695571779</v>
      </c>
      <c r="T3906">
        <v>-6.6736193933600004E-3</v>
      </c>
      <c r="V3906" s="4">
        <v>23.8869475937387</v>
      </c>
      <c r="W3906">
        <v>1.00016419408048</v>
      </c>
      <c r="X3906">
        <v>-6.853664390128E-3</v>
      </c>
      <c r="Z3906" s="4">
        <v>23.886947593254899</v>
      </c>
      <c r="AA3906">
        <v>0.999866646678778</v>
      </c>
      <c r="AB3906">
        <v>-7.031448481008E-3</v>
      </c>
      <c r="AD3906" s="4">
        <v>23.886947521148301</v>
      </c>
      <c r="AE3906">
        <v>0.982252897009534</v>
      </c>
      <c r="AF3906">
        <v>-6.5237802144169996E-3</v>
      </c>
    </row>
    <row r="3907" spans="2:32" x14ac:dyDescent="0.25">
      <c r="B3907" s="4">
        <v>23.8949222564491</v>
      </c>
      <c r="C3907">
        <v>0.99673751132977595</v>
      </c>
      <c r="D3907">
        <v>-5.3468618989930003E-3</v>
      </c>
      <c r="F3907" s="4">
        <v>23.894922255209099</v>
      </c>
      <c r="G3907">
        <v>1.0016028075104899</v>
      </c>
      <c r="H3907">
        <v>-6.2109158433640002E-3</v>
      </c>
      <c r="J3907" s="4">
        <v>23.8949222508862</v>
      </c>
      <c r="K3907">
        <v>1.00075878044383</v>
      </c>
      <c r="L3907">
        <v>-6.3471520891960004E-3</v>
      </c>
      <c r="N3907" s="4">
        <v>23.894922218463101</v>
      </c>
      <c r="O3907">
        <v>1.0013935422254701</v>
      </c>
      <c r="P3907">
        <v>-6.5045128767919997E-3</v>
      </c>
      <c r="R3907" s="4">
        <v>23.894922218204201</v>
      </c>
      <c r="S3907">
        <v>1.0004495434243199</v>
      </c>
      <c r="T3907">
        <v>-6.673661367435E-3</v>
      </c>
      <c r="V3907" s="4">
        <v>23.894922217554701</v>
      </c>
      <c r="W3907">
        <v>1.0001671428598</v>
      </c>
      <c r="X3907">
        <v>-6.8537004047560003E-3</v>
      </c>
      <c r="Z3907" s="4">
        <v>23.894922217026501</v>
      </c>
      <c r="AA3907">
        <v>0.99986999245306896</v>
      </c>
      <c r="AB3907">
        <v>-7.0314944406510002E-3</v>
      </c>
      <c r="AD3907" s="4">
        <v>23.894922144788101</v>
      </c>
      <c r="AE3907">
        <v>0.98227179650876395</v>
      </c>
      <c r="AF3907">
        <v>-6.5238372315879999E-3</v>
      </c>
    </row>
    <row r="3908" spans="2:32" x14ac:dyDescent="0.25">
      <c r="B3908" s="4">
        <v>23.9028968810672</v>
      </c>
      <c r="C3908">
        <v>0.99673895181039895</v>
      </c>
      <c r="D3908">
        <v>-5.3468796720500004E-3</v>
      </c>
      <c r="F3908" s="4">
        <v>23.902896879760501</v>
      </c>
      <c r="G3908">
        <v>1.00160443054452</v>
      </c>
      <c r="H3908">
        <v>-6.2109132907440003E-3</v>
      </c>
      <c r="J3908" s="4">
        <v>23.902896875223799</v>
      </c>
      <c r="K3908">
        <v>1.0007611119530699</v>
      </c>
      <c r="L3908">
        <v>-6.3471385440499999E-3</v>
      </c>
      <c r="N3908" s="4">
        <v>23.902896841690101</v>
      </c>
      <c r="O3908">
        <v>1.0013966928768501</v>
      </c>
      <c r="P3908">
        <v>-6.5045070708540003E-3</v>
      </c>
      <c r="R3908" s="4">
        <v>23.902896841396402</v>
      </c>
      <c r="S3908">
        <v>1.0004521973193601</v>
      </c>
      <c r="T3908">
        <v>-6.6737091631029997E-3</v>
      </c>
      <c r="V3908" s="4">
        <v>23.902896840695998</v>
      </c>
      <c r="W3908">
        <v>1.0001701555879701</v>
      </c>
      <c r="X3908">
        <v>-6.8537422974710004E-3</v>
      </c>
      <c r="Z3908" s="4">
        <v>23.902896840117801</v>
      </c>
      <c r="AA3908">
        <v>0.99987340645478395</v>
      </c>
      <c r="AB3908">
        <v>-7.0315464539269998E-3</v>
      </c>
      <c r="AD3908" s="4">
        <v>23.902896768266501</v>
      </c>
      <c r="AE3908">
        <v>0.98229077451231495</v>
      </c>
      <c r="AF3908">
        <v>-6.5238969786400001E-3</v>
      </c>
    </row>
    <row r="3909" spans="2:32" x14ac:dyDescent="0.25">
      <c r="B3909" s="4">
        <v>23.910871505736001</v>
      </c>
      <c r="C3909">
        <v>0.99674047845952696</v>
      </c>
      <c r="D3909">
        <v>-5.3480035137210002E-3</v>
      </c>
      <c r="F3909" s="4">
        <v>23.910871504937202</v>
      </c>
      <c r="G3909">
        <v>1.0016061623319299</v>
      </c>
      <c r="H3909">
        <v>-6.212219506149E-3</v>
      </c>
      <c r="J3909" s="4">
        <v>23.9108715017151</v>
      </c>
      <c r="K3909">
        <v>1.00076356347041</v>
      </c>
      <c r="L3909">
        <v>-6.3484981003429997E-3</v>
      </c>
      <c r="N3909" s="4">
        <v>23.910871475440199</v>
      </c>
      <c r="O3909">
        <v>1.0013999560775499</v>
      </c>
      <c r="P3909">
        <v>-6.5058460319780001E-3</v>
      </c>
      <c r="R3909" s="4">
        <v>23.910871475292101</v>
      </c>
      <c r="S3909">
        <v>1.0004549368795701</v>
      </c>
      <c r="T3909">
        <v>-6.6749319978499999E-3</v>
      </c>
      <c r="V3909" s="4">
        <v>23.910871474836402</v>
      </c>
      <c r="W3909">
        <v>1.0001732588685099</v>
      </c>
      <c r="X3909">
        <v>-6.8549967964189997E-3</v>
      </c>
      <c r="Z3909" s="4">
        <v>23.910871474479102</v>
      </c>
      <c r="AA3909">
        <v>0.99987690506416904</v>
      </c>
      <c r="AB3909">
        <v>-7.0327899219319997E-3</v>
      </c>
      <c r="AD3909" s="4">
        <v>23.910871397311102</v>
      </c>
      <c r="AE3909">
        <v>0.982309862583441</v>
      </c>
      <c r="AF3909">
        <v>-6.5251669098609997E-3</v>
      </c>
    </row>
    <row r="3910" spans="2:32" x14ac:dyDescent="0.25">
      <c r="B3910" s="4">
        <v>23.918848037686999</v>
      </c>
      <c r="C3910">
        <v>0.99674147483724895</v>
      </c>
      <c r="D3910">
        <v>-5.3470016190010003E-3</v>
      </c>
      <c r="F3910" s="4">
        <v>23.918848036146301</v>
      </c>
      <c r="G3910">
        <v>1.0016072348651199</v>
      </c>
      <c r="H3910">
        <v>-6.2111236463390004E-3</v>
      </c>
      <c r="J3910" s="4">
        <v>23.918848030973098</v>
      </c>
      <c r="K3910">
        <v>1.0007653330664501</v>
      </c>
      <c r="L3910">
        <v>-6.3473679549330003E-3</v>
      </c>
      <c r="N3910" s="4">
        <v>23.918847993555602</v>
      </c>
      <c r="O3910">
        <v>1.00140252621125</v>
      </c>
      <c r="P3910">
        <v>-6.5047541271429999E-3</v>
      </c>
      <c r="R3910" s="4">
        <v>23.918847993270401</v>
      </c>
      <c r="S3910">
        <v>1.00045696903863</v>
      </c>
      <c r="T3910">
        <v>-6.6739526215120002E-3</v>
      </c>
      <c r="V3910" s="4">
        <v>23.9188479925294</v>
      </c>
      <c r="W3910">
        <v>1.0001756281726499</v>
      </c>
      <c r="X3910">
        <v>-6.8540156391229999E-3</v>
      </c>
      <c r="Z3910" s="4">
        <v>23.918847991958099</v>
      </c>
      <c r="AA3910">
        <v>0.99987964132186902</v>
      </c>
      <c r="AB3910">
        <v>-7.031833646007E-3</v>
      </c>
      <c r="AD3910" s="4">
        <v>23.918847921971899</v>
      </c>
      <c r="AE3910">
        <v>0.98232828053871102</v>
      </c>
      <c r="AF3910">
        <v>-6.5241843655060002E-3</v>
      </c>
    </row>
    <row r="3911" spans="2:32" x14ac:dyDescent="0.25">
      <c r="B3911" s="4">
        <v>23.926822662344701</v>
      </c>
      <c r="C3911">
        <v>0.99674327681806896</v>
      </c>
      <c r="D3911">
        <v>-5.3480414780299997E-3</v>
      </c>
      <c r="F3911" s="4">
        <v>23.926822661442898</v>
      </c>
      <c r="G3911">
        <v>1.00160930336436</v>
      </c>
      <c r="H3911">
        <v>-6.2122148393489998E-3</v>
      </c>
      <c r="J3911" s="4">
        <v>23.9268226579321</v>
      </c>
      <c r="K3911">
        <v>1.00076812478889</v>
      </c>
      <c r="L3911">
        <v>-6.348463465308E-3</v>
      </c>
      <c r="N3911" s="4">
        <v>23.9268226301594</v>
      </c>
      <c r="O3911">
        <v>1.00140615118709</v>
      </c>
      <c r="P3911">
        <v>-6.5058272541890002E-3</v>
      </c>
      <c r="R3911" s="4">
        <v>23.9268226299587</v>
      </c>
      <c r="S3911">
        <v>1.0004601242325899</v>
      </c>
      <c r="T3911">
        <v>-6.6750168821580001E-3</v>
      </c>
      <c r="V3911" s="4">
        <v>23.926822629420499</v>
      </c>
      <c r="W3911">
        <v>1.0001791694643301</v>
      </c>
      <c r="X3911">
        <v>-6.8550705756510004E-3</v>
      </c>
      <c r="Z3911" s="4">
        <v>23.926822628983</v>
      </c>
      <c r="AA3911">
        <v>0.99988360406865695</v>
      </c>
      <c r="AB3911">
        <v>-7.0328823460880001E-3</v>
      </c>
      <c r="AD3911" s="4">
        <v>23.926822551889401</v>
      </c>
      <c r="AE3911">
        <v>0.98234779707396402</v>
      </c>
      <c r="AF3911">
        <v>-6.5252795026219997E-3</v>
      </c>
    </row>
    <row r="3912" spans="2:32" x14ac:dyDescent="0.25">
      <c r="B3912" s="4">
        <v>23.934799194333799</v>
      </c>
      <c r="C3912">
        <v>0.99674439969388895</v>
      </c>
      <c r="D3912">
        <v>-5.3481386177540004E-3</v>
      </c>
      <c r="F3912" s="4">
        <v>23.934799193273701</v>
      </c>
      <c r="G3912">
        <v>1.0016105134256099</v>
      </c>
      <c r="H3912">
        <v>-6.2124319880750003E-3</v>
      </c>
      <c r="J3912" s="4">
        <v>23.934799189345</v>
      </c>
      <c r="K3912">
        <v>1.00077003407202</v>
      </c>
      <c r="L3912">
        <v>-6.3487251926230004E-3</v>
      </c>
      <c r="N3912" s="4">
        <v>23.934799158872799</v>
      </c>
      <c r="O3912">
        <v>1.0014088579532501</v>
      </c>
      <c r="P3912">
        <v>-6.5060900881770004E-3</v>
      </c>
      <c r="R3912" s="4">
        <v>23.934799158694702</v>
      </c>
      <c r="S3912">
        <v>1.00046229042385</v>
      </c>
      <c r="T3912">
        <v>-6.6751978533820004E-3</v>
      </c>
      <c r="V3912" s="4">
        <v>23.934799158146198</v>
      </c>
      <c r="W3912">
        <v>1.0001816776055901</v>
      </c>
      <c r="X3912">
        <v>-6.8552892022350001E-3</v>
      </c>
      <c r="Z3912" s="4">
        <v>23.934799157738301</v>
      </c>
      <c r="AA3912">
        <v>0.99988647802587804</v>
      </c>
      <c r="AB3912">
        <v>-7.0331008418359998E-3</v>
      </c>
      <c r="AD3912" s="4">
        <v>23.934799082183499</v>
      </c>
      <c r="AE3912">
        <v>0.98236638679953703</v>
      </c>
      <c r="AF3912">
        <v>-6.5254971459429998E-3</v>
      </c>
    </row>
    <row r="3913" spans="2:32" x14ac:dyDescent="0.25">
      <c r="B3913" s="4">
        <v>23.9427757262388</v>
      </c>
      <c r="C3913">
        <v>0.99674569865157303</v>
      </c>
      <c r="D3913">
        <v>-5.3470508893070003E-3</v>
      </c>
      <c r="F3913" s="4">
        <v>23.9427757245771</v>
      </c>
      <c r="G3913">
        <v>1.0016119479243499</v>
      </c>
      <c r="H3913">
        <v>-6.2111200981420003E-3</v>
      </c>
      <c r="J3913" s="4">
        <v>23.942775718994501</v>
      </c>
      <c r="K3913">
        <v>1.0007721684783599</v>
      </c>
      <c r="L3913">
        <v>-6.3473280018330001E-3</v>
      </c>
      <c r="N3913" s="4">
        <v>23.942775679604299</v>
      </c>
      <c r="O3913">
        <v>1.00141181544723</v>
      </c>
      <c r="P3913">
        <v>-6.5047307341840003E-3</v>
      </c>
      <c r="R3913" s="4">
        <v>23.942775679190401</v>
      </c>
      <c r="S3913">
        <v>1.00046476576878</v>
      </c>
      <c r="T3913">
        <v>-6.6740600919330002E-3</v>
      </c>
      <c r="V3913" s="4">
        <v>23.942775678272</v>
      </c>
      <c r="W3913">
        <v>1.00018451138763</v>
      </c>
      <c r="X3913">
        <v>-6.8541085433810002E-3</v>
      </c>
      <c r="Z3913" s="4">
        <v>23.9427756775235</v>
      </c>
      <c r="AA3913">
        <v>0.99988970861349902</v>
      </c>
      <c r="AB3913">
        <v>-7.0319501129960001E-3</v>
      </c>
      <c r="AD3913" s="4">
        <v>23.942775607548199</v>
      </c>
      <c r="AE3913">
        <v>0.98238527664643205</v>
      </c>
      <c r="AF3913">
        <v>-6.5243404204510004E-3</v>
      </c>
    </row>
    <row r="3914" spans="2:32" x14ac:dyDescent="0.25">
      <c r="B3914" s="4">
        <v>23.9507503509511</v>
      </c>
      <c r="C3914">
        <v>0.99674766160222605</v>
      </c>
      <c r="D3914">
        <v>-5.3491935521610004E-3</v>
      </c>
      <c r="F3914" s="4">
        <v>23.950750350452999</v>
      </c>
      <c r="G3914">
        <v>1.0016141901879301</v>
      </c>
      <c r="H3914">
        <v>-6.2135197582199996E-3</v>
      </c>
      <c r="J3914" s="4">
        <v>23.950750347963801</v>
      </c>
      <c r="K3914">
        <v>1.0007751364719899</v>
      </c>
      <c r="L3914">
        <v>-6.3498048686629997E-3</v>
      </c>
      <c r="N3914" s="4">
        <v>23.9507503260023</v>
      </c>
      <c r="O3914">
        <v>1.0014156148683799</v>
      </c>
      <c r="P3914">
        <v>-6.5071561937889997E-3</v>
      </c>
      <c r="R3914" s="4">
        <v>23.950750325874498</v>
      </c>
      <c r="S3914">
        <v>1.00046809171961</v>
      </c>
      <c r="T3914">
        <v>-6.6763068622230004E-3</v>
      </c>
      <c r="V3914" s="4">
        <v>23.9507503254836</v>
      </c>
      <c r="W3914">
        <v>1.0001882231147601</v>
      </c>
      <c r="X3914">
        <v>-6.8563832033379998E-3</v>
      </c>
      <c r="Z3914" s="4">
        <v>23.950750325165</v>
      </c>
      <c r="AA3914">
        <v>0.99989384464674902</v>
      </c>
      <c r="AB3914">
        <v>-7.0341982080390003E-3</v>
      </c>
      <c r="AD3914" s="4">
        <v>23.950750242991202</v>
      </c>
      <c r="AE3914">
        <v>0.98240501473784503</v>
      </c>
      <c r="AF3914">
        <v>-6.52665002614E-3</v>
      </c>
    </row>
    <row r="3915" spans="2:32" x14ac:dyDescent="0.25">
      <c r="B3915" s="4">
        <v>23.958728790277799</v>
      </c>
      <c r="C3915">
        <v>0.99674836936085298</v>
      </c>
      <c r="D3915">
        <v>-5.3482751067209996E-3</v>
      </c>
      <c r="F3915" s="4">
        <v>23.9587287889326</v>
      </c>
      <c r="G3915">
        <v>1.00161488005613</v>
      </c>
      <c r="H3915">
        <v>-6.2126396831469997E-3</v>
      </c>
      <c r="J3915" s="4">
        <v>23.958728784188299</v>
      </c>
      <c r="K3915">
        <v>1.00077651217457</v>
      </c>
      <c r="L3915">
        <v>-6.3489410009940003E-3</v>
      </c>
      <c r="N3915" s="4">
        <v>23.958728748821301</v>
      </c>
      <c r="O3915">
        <v>1.00141777250688</v>
      </c>
      <c r="P3915">
        <v>-6.5063315851240002E-3</v>
      </c>
      <c r="R3915" s="4">
        <v>23.958728748625401</v>
      </c>
      <c r="S3915">
        <v>1.0004696646962099</v>
      </c>
      <c r="T3915">
        <v>-6.6754816550780001E-3</v>
      </c>
      <c r="V3915" s="4">
        <v>23.958728747992001</v>
      </c>
      <c r="W3915">
        <v>1.00019011037494</v>
      </c>
      <c r="X3915">
        <v>-6.8555978016409998E-3</v>
      </c>
      <c r="Z3915" s="4">
        <v>23.9587287475475</v>
      </c>
      <c r="AA3915">
        <v>0.99989607045528095</v>
      </c>
      <c r="AB3915">
        <v>-7.0334316649620001E-3</v>
      </c>
      <c r="AD3915" s="4">
        <v>23.958728674148201</v>
      </c>
      <c r="AE3915">
        <v>0.98242308616332996</v>
      </c>
      <c r="AF3915">
        <v>-6.5258386894899998E-3</v>
      </c>
    </row>
    <row r="3916" spans="2:32" x14ac:dyDescent="0.25">
      <c r="B3916" s="4">
        <v>23.966705322230698</v>
      </c>
      <c r="C3916">
        <v>0.996750023163119</v>
      </c>
      <c r="D3916">
        <v>-5.3482112066029997E-3</v>
      </c>
      <c r="F3916" s="4">
        <v>23.9667053209754</v>
      </c>
      <c r="G3916">
        <v>1.0016167520206101</v>
      </c>
      <c r="H3916">
        <v>-6.2124215639619996E-3</v>
      </c>
      <c r="J3916" s="4">
        <v>23.966705316452899</v>
      </c>
      <c r="K3916">
        <v>1.00077909474828</v>
      </c>
      <c r="L3916">
        <v>-6.3486534343489996E-3</v>
      </c>
      <c r="N3916" s="4">
        <v>23.966705282899301</v>
      </c>
      <c r="O3916">
        <v>1.0014211955960099</v>
      </c>
      <c r="P3916">
        <v>-6.5060509484809997E-3</v>
      </c>
      <c r="R3916" s="4">
        <v>23.9667052825951</v>
      </c>
      <c r="S3916">
        <v>1.00047263150073</v>
      </c>
      <c r="T3916">
        <v>-6.6753643370309999E-3</v>
      </c>
      <c r="V3916" s="4">
        <v>23.966705281859401</v>
      </c>
      <c r="W3916">
        <v>1.00019345370267</v>
      </c>
      <c r="X3916">
        <v>-6.8554335341600003E-3</v>
      </c>
      <c r="Z3916" s="4">
        <v>23.966705281264499</v>
      </c>
      <c r="AA3916">
        <v>0.99989984113630703</v>
      </c>
      <c r="AB3916">
        <v>-7.0332820971150001E-3</v>
      </c>
      <c r="AD3916" s="4">
        <v>23.966705205991701</v>
      </c>
      <c r="AE3916">
        <v>0.98244249998345901</v>
      </c>
      <c r="AF3916">
        <v>-6.5257202581030004E-3</v>
      </c>
    </row>
    <row r="3917" spans="2:32" x14ac:dyDescent="0.25">
      <c r="B3917" s="4">
        <v>23.974681854246001</v>
      </c>
      <c r="C3917">
        <v>0.996751581918212</v>
      </c>
      <c r="D3917">
        <v>-5.3493278707020002E-3</v>
      </c>
      <c r="F3917" s="4">
        <v>23.9746818534936</v>
      </c>
      <c r="G3917">
        <v>1.00161846876973</v>
      </c>
      <c r="H3917">
        <v>-6.2137321740050001E-3</v>
      </c>
      <c r="J3917" s="4">
        <v>23.9746818503111</v>
      </c>
      <c r="K3917">
        <v>1.0007815149200101</v>
      </c>
      <c r="L3917">
        <v>-6.3500325760620004E-3</v>
      </c>
      <c r="N3917" s="4">
        <v>23.974681824178699</v>
      </c>
      <c r="O3917">
        <v>1.0014244341043499</v>
      </c>
      <c r="P3917">
        <v>-6.5074002417949998E-3</v>
      </c>
      <c r="R3917" s="4">
        <v>23.974681824017502</v>
      </c>
      <c r="S3917">
        <v>1.00047538287656</v>
      </c>
      <c r="T3917">
        <v>-6.6765708841210001E-3</v>
      </c>
      <c r="V3917" s="4">
        <v>23.9746818235345</v>
      </c>
      <c r="W3917">
        <v>1.00019655754001</v>
      </c>
      <c r="X3917">
        <v>-6.8566737507250002E-3</v>
      </c>
      <c r="Z3917" s="4">
        <v>23.9746818231561</v>
      </c>
      <c r="AA3917">
        <v>0.99990335294390598</v>
      </c>
      <c r="AB3917">
        <v>-7.0345071064039999E-3</v>
      </c>
      <c r="AD3917" s="4">
        <v>23.9746817426091</v>
      </c>
      <c r="AE3917">
        <v>0.98246173269140902</v>
      </c>
      <c r="AF3917">
        <v>-6.5269788421020002E-3</v>
      </c>
    </row>
    <row r="3918" spans="2:32" x14ac:dyDescent="0.25">
      <c r="B3918" s="4">
        <v>23.982660293540199</v>
      </c>
      <c r="C3918">
        <v>0.99675259480351697</v>
      </c>
      <c r="D3918">
        <v>-5.3483238758909998E-3</v>
      </c>
      <c r="F3918" s="4">
        <v>23.982660292081501</v>
      </c>
      <c r="G3918">
        <v>1.0016195185605099</v>
      </c>
      <c r="H3918">
        <v>-6.2126359900159999E-3</v>
      </c>
      <c r="J3918" s="4">
        <v>23.982660286958701</v>
      </c>
      <c r="K3918">
        <v>1.0007832533216801</v>
      </c>
      <c r="L3918">
        <v>-6.348901748597E-3</v>
      </c>
      <c r="N3918" s="4">
        <v>23.982660249656501</v>
      </c>
      <c r="O3918">
        <v>1.00142697627263</v>
      </c>
      <c r="P3918">
        <v>-6.5063080293919998E-3</v>
      </c>
      <c r="R3918" s="4">
        <v>23.982660249346701</v>
      </c>
      <c r="S3918">
        <v>1.00047740234704</v>
      </c>
      <c r="T3918">
        <v>-6.6755879618770001E-3</v>
      </c>
      <c r="V3918" s="4">
        <v>23.9826602485652</v>
      </c>
      <c r="W3918">
        <v>1.00019889946072</v>
      </c>
      <c r="X3918">
        <v>-6.8556894117189999E-3</v>
      </c>
      <c r="Z3918" s="4">
        <v>23.982660247955</v>
      </c>
      <c r="AA3918">
        <v>0.99990607706751999</v>
      </c>
      <c r="AB3918">
        <v>-7.0335468290409998E-3</v>
      </c>
      <c r="AD3918" s="4">
        <v>23.982660174512699</v>
      </c>
      <c r="AE3918">
        <v>0.98248027317700803</v>
      </c>
      <c r="AF3918">
        <v>-6.5259938826940003E-3</v>
      </c>
    </row>
    <row r="3919" spans="2:32" x14ac:dyDescent="0.25">
      <c r="B3919" s="4">
        <v>23.9906368255463</v>
      </c>
      <c r="C3919">
        <v>0.99675441295729705</v>
      </c>
      <c r="D3919">
        <v>-5.3493629843050002E-3</v>
      </c>
      <c r="F3919" s="4">
        <v>23.9906368246969</v>
      </c>
      <c r="G3919">
        <v>1.0016215631135501</v>
      </c>
      <c r="H3919">
        <v>-6.2137263543520001E-3</v>
      </c>
      <c r="J3919" s="4">
        <v>23.990636821220399</v>
      </c>
      <c r="K3919">
        <v>1.0007860126716299</v>
      </c>
      <c r="L3919">
        <v>-6.3499957184180002E-3</v>
      </c>
      <c r="N3919" s="4">
        <v>23.9906367935153</v>
      </c>
      <c r="O3919">
        <v>1.00143057185034</v>
      </c>
      <c r="P3919">
        <v>-6.5073796810319997E-3</v>
      </c>
      <c r="R3919" s="4">
        <v>23.9906367932943</v>
      </c>
      <c r="S3919">
        <v>1.0004805457977699</v>
      </c>
      <c r="T3919">
        <v>-6.6766535673389998E-3</v>
      </c>
      <c r="V3919" s="4">
        <v>23.990636792730601</v>
      </c>
      <c r="W3919">
        <v>1.0002024055401999</v>
      </c>
      <c r="X3919">
        <v>-6.856745251964E-3</v>
      </c>
      <c r="Z3919" s="4">
        <v>23.990636792259501</v>
      </c>
      <c r="AA3919">
        <v>0.99991002524754602</v>
      </c>
      <c r="AB3919">
        <v>-7.0345970545449997E-3</v>
      </c>
      <c r="AD3919" s="4">
        <v>23.990636711884601</v>
      </c>
      <c r="AE3919">
        <v>0.98249990927332598</v>
      </c>
      <c r="AF3919">
        <v>-6.5270903258329996E-3</v>
      </c>
    </row>
    <row r="3920" spans="2:32" x14ac:dyDescent="0.25">
      <c r="B3920" s="4">
        <v>23.998615264886599</v>
      </c>
      <c r="C3920">
        <v>0.99675555838059704</v>
      </c>
      <c r="D3920">
        <v>-5.3494642167680002E-3</v>
      </c>
      <c r="F3920" s="4">
        <v>23.998615263851502</v>
      </c>
      <c r="G3920">
        <v>1.0016227591203</v>
      </c>
      <c r="H3920">
        <v>-6.213939746605E-3</v>
      </c>
      <c r="J3920" s="4">
        <v>23.9986152598578</v>
      </c>
      <c r="K3920">
        <v>1.0007879018649299</v>
      </c>
      <c r="L3920">
        <v>-6.3502493609759996E-3</v>
      </c>
      <c r="N3920" s="4">
        <v>23.998615228828701</v>
      </c>
      <c r="O3920">
        <v>1.0014332599201199</v>
      </c>
      <c r="P3920">
        <v>-6.5076415179330001E-3</v>
      </c>
      <c r="R3920" s="4">
        <v>23.998615228631699</v>
      </c>
      <c r="S3920">
        <v>1.00048270967828</v>
      </c>
      <c r="T3920">
        <v>-6.6768542588589996E-3</v>
      </c>
      <c r="V3920" s="4">
        <v>23.998615228064001</v>
      </c>
      <c r="W3920">
        <v>1.00020488249708</v>
      </c>
      <c r="X3920">
        <v>-6.8569818253040003E-3</v>
      </c>
      <c r="Z3920" s="4">
        <v>23.9986152276234</v>
      </c>
      <c r="AA3920">
        <v>0.99991288961091096</v>
      </c>
      <c r="AB3920">
        <v>-7.0348373583789996E-3</v>
      </c>
      <c r="AD3920" s="4">
        <v>23.998615149280301</v>
      </c>
      <c r="AE3920">
        <v>0.98251862790453703</v>
      </c>
      <c r="AF3920">
        <v>-6.5273202651119997E-3</v>
      </c>
    </row>
    <row r="3921" spans="2:32" x14ac:dyDescent="0.25">
      <c r="B3921" s="4">
        <v>24.0065937042143</v>
      </c>
      <c r="C3921">
        <v>0.99675692358260903</v>
      </c>
      <c r="D3921">
        <v>-5.3494841385809998E-3</v>
      </c>
      <c r="F3921" s="4">
        <v>24.006593703145199</v>
      </c>
      <c r="G3921">
        <v>1.0016242462118199</v>
      </c>
      <c r="H3921">
        <v>-6.2139373189360001E-3</v>
      </c>
      <c r="J3921" s="4">
        <v>24.006593699063298</v>
      </c>
      <c r="K3921">
        <v>1.00079009247247</v>
      </c>
      <c r="L3921">
        <v>-6.3502282155390001E-3</v>
      </c>
      <c r="N3921" s="4">
        <v>24.006593667599301</v>
      </c>
      <c r="O3921">
        <v>1.0014362667683101</v>
      </c>
      <c r="P3921">
        <v>-6.5076280372489996E-3</v>
      </c>
      <c r="R3921" s="4">
        <v>24.006593667368001</v>
      </c>
      <c r="S3921">
        <v>1.0004852218462299</v>
      </c>
      <c r="T3921">
        <v>-6.6768919312509998E-3</v>
      </c>
      <c r="V3921" s="4">
        <v>24.006593666760399</v>
      </c>
      <c r="W3921">
        <v>1.00020772930619</v>
      </c>
      <c r="X3921">
        <v>-6.8570141694469997E-3</v>
      </c>
      <c r="Z3921" s="4">
        <v>24.006593666271201</v>
      </c>
      <c r="AA3921">
        <v>0.99991614755947</v>
      </c>
      <c r="AB3921">
        <v>-7.034878423839E-3</v>
      </c>
      <c r="AD3921" s="4">
        <v>24.0065935876816</v>
      </c>
      <c r="AE3921">
        <v>0.98253769952408598</v>
      </c>
      <c r="AF3921">
        <v>-6.5273737548609996E-3</v>
      </c>
    </row>
    <row r="3922" spans="2:32" x14ac:dyDescent="0.25">
      <c r="B3922" s="4">
        <v>24.014572143535101</v>
      </c>
      <c r="C3922">
        <v>0.99675832953624899</v>
      </c>
      <c r="D3922">
        <v>-5.349497340556E-3</v>
      </c>
      <c r="F3922" s="4">
        <v>24.014572142442599</v>
      </c>
      <c r="G3922">
        <v>1.0016257653465399</v>
      </c>
      <c r="H3922">
        <v>-6.2139385579329997E-3</v>
      </c>
      <c r="J3922" s="4">
        <v>24.014572138273198</v>
      </c>
      <c r="K3922">
        <v>1.0007923088122599</v>
      </c>
      <c r="L3922">
        <v>-6.3502242704180003E-3</v>
      </c>
      <c r="N3922" s="4">
        <v>24.014572106370501</v>
      </c>
      <c r="O3922">
        <v>1.0014393008454601</v>
      </c>
      <c r="P3922">
        <v>-6.5076234254909998E-3</v>
      </c>
      <c r="R3922" s="4">
        <v>24.014572106101198</v>
      </c>
      <c r="S3922">
        <v>1.0004877836581101</v>
      </c>
      <c r="T3922">
        <v>-6.6769174134280003E-3</v>
      </c>
      <c r="V3922" s="4">
        <v>24.0145721054521</v>
      </c>
      <c r="W3922">
        <v>1.00021062471107</v>
      </c>
      <c r="X3922">
        <v>-6.8570358249150001E-3</v>
      </c>
      <c r="Z3922" s="4">
        <v>24.0145721049097</v>
      </c>
      <c r="AA3922">
        <v>0.99991945782831004</v>
      </c>
      <c r="AB3922">
        <v>-7.0349057029909998E-3</v>
      </c>
      <c r="AD3922" s="4">
        <v>24.014572026119499</v>
      </c>
      <c r="AE3922">
        <v>0.98255683949725203</v>
      </c>
      <c r="AF3922">
        <v>-6.5274193431630002E-3</v>
      </c>
    </row>
    <row r="3923" spans="2:32" x14ac:dyDescent="0.25">
      <c r="B3923" s="4">
        <v>24.022550582850101</v>
      </c>
      <c r="C3923">
        <v>0.996759768765071</v>
      </c>
      <c r="D3923">
        <v>-5.3495132012419998E-3</v>
      </c>
      <c r="F3923" s="4">
        <v>24.0225505817018</v>
      </c>
      <c r="G3923">
        <v>1.0016273218115399</v>
      </c>
      <c r="H3923">
        <v>-6.2139358012859996E-3</v>
      </c>
      <c r="J3923" s="4">
        <v>24.022550577333998</v>
      </c>
      <c r="K3923">
        <v>1.0007945659747799</v>
      </c>
      <c r="L3923">
        <v>-6.3502106729460004E-3</v>
      </c>
      <c r="N3923" s="4">
        <v>24.0225505443697</v>
      </c>
      <c r="O3923">
        <v>1.0014423733817801</v>
      </c>
      <c r="P3923">
        <v>-6.5076175405069997E-3</v>
      </c>
      <c r="R3923" s="4">
        <v>24.022550544063002</v>
      </c>
      <c r="S3923">
        <v>1.0004903786212</v>
      </c>
      <c r="T3923">
        <v>-6.6769605604310002E-3</v>
      </c>
      <c r="V3923" s="4">
        <v>24.022550543368101</v>
      </c>
      <c r="W3923">
        <v>1.0002135569803701</v>
      </c>
      <c r="X3923">
        <v>-6.8570737408620002E-3</v>
      </c>
      <c r="Z3923" s="4">
        <v>24.022550542772802</v>
      </c>
      <c r="AA3923">
        <v>0.99992280367977804</v>
      </c>
      <c r="AB3923">
        <v>-7.034952486785E-3</v>
      </c>
      <c r="AD3923" s="4">
        <v>24.022550464306899</v>
      </c>
      <c r="AE3923">
        <v>0.98257603706058305</v>
      </c>
      <c r="AF3923">
        <v>-6.5274758639499997E-3</v>
      </c>
    </row>
    <row r="3924" spans="2:32" x14ac:dyDescent="0.25">
      <c r="B3924" s="4">
        <v>24.030529022214701</v>
      </c>
      <c r="C3924">
        <v>0.99676128905605399</v>
      </c>
      <c r="D3924">
        <v>-5.3506363238429999E-3</v>
      </c>
      <c r="F3924" s="4">
        <v>24.0305290215334</v>
      </c>
      <c r="G3924">
        <v>1.00162898280724</v>
      </c>
      <c r="H3924">
        <v>-6.2152418190980002E-3</v>
      </c>
      <c r="J3924" s="4">
        <v>24.030529018471402</v>
      </c>
      <c r="K3924">
        <v>1.0007969389963201</v>
      </c>
      <c r="L3924">
        <v>-6.3515707082360002E-3</v>
      </c>
      <c r="N3924" s="4">
        <v>24.0305289928333</v>
      </c>
      <c r="O3924">
        <v>1.00144555364555</v>
      </c>
      <c r="P3924">
        <v>-6.5089562853640004E-3</v>
      </c>
      <c r="R3924" s="4">
        <v>24.0305289926747</v>
      </c>
      <c r="S3924">
        <v>1.0004930496789599</v>
      </c>
      <c r="T3924">
        <v>-6.6781817810310003E-3</v>
      </c>
      <c r="V3924" s="4">
        <v>24.030528992229002</v>
      </c>
      <c r="W3924">
        <v>1.0002165726024601</v>
      </c>
      <c r="X3924">
        <v>-6.8583268685460004E-3</v>
      </c>
      <c r="Z3924" s="4">
        <v>24.030528991856901</v>
      </c>
      <c r="AA3924">
        <v>0.99992622682426402</v>
      </c>
      <c r="AB3924">
        <v>-7.0361941605399997E-3</v>
      </c>
      <c r="AD3924" s="4">
        <v>24.030528908221701</v>
      </c>
      <c r="AE3924">
        <v>0.98259534012699401</v>
      </c>
      <c r="AF3924">
        <v>-6.5287446817070003E-3</v>
      </c>
    </row>
    <row r="3925" spans="2:32" x14ac:dyDescent="0.25">
      <c r="B3925" s="4">
        <v>24.038509368858101</v>
      </c>
      <c r="C3925">
        <v>0.99676227981002696</v>
      </c>
      <c r="D3925">
        <v>-5.3496339994310001E-3</v>
      </c>
      <c r="F3925" s="4">
        <v>24.038509367503</v>
      </c>
      <c r="G3925">
        <v>1.00162998383193</v>
      </c>
      <c r="H3925">
        <v>-6.2141455758379996E-3</v>
      </c>
      <c r="J3925" s="4">
        <v>24.0385093625096</v>
      </c>
      <c r="K3925">
        <v>1.0007986305834</v>
      </c>
      <c r="L3925">
        <v>-6.3504403073289997E-3</v>
      </c>
      <c r="N3925" s="4">
        <v>24.0385093256257</v>
      </c>
      <c r="O3925">
        <v>1.0014480397368699</v>
      </c>
      <c r="P3925">
        <v>-6.5078637693899996E-3</v>
      </c>
      <c r="R3925" s="4">
        <v>24.0385093253206</v>
      </c>
      <c r="S3925">
        <v>1.00049501366857</v>
      </c>
      <c r="T3925">
        <v>-6.6772026964429998E-3</v>
      </c>
      <c r="V3925" s="4">
        <v>24.038509324593299</v>
      </c>
      <c r="W3925">
        <v>1.00021885370261</v>
      </c>
      <c r="X3925">
        <v>-6.857345999512E-3</v>
      </c>
      <c r="Z3925" s="4">
        <v>24.038509323993502</v>
      </c>
      <c r="AA3925">
        <v>0.99992888774842403</v>
      </c>
      <c r="AB3925">
        <v>-7.0352382284860002E-3</v>
      </c>
      <c r="AD3925" s="4">
        <v>24.038509247301398</v>
      </c>
      <c r="AE3925">
        <v>0.98261397333957601</v>
      </c>
      <c r="AF3925">
        <v>-6.5277625909199999E-3</v>
      </c>
    </row>
    <row r="3926" spans="2:32" x14ac:dyDescent="0.25">
      <c r="B3926" s="4">
        <v>24.046487808212799</v>
      </c>
      <c r="C3926">
        <v>0.99676407888003804</v>
      </c>
      <c r="D3926">
        <v>-5.3506736959929996E-3</v>
      </c>
      <c r="F3926" s="4">
        <v>24.046487807435401</v>
      </c>
      <c r="G3926">
        <v>1.0016319836151499</v>
      </c>
      <c r="H3926">
        <v>-6.2152358649869999E-3</v>
      </c>
      <c r="J3926" s="4">
        <v>24.046487804069699</v>
      </c>
      <c r="K3926">
        <v>1.00080134889696</v>
      </c>
      <c r="L3926">
        <v>-6.3515341322479997E-3</v>
      </c>
      <c r="N3926" s="4">
        <v>24.046487776793199</v>
      </c>
      <c r="O3926">
        <v>1.0014515831961699</v>
      </c>
      <c r="P3926">
        <v>-6.5089352319990003E-3</v>
      </c>
      <c r="R3926" s="4">
        <v>24.046487776578498</v>
      </c>
      <c r="S3926">
        <v>1.00049810646616</v>
      </c>
      <c r="T3926">
        <v>-6.6782696940250004E-3</v>
      </c>
      <c r="V3926" s="4">
        <v>24.046487776056601</v>
      </c>
      <c r="W3926">
        <v>1.00022231098105</v>
      </c>
      <c r="X3926">
        <v>-6.8584032336289997E-3</v>
      </c>
      <c r="Z3926" s="4">
        <v>24.046487775599001</v>
      </c>
      <c r="AA3926">
        <v>0.99993277663507096</v>
      </c>
      <c r="AB3926">
        <v>-7.0362900615650002E-3</v>
      </c>
      <c r="AD3926" s="4">
        <v>24.0464876920752</v>
      </c>
      <c r="AE3926">
        <v>0.98263370808316197</v>
      </c>
      <c r="AF3926">
        <v>-6.5288600897680004E-3</v>
      </c>
    </row>
    <row r="3927" spans="2:32" x14ac:dyDescent="0.25">
      <c r="B3927" s="4">
        <v>24.0544681549014</v>
      </c>
      <c r="C3927">
        <v>0.99676520441861605</v>
      </c>
      <c r="D3927">
        <v>-5.350775165635E-3</v>
      </c>
      <c r="F3927" s="4">
        <v>24.054468153947699</v>
      </c>
      <c r="G3927">
        <v>1.0016331363375699</v>
      </c>
      <c r="H3927">
        <v>-6.215449183137E-3</v>
      </c>
      <c r="J3927" s="4">
        <v>24.054468150066601</v>
      </c>
      <c r="K3927">
        <v>1.0008031992331601</v>
      </c>
      <c r="L3927">
        <v>-6.3517876664070001E-3</v>
      </c>
      <c r="N3927" s="4">
        <v>24.05446811945</v>
      </c>
      <c r="O3927">
        <v>1.0014542206577</v>
      </c>
      <c r="P3927">
        <v>-6.5091969272329997E-3</v>
      </c>
      <c r="R3927" s="4">
        <v>24.054468119260999</v>
      </c>
      <c r="S3927">
        <v>1.0005002190691299</v>
      </c>
      <c r="T3927">
        <v>-6.6784709495489999E-3</v>
      </c>
      <c r="V3927" s="4">
        <v>24.054468118736501</v>
      </c>
      <c r="W3927">
        <v>1.0002247474405399</v>
      </c>
      <c r="X3927">
        <v>-6.8586405003189998E-3</v>
      </c>
      <c r="Z3927" s="4">
        <v>24.054468118314102</v>
      </c>
      <c r="AA3927">
        <v>0.99993557982171899</v>
      </c>
      <c r="AB3927">
        <v>-7.0365310312380004E-3</v>
      </c>
      <c r="AD3927" s="4">
        <v>24.054468036752301</v>
      </c>
      <c r="AE3927">
        <v>0.98265252632570399</v>
      </c>
      <c r="AF3927">
        <v>-6.5290905173290004E-3</v>
      </c>
    </row>
    <row r="3928" spans="2:32" x14ac:dyDescent="0.25">
      <c r="B3928" s="4">
        <v>24.062448501577801</v>
      </c>
      <c r="C3928">
        <v>0.99676654717151703</v>
      </c>
      <c r="D3928">
        <v>-5.3507951783270001E-3</v>
      </c>
      <c r="F3928" s="4">
        <v>24.062448500591799</v>
      </c>
      <c r="G3928">
        <v>1.0016345807575699</v>
      </c>
      <c r="H3928">
        <v>-6.215446685283E-3</v>
      </c>
      <c r="J3928" s="4">
        <v>24.062448496621801</v>
      </c>
      <c r="K3928">
        <v>1.0008053519829301</v>
      </c>
      <c r="L3928">
        <v>-6.3517663865439999E-3</v>
      </c>
      <c r="N3928" s="4">
        <v>24.062448465568799</v>
      </c>
      <c r="O3928">
        <v>1.0014571776086201</v>
      </c>
      <c r="P3928">
        <v>-6.5091833387220001E-3</v>
      </c>
      <c r="R3928" s="4">
        <v>24.062448465349899</v>
      </c>
      <c r="S3928">
        <v>1.0005026765996901</v>
      </c>
      <c r="T3928">
        <v>-6.6785088517030003E-3</v>
      </c>
      <c r="V3928" s="4">
        <v>24.062448464782499</v>
      </c>
      <c r="W3928">
        <v>1.00022755992843</v>
      </c>
      <c r="X3928">
        <v>-6.8586732310019997E-3</v>
      </c>
      <c r="Z3928" s="4">
        <v>24.062448464319701</v>
      </c>
      <c r="AA3928">
        <v>0.99993877253081898</v>
      </c>
      <c r="AB3928">
        <v>-7.0365724042529996E-3</v>
      </c>
      <c r="AD3928" s="4">
        <v>24.062448382470699</v>
      </c>
      <c r="AE3928">
        <v>0.98267169590710501</v>
      </c>
      <c r="AF3928">
        <v>-6.529144200983E-3</v>
      </c>
    </row>
    <row r="3929" spans="2:32" x14ac:dyDescent="0.25">
      <c r="B3929" s="4">
        <v>24.070428848247499</v>
      </c>
      <c r="C3929">
        <v>0.99676792755938703</v>
      </c>
      <c r="D3929">
        <v>-5.3508083855049998E-3</v>
      </c>
      <c r="F3929" s="4">
        <v>24.070428847239398</v>
      </c>
      <c r="G3929">
        <v>1.0016360573416501</v>
      </c>
      <c r="H3929">
        <v>-6.2154478603100001E-3</v>
      </c>
      <c r="J3929" s="4">
        <v>24.070428843181599</v>
      </c>
      <c r="K3929">
        <v>1.0008075307125801</v>
      </c>
      <c r="L3929">
        <v>-6.3517622944330001E-3</v>
      </c>
      <c r="N3929" s="4">
        <v>24.070428811691301</v>
      </c>
      <c r="O3929">
        <v>1.00146016210961</v>
      </c>
      <c r="P3929">
        <v>-6.5091786427959996E-3</v>
      </c>
      <c r="R3929" s="4">
        <v>24.0704288114406</v>
      </c>
      <c r="S3929">
        <v>1.00050517878707</v>
      </c>
      <c r="T3929">
        <v>-6.6785343760709997E-3</v>
      </c>
      <c r="V3929" s="4">
        <v>24.070428810827099</v>
      </c>
      <c r="W3929">
        <v>1.0002304246837399</v>
      </c>
      <c r="X3929">
        <v>-6.8586950603089997E-3</v>
      </c>
      <c r="Z3929" s="4">
        <v>24.070428810321399</v>
      </c>
      <c r="AA3929">
        <v>0.99994201333545296</v>
      </c>
      <c r="AB3929">
        <v>-7.0365998064379999E-3</v>
      </c>
      <c r="AD3929" s="4">
        <v>24.070428728238699</v>
      </c>
      <c r="AE3929">
        <v>0.98269093080997205</v>
      </c>
      <c r="AF3929">
        <v>-6.52918981961E-3</v>
      </c>
    </row>
    <row r="3930" spans="2:32" x14ac:dyDescent="0.25">
      <c r="B3930" s="4">
        <v>24.078409194911401</v>
      </c>
      <c r="C3930">
        <v>0.99676933906701803</v>
      </c>
      <c r="D3930">
        <v>-5.3508241947090003E-3</v>
      </c>
      <c r="F3930" s="4">
        <v>24.078409193851101</v>
      </c>
      <c r="G3930">
        <v>1.00163757107341</v>
      </c>
      <c r="H3930">
        <v>-6.2154450362519997E-3</v>
      </c>
      <c r="J3930" s="4">
        <v>24.078409189596002</v>
      </c>
      <c r="K3930">
        <v>1.0008097500636199</v>
      </c>
      <c r="L3930">
        <v>-6.3517485169709998E-3</v>
      </c>
      <c r="N3930" s="4">
        <v>24.078409157046</v>
      </c>
      <c r="O3930">
        <v>1.00146318517081</v>
      </c>
      <c r="P3930">
        <v>-6.5091726717839997E-3</v>
      </c>
      <c r="R3930" s="4">
        <v>24.078409156766199</v>
      </c>
      <c r="S3930">
        <v>1.0005077092055099</v>
      </c>
      <c r="T3930">
        <v>-6.678577444374E-3</v>
      </c>
      <c r="V3930" s="4">
        <v>24.078409156102101</v>
      </c>
      <c r="W3930">
        <v>1.00023332713794</v>
      </c>
      <c r="X3930">
        <v>-6.8587329541009998E-3</v>
      </c>
      <c r="Z3930" s="4">
        <v>24.0784091555551</v>
      </c>
      <c r="AA3930">
        <v>0.99994528765784596</v>
      </c>
      <c r="AB3930">
        <v>-7.0366465981899998E-3</v>
      </c>
      <c r="AD3930" s="4">
        <v>24.078409073763801</v>
      </c>
      <c r="AE3930">
        <v>0.98271021970516703</v>
      </c>
      <c r="AF3930">
        <v>-6.5292462733720002E-3</v>
      </c>
    </row>
    <row r="3931" spans="2:32" x14ac:dyDescent="0.25">
      <c r="B3931" s="4">
        <v>24.086389541624001</v>
      </c>
      <c r="C3931">
        <v>0.99677083206125205</v>
      </c>
      <c r="D3931">
        <v>-5.3519471978549999E-3</v>
      </c>
      <c r="F3931" s="4">
        <v>24.086389541006699</v>
      </c>
      <c r="G3931">
        <v>1.0016391889198299</v>
      </c>
      <c r="H3931">
        <v>-6.2167510235930003E-3</v>
      </c>
      <c r="J3931" s="4">
        <v>24.086389538046198</v>
      </c>
      <c r="K3931">
        <v>1.0008120848131501</v>
      </c>
      <c r="L3931">
        <v>-6.3531084869189996E-3</v>
      </c>
      <c r="N3931" s="4">
        <v>24.086389512845901</v>
      </c>
      <c r="O3931">
        <v>1.00146631590376</v>
      </c>
      <c r="P3931">
        <v>-6.5105114136420001E-3</v>
      </c>
      <c r="R3931" s="4">
        <v>24.086389512712898</v>
      </c>
      <c r="S3931">
        <v>1.0005103133397999</v>
      </c>
      <c r="T3931">
        <v>-6.6797985220949999E-3</v>
      </c>
      <c r="V3931" s="4">
        <v>24.0863895122876</v>
      </c>
      <c r="W3931">
        <v>1.0002363109919601</v>
      </c>
      <c r="X3931">
        <v>-6.8599859259080003E-3</v>
      </c>
      <c r="Z3931" s="4">
        <v>24.086389511961102</v>
      </c>
      <c r="AA3931">
        <v>0.99994864153413698</v>
      </c>
      <c r="AB3931">
        <v>-7.0378882591910002E-3</v>
      </c>
      <c r="AD3931" s="4">
        <v>24.086389425111999</v>
      </c>
      <c r="AE3931">
        <v>0.98272961061877595</v>
      </c>
      <c r="AF3931">
        <v>-6.530514899463E-3</v>
      </c>
    </row>
    <row r="3932" spans="2:32" x14ac:dyDescent="0.25">
      <c r="B3932" s="4">
        <v>24.094371795616901</v>
      </c>
      <c r="C3932">
        <v>0.99677179943581695</v>
      </c>
      <c r="D3932">
        <v>-5.3509447077420003E-3</v>
      </c>
      <c r="F3932" s="4">
        <v>24.0943717943628</v>
      </c>
      <c r="G3932">
        <v>1.0016401460805699</v>
      </c>
      <c r="H3932">
        <v>-6.2156547390429997E-3</v>
      </c>
      <c r="J3932" s="4">
        <v>24.0943717894869</v>
      </c>
      <c r="K3932">
        <v>1.0008137373941</v>
      </c>
      <c r="L3932">
        <v>-6.3519779562750001E-3</v>
      </c>
      <c r="N3932" s="4">
        <v>24.094371753024099</v>
      </c>
      <c r="O3932">
        <v>1.0014687521652399</v>
      </c>
      <c r="P3932">
        <v>-6.5094188584550001E-3</v>
      </c>
      <c r="R3932" s="4">
        <v>24.094371752766101</v>
      </c>
      <c r="S3932">
        <v>1.0005122128471899</v>
      </c>
      <c r="T3932">
        <v>-6.6788192409260004E-3</v>
      </c>
      <c r="V3932" s="4">
        <v>24.094371752061701</v>
      </c>
      <c r="W3932">
        <v>1.0002385559559701</v>
      </c>
      <c r="X3932">
        <v>-6.8590047083789997E-3</v>
      </c>
      <c r="Z3932" s="4">
        <v>24.0943717515323</v>
      </c>
      <c r="AA3932">
        <v>0.99995124051242701</v>
      </c>
      <c r="AB3932">
        <v>-7.0369322094099998E-3</v>
      </c>
      <c r="AD3932" s="4">
        <v>24.094371671441301</v>
      </c>
      <c r="AE3932">
        <v>0.982748328961908</v>
      </c>
      <c r="AF3932">
        <v>-6.5295326298149999E-3</v>
      </c>
    </row>
    <row r="3933" spans="2:32" x14ac:dyDescent="0.25">
      <c r="B3933" s="4">
        <v>24.102352142320299</v>
      </c>
      <c r="C3933">
        <v>0.99677358199666</v>
      </c>
      <c r="D3933">
        <v>-5.3519840858249996E-3</v>
      </c>
      <c r="F3933" s="4">
        <v>24.1023521416131</v>
      </c>
      <c r="G3933">
        <v>1.0016421010548699</v>
      </c>
      <c r="H3933">
        <v>-6.2167450281160001E-3</v>
      </c>
      <c r="J3933" s="4">
        <v>24.102352138353599</v>
      </c>
      <c r="K3933">
        <v>1.0008164158633901</v>
      </c>
      <c r="L3933">
        <v>-6.3530718410999996E-3</v>
      </c>
      <c r="N3933" s="4">
        <v>24.102352111536401</v>
      </c>
      <c r="O3933">
        <v>1.00147224527249</v>
      </c>
      <c r="P3933">
        <v>-6.5104903834650001E-3</v>
      </c>
      <c r="R3933" s="4">
        <v>24.102352111358499</v>
      </c>
      <c r="S3933">
        <v>1.00051524923996</v>
      </c>
      <c r="T3933">
        <v>-6.6798858352260003E-3</v>
      </c>
      <c r="V3933" s="4">
        <v>24.102352110854302</v>
      </c>
      <c r="W3933">
        <v>1.00024197121516</v>
      </c>
      <c r="X3933">
        <v>-6.860061345348E-3</v>
      </c>
      <c r="Z3933" s="4">
        <v>24.102352110450799</v>
      </c>
      <c r="AA3933">
        <v>0.99995507876984702</v>
      </c>
      <c r="AB3933">
        <v>-7.0379836983249996E-3</v>
      </c>
      <c r="AD3933" s="4">
        <v>24.102352023686102</v>
      </c>
      <c r="AE3933">
        <v>0.98276814692599201</v>
      </c>
      <c r="AF3933">
        <v>-6.5306296647149997E-3</v>
      </c>
    </row>
    <row r="3934" spans="2:32" x14ac:dyDescent="0.25">
      <c r="B3934" s="4">
        <v>24.110334396358201</v>
      </c>
      <c r="C3934">
        <v>0.99677469869045199</v>
      </c>
      <c r="D3934">
        <v>-5.3520851726499997E-3</v>
      </c>
      <c r="F3934" s="4">
        <v>24.110334395485101</v>
      </c>
      <c r="G3934">
        <v>1.0016432073871899</v>
      </c>
      <c r="H3934">
        <v>-6.2169584188560001E-3</v>
      </c>
      <c r="J3934" s="4">
        <v>24.1103343917164</v>
      </c>
      <c r="K3934">
        <v>1.0008182249639399</v>
      </c>
      <c r="L3934">
        <v>-6.3533256234680003E-3</v>
      </c>
      <c r="N3934" s="4">
        <v>24.1103343615756</v>
      </c>
      <c r="O3934">
        <v>1.0014748312428201</v>
      </c>
      <c r="P3934">
        <v>-6.5107522551219998E-3</v>
      </c>
      <c r="R3934" s="4">
        <v>24.110334361426901</v>
      </c>
      <c r="S3934">
        <v>1.000517316794</v>
      </c>
      <c r="T3934">
        <v>-6.6800863352489996E-3</v>
      </c>
      <c r="V3934" s="4">
        <v>24.11033436092</v>
      </c>
      <c r="W3934">
        <v>1.00024435874596</v>
      </c>
      <c r="X3934">
        <v>-6.8602976701260003E-3</v>
      </c>
      <c r="Z3934" s="4">
        <v>24.110334360551001</v>
      </c>
      <c r="AA3934">
        <v>0.99995784300255797</v>
      </c>
      <c r="AB3934">
        <v>-7.0382238669760002E-3</v>
      </c>
      <c r="AD3934" s="4">
        <v>24.110334275706901</v>
      </c>
      <c r="AE3934">
        <v>0.982787047581966</v>
      </c>
      <c r="AF3934">
        <v>-6.5308593965919997E-3</v>
      </c>
    </row>
    <row r="3935" spans="2:32" x14ac:dyDescent="0.25">
      <c r="B3935" s="4">
        <v>24.118316650386301</v>
      </c>
      <c r="C3935">
        <v>0.99677603837095297</v>
      </c>
      <c r="D3935">
        <v>-5.3521049106619997E-3</v>
      </c>
      <c r="F3935" s="4">
        <v>24.118316649482601</v>
      </c>
      <c r="G3935">
        <v>1.00164460283546</v>
      </c>
      <c r="H3935">
        <v>-6.2169561592429999E-3</v>
      </c>
      <c r="J3935" s="4">
        <v>24.118316645633499</v>
      </c>
      <c r="K3935">
        <v>1.00082033412016</v>
      </c>
      <c r="L3935">
        <v>-6.3533050838700004E-3</v>
      </c>
      <c r="N3935" s="4">
        <v>24.1183166151087</v>
      </c>
      <c r="O3935">
        <v>1.00147773446351</v>
      </c>
      <c r="P3935">
        <v>-6.5107391522399999E-3</v>
      </c>
      <c r="R3935" s="4">
        <v>24.118316614926801</v>
      </c>
      <c r="S3935">
        <v>1.0005197399640799</v>
      </c>
      <c r="T3935">
        <v>-6.6801225626619996E-3</v>
      </c>
      <c r="V3935" s="4">
        <v>24.1183166143805</v>
      </c>
      <c r="W3935">
        <v>1.00024711502254</v>
      </c>
      <c r="X3935">
        <v>-6.8603287047470001E-3</v>
      </c>
      <c r="Z3935" s="4">
        <v>24.1183166139629</v>
      </c>
      <c r="AA3935">
        <v>0.99996100522868503</v>
      </c>
      <c r="AB3935">
        <v>-7.0382633485820004E-3</v>
      </c>
      <c r="AD3935" s="4">
        <v>24.118316528805099</v>
      </c>
      <c r="AE3935">
        <v>0.98280629914227302</v>
      </c>
      <c r="AF3935">
        <v>-6.5309116410709996E-3</v>
      </c>
    </row>
    <row r="3936" spans="2:32" x14ac:dyDescent="0.25">
      <c r="B3936" s="4">
        <v>24.126298904410401</v>
      </c>
      <c r="C3936">
        <v>0.99677741660944896</v>
      </c>
      <c r="D3936">
        <v>-5.3521176394410001E-3</v>
      </c>
      <c r="F3936" s="4">
        <v>24.1262989034885</v>
      </c>
      <c r="G3936">
        <v>1.00164602518734</v>
      </c>
      <c r="H3936">
        <v>-6.2169581477700001E-3</v>
      </c>
      <c r="J3936" s="4">
        <v>24.1262988995753</v>
      </c>
      <c r="K3936">
        <v>1.0008224640385499</v>
      </c>
      <c r="L3936">
        <v>-6.3533034038860004E-3</v>
      </c>
      <c r="N3936" s="4">
        <v>24.126298868757502</v>
      </c>
      <c r="O3936">
        <v>1.0014806600987201</v>
      </c>
      <c r="P3936">
        <v>-6.5107361009690001E-3</v>
      </c>
      <c r="R3936" s="4">
        <v>24.126298868536999</v>
      </c>
      <c r="S3936">
        <v>1.00052221302634</v>
      </c>
      <c r="T3936">
        <v>-6.6801438807130003E-3</v>
      </c>
      <c r="V3936" s="4">
        <v>24.126298867950201</v>
      </c>
      <c r="W3936">
        <v>1.00024991520073</v>
      </c>
      <c r="X3936">
        <v>-6.8603468365059997E-3</v>
      </c>
      <c r="Z3936" s="4">
        <v>24.126298867478699</v>
      </c>
      <c r="AA3936">
        <v>0.99996421705142802</v>
      </c>
      <c r="AB3936">
        <v>-7.0382859213840004E-3</v>
      </c>
      <c r="AD3936" s="4">
        <v>24.126298781991</v>
      </c>
      <c r="AE3936">
        <v>0.98282561440989102</v>
      </c>
      <c r="AF3936">
        <v>-6.5309537120570001E-3</v>
      </c>
    </row>
    <row r="3937" spans="2:32" x14ac:dyDescent="0.25">
      <c r="B3937" s="4">
        <v>24.134281158428699</v>
      </c>
      <c r="C3937">
        <v>0.99677881640289201</v>
      </c>
      <c r="D3937">
        <v>-5.3521287694480004E-3</v>
      </c>
      <c r="F3937" s="4">
        <v>24.1342811574903</v>
      </c>
      <c r="G3937">
        <v>1.0016474702954301</v>
      </c>
      <c r="H3937">
        <v>-6.2169592364980002E-3</v>
      </c>
      <c r="J3937" s="4">
        <v>24.134281153499199</v>
      </c>
      <c r="K3937">
        <v>1.00082461915516</v>
      </c>
      <c r="L3937">
        <v>-6.3532989763179998E-3</v>
      </c>
      <c r="N3937" s="4">
        <v>24.134281122305499</v>
      </c>
      <c r="O3937">
        <v>1.0014836090244701</v>
      </c>
      <c r="P3937">
        <v>-6.5107315544600001E-3</v>
      </c>
      <c r="R3937" s="4">
        <v>24.134281122046801</v>
      </c>
      <c r="S3937">
        <v>1.0005247073397201</v>
      </c>
      <c r="T3937">
        <v>-6.6801645767430003E-3</v>
      </c>
      <c r="V3937" s="4">
        <v>24.134281121418901</v>
      </c>
      <c r="W3937">
        <v>1.0002527386731399</v>
      </c>
      <c r="X3937">
        <v>-6.860364380916E-3</v>
      </c>
      <c r="Z3937" s="4">
        <v>24.1342811208937</v>
      </c>
      <c r="AA3937">
        <v>0.99996745103842</v>
      </c>
      <c r="AB3937">
        <v>-7.0383078266040002E-3</v>
      </c>
      <c r="AD3937" s="4">
        <v>24.134281035136901</v>
      </c>
      <c r="AE3937">
        <v>0.98284497518186997</v>
      </c>
      <c r="AF3937">
        <v>-6.5309958315039997E-3</v>
      </c>
    </row>
    <row r="3938" spans="2:32" x14ac:dyDescent="0.25">
      <c r="B3938" s="4">
        <v>24.142263412441402</v>
      </c>
      <c r="C3938">
        <v>0.99678024374011098</v>
      </c>
      <c r="D3938">
        <v>-5.3521437267710003E-3</v>
      </c>
      <c r="F3938" s="4">
        <v>24.142263411456099</v>
      </c>
      <c r="G3938">
        <v>1.0016489472791399</v>
      </c>
      <c r="H3938">
        <v>-6.2169563386340002E-3</v>
      </c>
      <c r="J3938" s="4">
        <v>24.142263407271901</v>
      </c>
      <c r="K3938">
        <v>1.0008268093183701</v>
      </c>
      <c r="L3938">
        <v>-6.3532852919160002E-3</v>
      </c>
      <c r="N3938" s="4">
        <v>24.142263375043001</v>
      </c>
      <c r="O3938">
        <v>1.0014865915831599</v>
      </c>
      <c r="P3938">
        <v>-6.510725617536E-3</v>
      </c>
      <c r="R3938" s="4">
        <v>24.142263374747198</v>
      </c>
      <c r="S3938">
        <v>1.00052722686701</v>
      </c>
      <c r="T3938">
        <v>-6.6802056114430002E-3</v>
      </c>
      <c r="V3938" s="4">
        <v>24.142263374074201</v>
      </c>
      <c r="W3938">
        <v>1.0002555915084601</v>
      </c>
      <c r="X3938">
        <v>-6.8604004738599999E-3</v>
      </c>
      <c r="Z3938" s="4">
        <v>24.142263373496402</v>
      </c>
      <c r="AA3938">
        <v>0.99997071223974299</v>
      </c>
      <c r="AB3938">
        <v>-7.0383522601989998E-3</v>
      </c>
      <c r="AD3938" s="4">
        <v>24.142263288004301</v>
      </c>
      <c r="AE3938">
        <v>0.98286438653183805</v>
      </c>
      <c r="AF3938">
        <v>-6.5310507937379999E-3</v>
      </c>
    </row>
    <row r="3939" spans="2:32" x14ac:dyDescent="0.25">
      <c r="B3939" s="4">
        <v>24.150245666501899</v>
      </c>
      <c r="C3939">
        <v>0.99678174967745703</v>
      </c>
      <c r="D3939">
        <v>-5.3532663258289998E-3</v>
      </c>
      <c r="F3939" s="4">
        <v>24.150245665938801</v>
      </c>
      <c r="G3939">
        <v>1.0016505260830499</v>
      </c>
      <c r="H3939">
        <v>-6.2182622582199996E-3</v>
      </c>
      <c r="J3939" s="4">
        <v>24.150245663046999</v>
      </c>
      <c r="K3939">
        <v>1.000829112768</v>
      </c>
      <c r="L3939">
        <v>-6.3546451863269997E-3</v>
      </c>
      <c r="N3939" s="4">
        <v>24.150245638205998</v>
      </c>
      <c r="O3939">
        <v>1.00148967982541</v>
      </c>
      <c r="P3939">
        <v>-6.5120643183989996E-3</v>
      </c>
      <c r="R3939" s="4">
        <v>24.150245638055001</v>
      </c>
      <c r="S3939">
        <v>1.00052981915118</v>
      </c>
      <c r="T3939">
        <v>-6.6814256324580004E-3</v>
      </c>
      <c r="V3939" s="4">
        <v>24.150245637627599</v>
      </c>
      <c r="W3939">
        <v>1.0002585244390001</v>
      </c>
      <c r="X3939">
        <v>-6.8616525649459999E-3</v>
      </c>
      <c r="Z3939" s="4">
        <v>24.1502456372694</v>
      </c>
      <c r="AA3939">
        <v>0.99997404726640604</v>
      </c>
      <c r="AB3939">
        <v>-7.0395926352719998E-3</v>
      </c>
      <c r="AD3939" s="4">
        <v>24.150245546783498</v>
      </c>
      <c r="AE3939">
        <v>0.98288390028516703</v>
      </c>
      <c r="AF3939">
        <v>-6.5323186618229997E-3</v>
      </c>
    </row>
    <row r="3940" spans="2:32" x14ac:dyDescent="0.25">
      <c r="B3940" s="4">
        <v>24.158229827843702</v>
      </c>
      <c r="C3940">
        <v>0.99678272478275198</v>
      </c>
      <c r="D3940">
        <v>-5.3522637003889997E-3</v>
      </c>
      <c r="F3940" s="4">
        <v>24.158229826678099</v>
      </c>
      <c r="G3940">
        <v>1.0016514432071399</v>
      </c>
      <c r="H3940">
        <v>-6.2171658622180003E-3</v>
      </c>
      <c r="J3940" s="4">
        <v>24.158229821873601</v>
      </c>
      <c r="K3940">
        <v>1.0008307329242701</v>
      </c>
      <c r="L3940">
        <v>-6.3535143360629997E-3</v>
      </c>
      <c r="N3940" s="4">
        <v>24.1582297857335</v>
      </c>
      <c r="O3940">
        <v>1.00149207282399</v>
      </c>
      <c r="P3940">
        <v>-6.5109716362970003E-3</v>
      </c>
      <c r="R3940" s="4">
        <v>24.158229785437999</v>
      </c>
      <c r="S3940">
        <v>1.0005317025685201</v>
      </c>
      <c r="T3940">
        <v>-6.680445818339E-3</v>
      </c>
      <c r="V3940" s="4">
        <v>24.158229784731098</v>
      </c>
      <c r="W3940">
        <v>1.000260721042</v>
      </c>
      <c r="X3940">
        <v>-6.8606710607799996E-3</v>
      </c>
      <c r="Z3940" s="4">
        <v>24.158229784146801</v>
      </c>
      <c r="AA3940">
        <v>0.99997661824181305</v>
      </c>
      <c r="AB3940">
        <v>-7.0386359191830002E-3</v>
      </c>
      <c r="AD3940" s="4">
        <v>24.1582297002894</v>
      </c>
      <c r="AE3940">
        <v>0.98290274273051303</v>
      </c>
      <c r="AF3940">
        <v>-6.531336123377E-3</v>
      </c>
    </row>
    <row r="3941" spans="2:32" x14ac:dyDescent="0.25">
      <c r="B3941" s="4">
        <v>24.166212081895399</v>
      </c>
      <c r="C3941">
        <v>0.99678450748387404</v>
      </c>
      <c r="D3941">
        <v>-5.3533031320950001E-3</v>
      </c>
      <c r="F3941" s="4">
        <v>24.166212081248698</v>
      </c>
      <c r="G3941">
        <v>1.0016533581274301</v>
      </c>
      <c r="H3941">
        <v>-6.218256016177E-3</v>
      </c>
      <c r="J3941" s="4">
        <v>24.166212078056901</v>
      </c>
      <c r="K3941">
        <v>1.0008333785010499</v>
      </c>
      <c r="L3941">
        <v>-6.3546077926289997E-3</v>
      </c>
      <c r="N3941" s="4">
        <v>24.166212051592801</v>
      </c>
      <c r="O3941">
        <v>1.00149552269327</v>
      </c>
      <c r="P3941">
        <v>-6.5120429655530004E-3</v>
      </c>
      <c r="R3941" s="4">
        <v>24.166212051387198</v>
      </c>
      <c r="S3941">
        <v>1.0005347138237899</v>
      </c>
      <c r="T3941">
        <v>-6.6815122020320002E-3</v>
      </c>
      <c r="V3941" s="4">
        <v>24.166212050885399</v>
      </c>
      <c r="W3941">
        <v>1.0002640928350199</v>
      </c>
      <c r="X3941">
        <v>-6.8617277462320004E-3</v>
      </c>
      <c r="Z3941" s="4">
        <v>24.166212050443502</v>
      </c>
      <c r="AA3941">
        <v>0.99998041625872203</v>
      </c>
      <c r="AB3941">
        <v>-7.03968711938E-3</v>
      </c>
      <c r="AD3941" s="4">
        <v>24.166211959976401</v>
      </c>
      <c r="AE3941">
        <v>0.98292268548978701</v>
      </c>
      <c r="AF3941">
        <v>-6.5324330999120004E-3</v>
      </c>
    </row>
    <row r="3942" spans="2:32" x14ac:dyDescent="0.25">
      <c r="B3942" s="4">
        <v>24.174196243280601</v>
      </c>
      <c r="C3942">
        <v>0.99678561614815797</v>
      </c>
      <c r="D3942">
        <v>-5.3534044398799996E-3</v>
      </c>
      <c r="F3942" s="4">
        <v>24.174196242478502</v>
      </c>
      <c r="G3942">
        <v>1.00165442516539</v>
      </c>
      <c r="H3942">
        <v>-6.2184692178920004E-3</v>
      </c>
      <c r="J3942" s="4">
        <v>24.174196238774201</v>
      </c>
      <c r="K3942">
        <v>1.0008351546910099</v>
      </c>
      <c r="L3942">
        <v>-6.3548608843349997E-3</v>
      </c>
      <c r="N3942" s="4">
        <v>24.174196208956101</v>
      </c>
      <c r="O3942">
        <v>1.0014980662033199</v>
      </c>
      <c r="P3942">
        <v>-6.5123045158700004E-3</v>
      </c>
      <c r="R3942" s="4">
        <v>24.174196208774401</v>
      </c>
      <c r="S3942">
        <v>1.0005367441365201</v>
      </c>
      <c r="T3942">
        <v>-6.6817130688260002E-3</v>
      </c>
      <c r="V3942" s="4">
        <v>24.174196208267901</v>
      </c>
      <c r="W3942">
        <v>1.0002664430355801</v>
      </c>
      <c r="X3942">
        <v>-6.8619646751250001E-3</v>
      </c>
      <c r="Z3942" s="4">
        <v>24.174196207858301</v>
      </c>
      <c r="AA3942">
        <v>0.99998312790831501</v>
      </c>
      <c r="AB3942">
        <v>-7.0399277061939996E-3</v>
      </c>
      <c r="AD3942" s="4">
        <v>24.174196119264899</v>
      </c>
      <c r="AE3942">
        <v>0.98294171119164997</v>
      </c>
      <c r="AF3942">
        <v>-6.5326632912439996E-3</v>
      </c>
    </row>
    <row r="3943" spans="2:32" x14ac:dyDescent="0.25">
      <c r="B3943" s="4">
        <v>24.182180404654499</v>
      </c>
      <c r="C3943">
        <v>0.99678694170987203</v>
      </c>
      <c r="D3943">
        <v>-5.3534243205320001E-3</v>
      </c>
      <c r="F3943" s="4">
        <v>24.182180403824201</v>
      </c>
      <c r="G3943">
        <v>1.0016557834430799</v>
      </c>
      <c r="H3943">
        <v>-6.2184665894700003E-3</v>
      </c>
      <c r="J3943" s="4">
        <v>24.182180400031601</v>
      </c>
      <c r="K3943">
        <v>1.0008372319943399</v>
      </c>
      <c r="L3943">
        <v>-6.3548391205680002E-3</v>
      </c>
      <c r="N3943" s="4">
        <v>24.1821803697825</v>
      </c>
      <c r="O3943">
        <v>1.00150092898984</v>
      </c>
      <c r="P3943">
        <v>-6.5122907649409999E-3</v>
      </c>
      <c r="R3943" s="4">
        <v>24.1821803695717</v>
      </c>
      <c r="S3943">
        <v>1.0005391189105499</v>
      </c>
      <c r="T3943">
        <v>-6.6817506544590002E-3</v>
      </c>
      <c r="V3943" s="4">
        <v>24.1821803690232</v>
      </c>
      <c r="W3943">
        <v>1.0002691687866501</v>
      </c>
      <c r="X3943">
        <v>-6.8619971244590003E-3</v>
      </c>
      <c r="Z3943" s="4">
        <v>24.182180368573899</v>
      </c>
      <c r="AA3943">
        <v>0.999986228732339</v>
      </c>
      <c r="AB3943">
        <v>-7.0399687820800003E-3</v>
      </c>
      <c r="AD3943" s="4">
        <v>24.182180279653998</v>
      </c>
      <c r="AE3943">
        <v>0.98296108764188606</v>
      </c>
      <c r="AF3943">
        <v>-6.5327167358759999E-3</v>
      </c>
    </row>
    <row r="3944" spans="2:32" x14ac:dyDescent="0.25">
      <c r="B3944" s="4">
        <v>24.190164566021799</v>
      </c>
      <c r="C3944">
        <v>0.99678830465930202</v>
      </c>
      <c r="D3944">
        <v>-5.3534374105390003E-3</v>
      </c>
      <c r="F3944" s="4">
        <v>24.190164565173401</v>
      </c>
      <c r="G3944">
        <v>1.00165717357516</v>
      </c>
      <c r="H3944">
        <v>-6.2184676358649996E-3</v>
      </c>
      <c r="J3944" s="4">
        <v>24.1901645612941</v>
      </c>
      <c r="K3944">
        <v>1.00083933386124</v>
      </c>
      <c r="L3944">
        <v>-6.3548345411089998E-3</v>
      </c>
      <c r="N3944" s="4">
        <v>24.190164530612599</v>
      </c>
      <c r="O3944">
        <v>1.00150381913427</v>
      </c>
      <c r="P3944">
        <v>-6.5122859000490002E-3</v>
      </c>
      <c r="R3944" s="4">
        <v>24.1901645303709</v>
      </c>
      <c r="S3944">
        <v>1.0005415379446101</v>
      </c>
      <c r="T3944">
        <v>-6.6817758982929999E-3</v>
      </c>
      <c r="V3944" s="4">
        <v>24.190164529777501</v>
      </c>
      <c r="W3944">
        <v>1.0002719464118</v>
      </c>
      <c r="X3944">
        <v>-6.8620187013660001E-3</v>
      </c>
      <c r="Z3944" s="4">
        <v>24.190164529286001</v>
      </c>
      <c r="AA3944">
        <v>0.99998937740565597</v>
      </c>
      <c r="AB3944">
        <v>-7.0399959276450002E-3</v>
      </c>
      <c r="AD3944" s="4">
        <v>24.190164440096499</v>
      </c>
      <c r="AE3944">
        <v>0.98298052889271403</v>
      </c>
      <c r="AF3944">
        <v>-6.5327621263140002E-3</v>
      </c>
    </row>
    <row r="3945" spans="2:32" x14ac:dyDescent="0.25">
      <c r="B3945" s="4">
        <v>24.1981487273836</v>
      </c>
      <c r="C3945">
        <v>0.99678969853442401</v>
      </c>
      <c r="D3945">
        <v>-5.3534531205660001E-3</v>
      </c>
      <c r="F3945" s="4">
        <v>24.1981487264908</v>
      </c>
      <c r="G3945">
        <v>1.00165860069686</v>
      </c>
      <c r="H3945">
        <v>-6.2184646687009999E-3</v>
      </c>
      <c r="J3945" s="4">
        <v>24.198148722416299</v>
      </c>
      <c r="K3945">
        <v>1.00084147481207</v>
      </c>
      <c r="L3945">
        <v>-6.3548202175480002E-3</v>
      </c>
      <c r="N3945" s="4">
        <v>24.198148690676099</v>
      </c>
      <c r="O3945">
        <v>1.00150674763186</v>
      </c>
      <c r="P3945">
        <v>-6.5122797218179996E-3</v>
      </c>
      <c r="R3945" s="4">
        <v>24.198148690405901</v>
      </c>
      <c r="S3945">
        <v>1.00054398486524</v>
      </c>
      <c r="T3945">
        <v>-6.6818187117099999E-3</v>
      </c>
      <c r="V3945" s="4">
        <v>24.1981486897628</v>
      </c>
      <c r="W3945">
        <v>1.0002747614009799</v>
      </c>
      <c r="X3945">
        <v>-6.8620563599289999E-3</v>
      </c>
      <c r="Z3945" s="4">
        <v>24.198148689230401</v>
      </c>
      <c r="AA3945">
        <v>0.99999255941992904</v>
      </c>
      <c r="AB3945">
        <v>-7.0400424889049996E-3</v>
      </c>
      <c r="AD3945" s="4">
        <v>24.198148600287801</v>
      </c>
      <c r="AE3945">
        <v>0.98300002359354099</v>
      </c>
      <c r="AF3945">
        <v>-6.5328183959649996E-3</v>
      </c>
    </row>
    <row r="3946" spans="2:32" x14ac:dyDescent="0.25">
      <c r="B3946" s="4">
        <v>24.206132888792101</v>
      </c>
      <c r="C3946">
        <v>0.996791173741017</v>
      </c>
      <c r="D3946">
        <v>-5.3545759888509997E-3</v>
      </c>
      <c r="F3946" s="4">
        <v>24.2061328882934</v>
      </c>
      <c r="G3946">
        <v>1.00166013191779</v>
      </c>
      <c r="H3946">
        <v>-6.2197705530880002E-3</v>
      </c>
      <c r="J3946" s="4">
        <v>24.206132885501901</v>
      </c>
      <c r="K3946">
        <v>1.00084372952933</v>
      </c>
      <c r="L3946">
        <v>-6.3561798163050002E-3</v>
      </c>
      <c r="N3946" s="4">
        <v>24.2061328611561</v>
      </c>
      <c r="O3946">
        <v>1.00150978357133</v>
      </c>
      <c r="P3946">
        <v>-6.513618325719E-3</v>
      </c>
      <c r="R3946" s="4">
        <v>24.206132861029602</v>
      </c>
      <c r="S3946">
        <v>1.00054650520115</v>
      </c>
      <c r="T3946">
        <v>-6.6830394890120002E-3</v>
      </c>
      <c r="V3946" s="4">
        <v>24.206132860622201</v>
      </c>
      <c r="W3946">
        <v>1.0002776574952801</v>
      </c>
      <c r="X3946">
        <v>-6.8633090602839997E-3</v>
      </c>
      <c r="Z3946" s="4">
        <v>24.206132860306901</v>
      </c>
      <c r="AA3946">
        <v>0.99999582086551098</v>
      </c>
      <c r="AB3946">
        <v>-7.0412838795539997E-3</v>
      </c>
      <c r="AD3946" s="4">
        <v>24.206132766496498</v>
      </c>
      <c r="AE3946">
        <v>0.983019619649803</v>
      </c>
      <c r="AF3946">
        <v>-6.5340867142380001E-3</v>
      </c>
    </row>
    <row r="3947" spans="2:32" x14ac:dyDescent="0.25">
      <c r="B3947" s="4">
        <v>24.2141189574834</v>
      </c>
      <c r="C3947">
        <v>0.99679212320291899</v>
      </c>
      <c r="D3947">
        <v>-5.3535734373370003E-3</v>
      </c>
      <c r="F3947" s="4">
        <v>24.214118956423501</v>
      </c>
      <c r="G3947">
        <v>1.00166100244434</v>
      </c>
      <c r="H3947">
        <v>-6.2186741218959998E-3</v>
      </c>
      <c r="J3947" s="4">
        <v>24.2141189517341</v>
      </c>
      <c r="K3947">
        <v>1.00084530019936</v>
      </c>
      <c r="L3947">
        <v>-6.3550487246449997E-3</v>
      </c>
      <c r="N3947" s="4">
        <v>24.214118916068202</v>
      </c>
      <c r="O3947">
        <v>1.0015121246857901</v>
      </c>
      <c r="P3947">
        <v>-6.5125255338190002E-3</v>
      </c>
      <c r="R3947" s="4">
        <v>24.2141189158183</v>
      </c>
      <c r="S3947">
        <v>1.0005483206038901</v>
      </c>
      <c r="T3947">
        <v>-6.6820600186979998E-3</v>
      </c>
      <c r="V3947" s="4">
        <v>24.214118915133799</v>
      </c>
      <c r="W3947">
        <v>1.0002798143675</v>
      </c>
      <c r="X3947">
        <v>-6.8623276692639998E-3</v>
      </c>
      <c r="Z3947" s="4">
        <v>24.214118914616002</v>
      </c>
      <c r="AA3947">
        <v>0.99999832726916205</v>
      </c>
      <c r="AB3947">
        <v>-7.0403276690410004E-3</v>
      </c>
      <c r="AD3947" s="4">
        <v>24.214118827248999</v>
      </c>
      <c r="AE3947">
        <v>0.98303854258735202</v>
      </c>
      <c r="AF3947">
        <v>-6.5331043645760001E-3</v>
      </c>
    </row>
    <row r="3948" spans="2:32" x14ac:dyDescent="0.25">
      <c r="B3948" s="4">
        <v>24.222103118883702</v>
      </c>
      <c r="C3948">
        <v>0.99679388780788403</v>
      </c>
      <c r="D3948">
        <v>-5.3546127036920004E-3</v>
      </c>
      <c r="F3948" s="4">
        <v>24.222103118307199</v>
      </c>
      <c r="G3948">
        <v>1.00166287105721</v>
      </c>
      <c r="H3948">
        <v>-6.2197642870709998E-3</v>
      </c>
      <c r="J3948" s="4">
        <v>24.222103115222101</v>
      </c>
      <c r="K3948">
        <v>1.00084789503801</v>
      </c>
      <c r="L3948">
        <v>-6.3561422365259997E-3</v>
      </c>
      <c r="N3948" s="4">
        <v>24.222103089261701</v>
      </c>
      <c r="O3948">
        <v>1.0015155223419301</v>
      </c>
      <c r="P3948">
        <v>-6.5135968786469997E-3</v>
      </c>
      <c r="R3948" s="4">
        <v>24.2221030890917</v>
      </c>
      <c r="S3948">
        <v>1.0005512727785599</v>
      </c>
      <c r="T3948">
        <v>-6.6831263526060001E-3</v>
      </c>
      <c r="V3948" s="4">
        <v>24.222103088607302</v>
      </c>
      <c r="W3948">
        <v>1.00028314136166</v>
      </c>
      <c r="X3948">
        <v>-6.8633840581820002E-3</v>
      </c>
      <c r="Z3948" s="4">
        <v>24.222103088216102</v>
      </c>
      <c r="AA3948">
        <v>1.0000020730075301</v>
      </c>
      <c r="AB3948">
        <v>-7.0413789318059996E-3</v>
      </c>
      <c r="AD3948" s="4">
        <v>24.222102994411301</v>
      </c>
      <c r="AE3948">
        <v>0.98305856404595304</v>
      </c>
      <c r="AF3948">
        <v>-6.5342010871089996E-3</v>
      </c>
    </row>
    <row r="3949" spans="2:32" x14ac:dyDescent="0.25">
      <c r="B3949" s="4">
        <v>24.230089187618301</v>
      </c>
      <c r="C3949">
        <v>0.99679498646481302</v>
      </c>
      <c r="D3949">
        <v>-5.3547137297129998E-3</v>
      </c>
      <c r="F3949" s="4">
        <v>24.230089186897398</v>
      </c>
      <c r="G3949">
        <v>1.0016638911515601</v>
      </c>
      <c r="H3949">
        <v>-6.2199775712919996E-3</v>
      </c>
      <c r="J3949" s="4">
        <v>24.230089183307999</v>
      </c>
      <c r="K3949">
        <v>1.0008496185820901</v>
      </c>
      <c r="L3949">
        <v>-6.3563956642470002E-3</v>
      </c>
      <c r="N3949" s="4">
        <v>24.230089154007999</v>
      </c>
      <c r="O3949">
        <v>1.0015180123845</v>
      </c>
      <c r="P3949">
        <v>-6.5138585618570001E-3</v>
      </c>
      <c r="R3949" s="4">
        <v>24.230089153865201</v>
      </c>
      <c r="S3949">
        <v>1.0005532558788599</v>
      </c>
      <c r="T3949">
        <v>-6.6833266939769998E-3</v>
      </c>
      <c r="V3949" s="4">
        <v>24.230089153376099</v>
      </c>
      <c r="W3949">
        <v>1.00028544025872</v>
      </c>
      <c r="X3949">
        <v>-6.863620236537E-3</v>
      </c>
      <c r="Z3949" s="4">
        <v>24.2300891530159</v>
      </c>
      <c r="AA3949">
        <v>1.00000474462166</v>
      </c>
      <c r="AB3949">
        <v>-7.0416189835470003E-3</v>
      </c>
      <c r="AD3949" s="4">
        <v>24.230089061049501</v>
      </c>
      <c r="AE3949">
        <v>0.98307766722603496</v>
      </c>
      <c r="AF3949">
        <v>-6.5344307021649997E-3</v>
      </c>
    </row>
    <row r="3950" spans="2:32" x14ac:dyDescent="0.25">
      <c r="B3950" s="4">
        <v>24.238075256343599</v>
      </c>
      <c r="C3950">
        <v>0.99679630807650998</v>
      </c>
      <c r="D3950">
        <v>-5.3547333974230003E-3</v>
      </c>
      <c r="F3950" s="4">
        <v>24.238075255596002</v>
      </c>
      <c r="G3950">
        <v>1.0016652006550399</v>
      </c>
      <c r="H3950">
        <v>-6.2199751867069997E-3</v>
      </c>
      <c r="J3950" s="4">
        <v>24.238075251929601</v>
      </c>
      <c r="K3950">
        <v>1.00085164048905</v>
      </c>
      <c r="L3950">
        <v>-6.3563748240369998E-3</v>
      </c>
      <c r="N3950" s="4">
        <v>24.238075222249101</v>
      </c>
      <c r="O3950">
        <v>1.0015208191887199</v>
      </c>
      <c r="P3950">
        <v>-6.513845254934E-3</v>
      </c>
      <c r="R3950" s="4">
        <v>24.238075222074102</v>
      </c>
      <c r="S3950">
        <v>1.0005555944695801</v>
      </c>
      <c r="T3950">
        <v>-6.6833627440759996E-3</v>
      </c>
      <c r="V3950" s="4">
        <v>24.238075221546701</v>
      </c>
      <c r="W3950">
        <v>1.0002881075529699</v>
      </c>
      <c r="X3950">
        <v>-6.86365109817E-3</v>
      </c>
      <c r="Z3950" s="4">
        <v>24.2380752211388</v>
      </c>
      <c r="AA3950">
        <v>1.0000078142147799</v>
      </c>
      <c r="AB3950">
        <v>-7.0416583278060003E-3</v>
      </c>
      <c r="AD3950" s="4">
        <v>24.238075128828999</v>
      </c>
      <c r="AE3950">
        <v>0.98309711989347903</v>
      </c>
      <c r="AF3950">
        <v>-6.5344827611800004E-3</v>
      </c>
    </row>
    <row r="3951" spans="2:32" x14ac:dyDescent="0.25">
      <c r="B3951" s="4">
        <v>24.246061325065199</v>
      </c>
      <c r="C3951">
        <v>0.99679766820033799</v>
      </c>
      <c r="D3951">
        <v>-5.3547460568300004E-3</v>
      </c>
      <c r="F3951" s="4">
        <v>24.246061324301898</v>
      </c>
      <c r="G3951">
        <v>1.0016665373367299</v>
      </c>
      <c r="H3951">
        <v>-6.2199770530739999E-3</v>
      </c>
      <c r="J3951" s="4">
        <v>24.246061320575102</v>
      </c>
      <c r="K3951">
        <v>1.0008536816410101</v>
      </c>
      <c r="L3951">
        <v>-6.3563729329679996E-3</v>
      </c>
      <c r="N3951" s="4">
        <v>24.2460612906062</v>
      </c>
      <c r="O3951">
        <v>1.0015236478495799</v>
      </c>
      <c r="P3951">
        <v>-6.5138419993909999E-3</v>
      </c>
      <c r="R3951" s="4">
        <v>24.2460612903939</v>
      </c>
      <c r="S3951">
        <v>1.0005579827941</v>
      </c>
      <c r="T3951">
        <v>-6.6833838877980003E-3</v>
      </c>
      <c r="V3951" s="4">
        <v>24.246061289827399</v>
      </c>
      <c r="W3951">
        <v>1.00029081823213</v>
      </c>
      <c r="X3951">
        <v>-6.8636690556600002E-3</v>
      </c>
      <c r="Z3951" s="4">
        <v>24.246061289366502</v>
      </c>
      <c r="AA3951">
        <v>1.00001093334003</v>
      </c>
      <c r="AB3951">
        <v>-7.0416807641940004E-3</v>
      </c>
      <c r="AD3951" s="4">
        <v>24.246061196705501</v>
      </c>
      <c r="AE3951">
        <v>0.98311663461740495</v>
      </c>
      <c r="AF3951">
        <v>-6.5345246438549996E-3</v>
      </c>
    </row>
    <row r="3952" spans="2:32" x14ac:dyDescent="0.25">
      <c r="B3952" s="4">
        <v>24.2540473937811</v>
      </c>
      <c r="C3952">
        <v>0.99679904982885903</v>
      </c>
      <c r="D3952">
        <v>-5.3547571069189996E-3</v>
      </c>
      <c r="F3952" s="4">
        <v>24.254047393004299</v>
      </c>
      <c r="G3952">
        <v>1.00166789704685</v>
      </c>
      <c r="H3952">
        <v>-6.2199780151689999E-3</v>
      </c>
      <c r="J3952" s="4">
        <v>24.254047389203802</v>
      </c>
      <c r="K3952">
        <v>1.0008557467788199</v>
      </c>
      <c r="L3952">
        <v>-6.3563683879350004E-3</v>
      </c>
      <c r="N3952" s="4">
        <v>24.2540473588633</v>
      </c>
      <c r="O3952">
        <v>1.0015264991935</v>
      </c>
      <c r="P3952">
        <v>-6.5138372437010001E-3</v>
      </c>
      <c r="R3952" s="4">
        <v>24.254047358613999</v>
      </c>
      <c r="S3952">
        <v>1.00056039219625</v>
      </c>
      <c r="T3952">
        <v>-6.6834043844609999E-3</v>
      </c>
      <c r="V3952" s="4">
        <v>24.254047358007998</v>
      </c>
      <c r="W3952">
        <v>1.0002935514670801</v>
      </c>
      <c r="X3952">
        <v>-6.8636863976369996E-3</v>
      </c>
      <c r="Z3952" s="4">
        <v>24.2540473574944</v>
      </c>
      <c r="AA3952">
        <v>1.00001407452986</v>
      </c>
      <c r="AB3952">
        <v>-7.041702501285E-3</v>
      </c>
      <c r="AD3952" s="4">
        <v>24.2540472645465</v>
      </c>
      <c r="AE3952">
        <v>0.98313619299944999</v>
      </c>
      <c r="AF3952">
        <v>-6.5345665559449996E-3</v>
      </c>
    </row>
    <row r="3953" spans="2:32" x14ac:dyDescent="0.25">
      <c r="B3953" s="4">
        <v>24.262033462491601</v>
      </c>
      <c r="C3953">
        <v>0.99680045895125702</v>
      </c>
      <c r="D3953">
        <v>-5.3547719848749996E-3</v>
      </c>
      <c r="F3953" s="4">
        <v>24.262033461675401</v>
      </c>
      <c r="G3953">
        <v>1.0016692888801499</v>
      </c>
      <c r="H3953">
        <v>-6.219974969476E-3</v>
      </c>
      <c r="J3953" s="4">
        <v>24.262033457687298</v>
      </c>
      <c r="K3953">
        <v>1.00085784611719</v>
      </c>
      <c r="L3953">
        <v>-6.3563546176289999E-3</v>
      </c>
      <c r="N3953" s="4">
        <v>24.262033426312101</v>
      </c>
      <c r="O3953">
        <v>1.00152938352212</v>
      </c>
      <c r="P3953">
        <v>-6.51383105424E-3</v>
      </c>
      <c r="R3953" s="4">
        <v>24.2620334260268</v>
      </c>
      <c r="S3953">
        <v>1.00056282663271</v>
      </c>
      <c r="T3953">
        <v>-6.6834451940450002E-3</v>
      </c>
      <c r="V3953" s="4">
        <v>24.2620334253773</v>
      </c>
      <c r="W3953">
        <v>1.0002963130246301</v>
      </c>
      <c r="X3953">
        <v>-6.8637222548480004E-3</v>
      </c>
      <c r="Z3953" s="4">
        <v>24.262033424811801</v>
      </c>
      <c r="AA3953">
        <v>1.0000172428107199</v>
      </c>
      <c r="AB3953">
        <v>-7.0417467326080001E-3</v>
      </c>
      <c r="AD3953" s="4">
        <v>24.262033332104</v>
      </c>
      <c r="AE3953">
        <v>0.98315580006289904</v>
      </c>
      <c r="AF3953">
        <v>-6.5346213303800003E-3</v>
      </c>
    </row>
    <row r="3954" spans="2:32" x14ac:dyDescent="0.25">
      <c r="B3954" s="4">
        <v>24.270019531248199</v>
      </c>
      <c r="C3954">
        <v>0.99680194662830202</v>
      </c>
      <c r="D3954">
        <v>-5.3558944814460002E-3</v>
      </c>
      <c r="F3954" s="4">
        <v>24.270019530801999</v>
      </c>
      <c r="G3954">
        <v>1.00167078275918</v>
      </c>
      <c r="H3954">
        <v>-6.2212807916839996E-3</v>
      </c>
      <c r="J3954" s="4">
        <v>24.270019528093101</v>
      </c>
      <c r="K3954">
        <v>1.00086005834063</v>
      </c>
      <c r="L3954">
        <v>-6.3577146819490003E-3</v>
      </c>
      <c r="N3954" s="4">
        <v>24.270019504147601</v>
      </c>
      <c r="O3954">
        <v>1.00153237288596</v>
      </c>
      <c r="P3954">
        <v>-6.5151696073460002E-3</v>
      </c>
      <c r="R3954" s="4">
        <v>24.270019504004001</v>
      </c>
      <c r="S3954">
        <v>1.0005653336676399</v>
      </c>
      <c r="T3954">
        <v>-6.6846649968170004E-3</v>
      </c>
      <c r="V3954" s="4">
        <v>24.270019503597499</v>
      </c>
      <c r="W3954">
        <v>1.0002991532765999</v>
      </c>
      <c r="X3954">
        <v>-6.8649741240060002E-3</v>
      </c>
      <c r="Z3954" s="4">
        <v>24.2700195032495</v>
      </c>
      <c r="AA3954">
        <v>1.0000204848005401</v>
      </c>
      <c r="AB3954">
        <v>-7.0429869070610003E-3</v>
      </c>
      <c r="AD3954" s="4">
        <v>24.270019405768402</v>
      </c>
      <c r="AE3954">
        <v>0.98317550775552898</v>
      </c>
      <c r="AF3954">
        <v>-6.5358889254040001E-3</v>
      </c>
    </row>
    <row r="3955" spans="2:32" x14ac:dyDescent="0.25">
      <c r="B3955" s="4">
        <v>24.2780075072884</v>
      </c>
      <c r="C3955">
        <v>0.99680290342620903</v>
      </c>
      <c r="D3955">
        <v>-5.3548918358140001E-3</v>
      </c>
      <c r="F3955" s="4">
        <v>24.278007506317799</v>
      </c>
      <c r="G3955">
        <v>1.00167161502392</v>
      </c>
      <c r="H3955">
        <v>-6.2201842519900002E-3</v>
      </c>
      <c r="J3955" s="4">
        <v>24.278007501723302</v>
      </c>
      <c r="K3955">
        <v>1.0008615871213</v>
      </c>
      <c r="L3955">
        <v>-6.3565838471120002E-3</v>
      </c>
      <c r="N3955" s="4">
        <v>24.278007466426601</v>
      </c>
      <c r="O3955">
        <v>1.0015346662614599</v>
      </c>
      <c r="P3955">
        <v>-6.5140766572060003E-3</v>
      </c>
      <c r="R3955" s="4">
        <v>24.278007466140298</v>
      </c>
      <c r="S3955">
        <v>1.00056713162473</v>
      </c>
      <c r="T3955">
        <v>-6.6836850708789997E-3</v>
      </c>
      <c r="V3955" s="4">
        <v>24.278007465459599</v>
      </c>
      <c r="W3955">
        <v>1.00030125528874</v>
      </c>
      <c r="X3955">
        <v>-6.8639924881820002E-3</v>
      </c>
      <c r="Z3955" s="4">
        <v>24.278007464884901</v>
      </c>
      <c r="AA3955">
        <v>1.0000229625361601</v>
      </c>
      <c r="AB3955">
        <v>-7.0420301318609999E-3</v>
      </c>
      <c r="AD3955" s="4">
        <v>24.278007373729199</v>
      </c>
      <c r="AE3955">
        <v>0.98319454301804898</v>
      </c>
      <c r="AF3955">
        <v>-6.5349063852789997E-3</v>
      </c>
    </row>
    <row r="3956" spans="2:32" x14ac:dyDescent="0.25">
      <c r="B3956" s="4">
        <v>24.285993576037001</v>
      </c>
      <c r="C3956">
        <v>0.99680466781486998</v>
      </c>
      <c r="D3956">
        <v>-5.3559311710130002E-3</v>
      </c>
      <c r="F3956" s="4">
        <v>24.285993575518798</v>
      </c>
      <c r="G3956">
        <v>1.0016734452740399</v>
      </c>
      <c r="H3956">
        <v>-6.221274276581E-3</v>
      </c>
      <c r="J3956" s="4">
        <v>24.285993572519601</v>
      </c>
      <c r="K3956">
        <v>1.00086414177017</v>
      </c>
      <c r="L3956">
        <v>-6.3576775346590002E-3</v>
      </c>
      <c r="N3956" s="4">
        <v>24.285993546954799</v>
      </c>
      <c r="O3956">
        <v>1.00153801590007</v>
      </c>
      <c r="P3956">
        <v>-6.5151477964210001E-3</v>
      </c>
      <c r="R3956" s="4">
        <v>24.285993546758501</v>
      </c>
      <c r="S3956">
        <v>1.0005700573680301</v>
      </c>
      <c r="T3956">
        <v>-6.6847512391100001E-3</v>
      </c>
      <c r="V3956" s="4">
        <v>24.285993546283098</v>
      </c>
      <c r="W3956">
        <v>1.00030453031442</v>
      </c>
      <c r="X3956">
        <v>-6.8650489410669998E-3</v>
      </c>
      <c r="Z3956" s="4">
        <v>24.285993545853</v>
      </c>
      <c r="AA3956">
        <v>1.0000266672379501</v>
      </c>
      <c r="AB3956">
        <v>-7.0430811127449996E-3</v>
      </c>
      <c r="AD3956" s="4">
        <v>24.2859934483572</v>
      </c>
      <c r="AE3956">
        <v>0.98321467774322602</v>
      </c>
      <c r="AF3956">
        <v>-6.5360031060540001E-3</v>
      </c>
    </row>
    <row r="3957" spans="2:32" x14ac:dyDescent="0.25">
      <c r="B3957" s="4">
        <v>24.2939815521189</v>
      </c>
      <c r="C3957">
        <v>0.99680575808827898</v>
      </c>
      <c r="D3957">
        <v>-5.3560324158740003E-3</v>
      </c>
      <c r="F3957" s="4">
        <v>24.293981551467098</v>
      </c>
      <c r="G3957">
        <v>1.0016744275306799</v>
      </c>
      <c r="H3957">
        <v>-6.2214873577510002E-3</v>
      </c>
      <c r="J3957" s="4">
        <v>24.2939815479637</v>
      </c>
      <c r="K3957">
        <v>1.0008658275148401</v>
      </c>
      <c r="L3957">
        <v>-6.3579308506200001E-3</v>
      </c>
      <c r="N3957" s="4">
        <v>24.2939815190317</v>
      </c>
      <c r="O3957">
        <v>1.00154045845039</v>
      </c>
      <c r="P3957">
        <v>-6.515409142254E-3</v>
      </c>
      <c r="R3957" s="4">
        <v>24.293981518857301</v>
      </c>
      <c r="S3957">
        <v>1.00057200191302</v>
      </c>
      <c r="T3957">
        <v>-6.6849519409410002E-3</v>
      </c>
      <c r="V3957" s="4">
        <v>24.2939815183794</v>
      </c>
      <c r="W3957">
        <v>1.0003067810458199</v>
      </c>
      <c r="X3957">
        <v>-6.8652857010940002E-3</v>
      </c>
      <c r="Z3957" s="4">
        <v>24.293981517978299</v>
      </c>
      <c r="AA3957">
        <v>1.0000292852175501</v>
      </c>
      <c r="AB3957">
        <v>-7.0433215653340001E-3</v>
      </c>
      <c r="AD3957" s="4">
        <v>24.293981422288802</v>
      </c>
      <c r="AE3957">
        <v>0.98323389570859399</v>
      </c>
      <c r="AF3957">
        <v>-6.5362332254149998E-3</v>
      </c>
    </row>
    <row r="3958" spans="2:32" x14ac:dyDescent="0.25">
      <c r="B3958" s="4">
        <v>24.301969528190099</v>
      </c>
      <c r="C3958">
        <v>0.996807065199799</v>
      </c>
      <c r="D3958">
        <v>-5.3560522214359998E-3</v>
      </c>
      <c r="F3958" s="4">
        <v>24.301969527513801</v>
      </c>
      <c r="G3958">
        <v>1.00167570096016</v>
      </c>
      <c r="H3958">
        <v>-6.2214845894059999E-3</v>
      </c>
      <c r="J3958" s="4">
        <v>24.3019695239262</v>
      </c>
      <c r="K3958">
        <v>1.00086781517352</v>
      </c>
      <c r="L3958">
        <v>-6.3579093081789998E-3</v>
      </c>
      <c r="N3958" s="4">
        <v>24.301969494568201</v>
      </c>
      <c r="O3958">
        <v>1.0015432196432801</v>
      </c>
      <c r="P3958">
        <v>-6.5153951785899998E-3</v>
      </c>
      <c r="R3958" s="4">
        <v>24.3019694943657</v>
      </c>
      <c r="S3958">
        <v>1.0005742907619199</v>
      </c>
      <c r="T3958">
        <v>-6.6849893368440003E-3</v>
      </c>
      <c r="V3958" s="4">
        <v>24.301969493851399</v>
      </c>
      <c r="W3958">
        <v>1.00030940471647</v>
      </c>
      <c r="X3958">
        <v>-6.8653179674279998E-3</v>
      </c>
      <c r="Z3958" s="4">
        <v>24.301969493411502</v>
      </c>
      <c r="AA3958">
        <v>1.00003229205725</v>
      </c>
      <c r="AB3958">
        <v>-7.0433624687550002E-3</v>
      </c>
      <c r="AD3958" s="4">
        <v>24.301969397376599</v>
      </c>
      <c r="AE3958">
        <v>0.98325346539351</v>
      </c>
      <c r="AF3958">
        <v>-6.5362865569610004E-3</v>
      </c>
    </row>
    <row r="3959" spans="2:32" x14ac:dyDescent="0.25">
      <c r="B3959" s="4">
        <v>24.309957504255198</v>
      </c>
      <c r="C3959">
        <v>0.99680840957997296</v>
      </c>
      <c r="D3959">
        <v>-5.3560652190580002E-3</v>
      </c>
      <c r="F3959" s="4">
        <v>24.309957503563702</v>
      </c>
      <c r="G3959">
        <v>1.0016770060490201</v>
      </c>
      <c r="H3959">
        <v>-6.2214854906370003E-3</v>
      </c>
      <c r="J3959" s="4">
        <v>24.309957499893098</v>
      </c>
      <c r="K3959">
        <v>1.00086982823801</v>
      </c>
      <c r="L3959">
        <v>-6.3579049537130002E-3</v>
      </c>
      <c r="N3959" s="4">
        <v>24.309957470108301</v>
      </c>
      <c r="O3959">
        <v>1.0015460075781499</v>
      </c>
      <c r="P3959">
        <v>-6.5153901025849998E-3</v>
      </c>
      <c r="R3959" s="4">
        <v>24.309957469875801</v>
      </c>
      <c r="S3959">
        <v>1.0005766236370499</v>
      </c>
      <c r="T3959">
        <v>-6.6850143506960004E-3</v>
      </c>
      <c r="V3959" s="4">
        <v>24.309957469323201</v>
      </c>
      <c r="W3959">
        <v>1.00031207800012</v>
      </c>
      <c r="X3959">
        <v>-6.8653393465230002E-3</v>
      </c>
      <c r="Z3959" s="4">
        <v>24.309957468842398</v>
      </c>
      <c r="AA3959">
        <v>1.00003534627558</v>
      </c>
      <c r="AB3959">
        <v>-7.0433893900070004E-3</v>
      </c>
      <c r="AD3959" s="4">
        <v>24.3099573725165</v>
      </c>
      <c r="AE3959">
        <v>0.98327310156763603</v>
      </c>
      <c r="AF3959">
        <v>-6.536331815204E-3</v>
      </c>
    </row>
    <row r="3960" spans="2:32" x14ac:dyDescent="0.25">
      <c r="B3960" s="4">
        <v>24.317945480314702</v>
      </c>
      <c r="C3960">
        <v>0.99680978468519399</v>
      </c>
      <c r="D3960">
        <v>-5.3560808426579998E-3</v>
      </c>
      <c r="F3960" s="4">
        <v>24.3179454795862</v>
      </c>
      <c r="G3960">
        <v>1.00167834784468</v>
      </c>
      <c r="H3960">
        <v>-6.221482359417E-3</v>
      </c>
      <c r="J3960" s="4">
        <v>24.317945475725399</v>
      </c>
      <c r="K3960">
        <v>1.00087188121742</v>
      </c>
      <c r="L3960">
        <v>-6.3578907692860001E-3</v>
      </c>
      <c r="N3960" s="4">
        <v>24.317945444884099</v>
      </c>
      <c r="O3960">
        <v>1.00154883328941</v>
      </c>
      <c r="P3960">
        <v>-6.5153836726710001E-3</v>
      </c>
      <c r="R3960" s="4">
        <v>24.317945444623899</v>
      </c>
      <c r="S3960">
        <v>1.0005789840907</v>
      </c>
      <c r="T3960">
        <v>-6.6850569169289997E-3</v>
      </c>
      <c r="V3960" s="4">
        <v>24.317945444028801</v>
      </c>
      <c r="W3960">
        <v>1.0003147872635301</v>
      </c>
      <c r="X3960">
        <v>-6.8653768181220001E-3</v>
      </c>
      <c r="Z3960" s="4">
        <v>24.3179454435083</v>
      </c>
      <c r="AA3960">
        <v>1.0000384331860399</v>
      </c>
      <c r="AB3960">
        <v>-7.0434356980630004E-3</v>
      </c>
      <c r="AD3960" s="4">
        <v>24.317945347390101</v>
      </c>
      <c r="AE3960">
        <v>0.98329279326855301</v>
      </c>
      <c r="AF3960">
        <v>-6.536387990882E-3</v>
      </c>
    </row>
    <row r="3961" spans="2:32" x14ac:dyDescent="0.25">
      <c r="B3961" s="4">
        <v>24.3259334564192</v>
      </c>
      <c r="C3961">
        <v>0.99681124077280703</v>
      </c>
      <c r="D3961">
        <v>-5.3572036096169997E-3</v>
      </c>
      <c r="F3961" s="4">
        <v>24.325933456032001</v>
      </c>
      <c r="G3961">
        <v>1.0016797933911199</v>
      </c>
      <c r="H3961">
        <v>-6.2227881392590001E-3</v>
      </c>
      <c r="J3961" s="4">
        <v>24.325933453434999</v>
      </c>
      <c r="K3961">
        <v>1.0008740487564201</v>
      </c>
      <c r="L3961">
        <v>-6.359250654454E-3</v>
      </c>
      <c r="N3961" s="4">
        <v>24.325933430027099</v>
      </c>
      <c r="O3961">
        <v>1.00155176593861</v>
      </c>
      <c r="P3961">
        <v>-6.5167221569830003E-3</v>
      </c>
      <c r="R3961" s="4">
        <v>24.325933429907501</v>
      </c>
      <c r="S3961">
        <v>1.0005814175438099</v>
      </c>
      <c r="T3961">
        <v>-6.686277499341E-3</v>
      </c>
      <c r="V3961" s="4">
        <v>24.325933429542399</v>
      </c>
      <c r="W3961">
        <v>1.0003175775845901</v>
      </c>
      <c r="X3961">
        <v>-6.8666294340869998E-3</v>
      </c>
      <c r="Z3961" s="4">
        <v>24.3259334292372</v>
      </c>
      <c r="AA3961">
        <v>1.0000415986153399</v>
      </c>
      <c r="AB3961">
        <v>-7.0446768669809997E-3</v>
      </c>
      <c r="AD3961" s="4">
        <v>24.325933328460899</v>
      </c>
      <c r="AE3961">
        <v>0.98331258836373403</v>
      </c>
      <c r="AF3961">
        <v>-6.5376561567750003E-3</v>
      </c>
    </row>
    <row r="3962" spans="2:32" x14ac:dyDescent="0.25">
      <c r="B3962" s="4">
        <v>24.333923339809001</v>
      </c>
      <c r="C3962">
        <v>0.99681217047733195</v>
      </c>
      <c r="D3962">
        <v>-5.3562010063500001E-3</v>
      </c>
      <c r="F3962" s="4">
        <v>24.333923338939702</v>
      </c>
      <c r="G3962">
        <v>1.00168057770694</v>
      </c>
      <c r="H3962">
        <v>-6.2216915410600003E-3</v>
      </c>
      <c r="J3962" s="4">
        <v>24.333923334475902</v>
      </c>
      <c r="K3962">
        <v>1.0008755327662799</v>
      </c>
      <c r="L3962">
        <v>-6.3581195711630003E-3</v>
      </c>
      <c r="N3962" s="4">
        <v>24.3339232997042</v>
      </c>
      <c r="O3962">
        <v>1.0015540031991399</v>
      </c>
      <c r="P3962">
        <v>-6.5156290958199997E-3</v>
      </c>
      <c r="R3962" s="4">
        <v>24.333923299463301</v>
      </c>
      <c r="S3962">
        <v>1.00058314529748</v>
      </c>
      <c r="T3962">
        <v>-6.6852978375549999E-3</v>
      </c>
      <c r="V3962" s="4">
        <v>24.333923298842102</v>
      </c>
      <c r="W3962">
        <v>1.00031963001739</v>
      </c>
      <c r="X3962">
        <v>-6.8656479907809997E-3</v>
      </c>
      <c r="Z3962" s="4">
        <v>24.333923298335801</v>
      </c>
      <c r="AA3962">
        <v>1.0000440074672401</v>
      </c>
      <c r="AB3962">
        <v>-7.0437205183089997E-3</v>
      </c>
      <c r="AD3962" s="4">
        <v>24.333923203647</v>
      </c>
      <c r="AE3962">
        <v>0.98333171222509896</v>
      </c>
      <c r="AF3962">
        <v>-6.5366738513560002E-3</v>
      </c>
    </row>
    <row r="3963" spans="2:32" x14ac:dyDescent="0.25">
      <c r="B3963" s="4">
        <v>24.341911315906199</v>
      </c>
      <c r="C3963">
        <v>0.99681391424752297</v>
      </c>
      <c r="D3963">
        <v>-5.3572401419369996E-3</v>
      </c>
      <c r="F3963" s="4">
        <v>24.341911315453</v>
      </c>
      <c r="G3963">
        <v>1.00168235969609</v>
      </c>
      <c r="H3963">
        <v>-6.2227815630079997E-3</v>
      </c>
      <c r="J3963" s="4">
        <v>24.3419113125697</v>
      </c>
      <c r="K3963">
        <v>1.0008780415815399</v>
      </c>
      <c r="L3963">
        <v>-6.35921322283E-3</v>
      </c>
      <c r="N3963" s="4">
        <v>24.341911287555099</v>
      </c>
      <c r="O3963">
        <v>1.0015572966392601</v>
      </c>
      <c r="P3963">
        <v>-6.5167002750539998E-3</v>
      </c>
      <c r="R3963" s="4">
        <v>24.341911287394101</v>
      </c>
      <c r="S3963">
        <v>1.0005860087490199</v>
      </c>
      <c r="T3963">
        <v>-6.6863638947580002E-3</v>
      </c>
      <c r="V3963" s="4">
        <v>24.341911286962802</v>
      </c>
      <c r="W3963">
        <v>1.00032285546018</v>
      </c>
      <c r="X3963">
        <v>-6.8667042861670002E-3</v>
      </c>
      <c r="Z3963" s="4">
        <v>24.341911286586399</v>
      </c>
      <c r="AA3963">
        <v>1.0000476534784299</v>
      </c>
      <c r="AB3963">
        <v>-7.0447714235759998E-3</v>
      </c>
      <c r="AD3963" s="4">
        <v>24.3419111857148</v>
      </c>
      <c r="AE3963">
        <v>0.98335193550001898</v>
      </c>
      <c r="AF3963">
        <v>-6.5377703484339996E-3</v>
      </c>
    </row>
    <row r="3964" spans="2:32" x14ac:dyDescent="0.25">
      <c r="B3964" s="4">
        <v>24.3499011993373</v>
      </c>
      <c r="C3964">
        <v>0.99681499019445097</v>
      </c>
      <c r="D3964">
        <v>-5.3573410638430002E-3</v>
      </c>
      <c r="F3964" s="4">
        <v>24.349901198762002</v>
      </c>
      <c r="G3964">
        <v>1.00168329247038</v>
      </c>
      <c r="H3964">
        <v>-6.2229947152259999E-3</v>
      </c>
      <c r="J3964" s="4">
        <v>24.349901195382099</v>
      </c>
      <c r="K3964">
        <v>1.00087967935593</v>
      </c>
      <c r="L3964">
        <v>-6.3594667102810001E-3</v>
      </c>
      <c r="N3964" s="4">
        <v>24.349901167018501</v>
      </c>
      <c r="O3964">
        <v>1.0015596819796</v>
      </c>
      <c r="P3964">
        <v>-6.5169617781770002E-3</v>
      </c>
      <c r="R3964" s="4">
        <v>24.349901166884099</v>
      </c>
      <c r="S3964">
        <v>1.00058790100308</v>
      </c>
      <c r="T3964">
        <v>-6.6865639893469997E-3</v>
      </c>
      <c r="V3964" s="4">
        <v>24.349901166453598</v>
      </c>
      <c r="W3964">
        <v>1.00032505621465</v>
      </c>
      <c r="X3964">
        <v>-6.8669404375709996E-3</v>
      </c>
      <c r="Z3964" s="4">
        <v>24.349901166109099</v>
      </c>
      <c r="AA3964">
        <v>1.00005022174303</v>
      </c>
      <c r="AB3964">
        <v>-7.0450112399620003E-3</v>
      </c>
      <c r="AD3964" s="4">
        <v>24.349901066964598</v>
      </c>
      <c r="AE3964">
        <v>0.98337124106823204</v>
      </c>
      <c r="AF3964">
        <v>-6.5379998920199996E-3</v>
      </c>
    </row>
    <row r="3965" spans="2:32" x14ac:dyDescent="0.25">
      <c r="B3965" s="4">
        <v>24.357891082759899</v>
      </c>
      <c r="C3965">
        <v>0.99681628633018304</v>
      </c>
      <c r="D3965">
        <v>-5.3573605847789998E-3</v>
      </c>
      <c r="F3965" s="4">
        <v>24.357891082161601</v>
      </c>
      <c r="G3965">
        <v>1.0016845140299</v>
      </c>
      <c r="H3965">
        <v>-6.22299217299E-3</v>
      </c>
      <c r="J3965" s="4">
        <v>24.357891078707301</v>
      </c>
      <c r="K3965">
        <v>1.00088161577279</v>
      </c>
      <c r="L3965">
        <v>-6.3594458835609996E-3</v>
      </c>
      <c r="N3965" s="4">
        <v>24.357891049970601</v>
      </c>
      <c r="O3965">
        <v>1.0015623836999701</v>
      </c>
      <c r="P3965">
        <v>-6.5169482778550001E-3</v>
      </c>
      <c r="R3965" s="4">
        <v>24.357891049807201</v>
      </c>
      <c r="S3965">
        <v>1.0005901454970101</v>
      </c>
      <c r="T3965">
        <v>-6.6865996954650004E-3</v>
      </c>
      <c r="V3965" s="4">
        <v>24.357891049341301</v>
      </c>
      <c r="W3965">
        <v>1.0003276289080401</v>
      </c>
      <c r="X3965">
        <v>-6.8669711905710003E-3</v>
      </c>
      <c r="Z3965" s="4">
        <v>24.357891048955501</v>
      </c>
      <c r="AA3965">
        <v>1.0000531832183699</v>
      </c>
      <c r="AB3965">
        <v>-7.0450502249250002E-3</v>
      </c>
      <c r="AD3965" s="4">
        <v>24.3578909494139</v>
      </c>
      <c r="AE3965">
        <v>0.98339089601304996</v>
      </c>
      <c r="AF3965">
        <v>-6.5380517603929999E-3</v>
      </c>
    </row>
    <row r="3966" spans="2:32" x14ac:dyDescent="0.25">
      <c r="B3966" s="4">
        <v>24.365880966178999</v>
      </c>
      <c r="C3966">
        <v>0.99681761737248697</v>
      </c>
      <c r="D3966">
        <v>-5.3573730932819997E-3</v>
      </c>
      <c r="F3966" s="4">
        <v>24.365880965567602</v>
      </c>
      <c r="G3966">
        <v>1.0016857620552699</v>
      </c>
      <c r="H3966">
        <v>-6.2229938919210002E-3</v>
      </c>
      <c r="J3966" s="4">
        <v>24.365880962055101</v>
      </c>
      <c r="K3966">
        <v>1.00088357157388</v>
      </c>
      <c r="L3966">
        <v>-6.359443989749E-3</v>
      </c>
      <c r="N3966" s="4">
        <v>24.365880933038401</v>
      </c>
      <c r="O3966">
        <v>1.0015651068832101</v>
      </c>
      <c r="P3966">
        <v>-6.5169448457499998E-3</v>
      </c>
      <c r="R3966" s="4">
        <v>24.365880932842401</v>
      </c>
      <c r="S3966">
        <v>1.0005924349645301</v>
      </c>
      <c r="T3966">
        <v>-6.6866204881130004E-3</v>
      </c>
      <c r="V3966" s="4">
        <v>24.365880932339099</v>
      </c>
      <c r="W3966">
        <v>1.00033024767088</v>
      </c>
      <c r="X3966">
        <v>-6.8669890318580002E-3</v>
      </c>
      <c r="Z3966" s="4">
        <v>24.3658809319091</v>
      </c>
      <c r="AA3966">
        <v>1.0000561885261501</v>
      </c>
      <c r="AB3966">
        <v>-7.0450723114109997E-3</v>
      </c>
      <c r="AD3966" s="4">
        <v>24.365880831964802</v>
      </c>
      <c r="AE3966">
        <v>0.98341061267366903</v>
      </c>
      <c r="AF3966">
        <v>-6.538093446178E-3</v>
      </c>
    </row>
    <row r="3967" spans="2:32" x14ac:dyDescent="0.25">
      <c r="B3967" s="4">
        <v>24.373870849592699</v>
      </c>
      <c r="C3967">
        <v>0.99681896614271304</v>
      </c>
      <c r="D3967">
        <v>-5.3573839920450003E-3</v>
      </c>
      <c r="F3967" s="4">
        <v>24.3738708489707</v>
      </c>
      <c r="G3967">
        <v>1.00168703234692</v>
      </c>
      <c r="H3967">
        <v>-6.2229947175019996E-3</v>
      </c>
      <c r="J3967" s="4">
        <v>24.373870845386801</v>
      </c>
      <c r="K3967">
        <v>1.00088555140902</v>
      </c>
      <c r="L3967">
        <v>-6.3594394302279996E-3</v>
      </c>
      <c r="N3967" s="4">
        <v>24.3738708160075</v>
      </c>
      <c r="O3967">
        <v>1.00156785233858</v>
      </c>
      <c r="P3967">
        <v>-6.5169399302139998E-3</v>
      </c>
      <c r="R3967" s="4">
        <v>24.373870815780901</v>
      </c>
      <c r="S3967">
        <v>1.0005947396570101</v>
      </c>
      <c r="T3967">
        <v>-6.6866406457449998E-3</v>
      </c>
      <c r="V3967" s="4">
        <v>24.373870815239201</v>
      </c>
      <c r="W3967">
        <v>1.00033289034908</v>
      </c>
      <c r="X3967">
        <v>-6.8670062461639999E-3</v>
      </c>
      <c r="Z3967" s="4">
        <v>24.373870814767301</v>
      </c>
      <c r="AA3967">
        <v>1.0000592105730399</v>
      </c>
      <c r="AB3967">
        <v>-7.0450937416300001E-3</v>
      </c>
      <c r="AD3967" s="4">
        <v>24.373870714480098</v>
      </c>
      <c r="AE3967">
        <v>0.983430372634161</v>
      </c>
      <c r="AF3967">
        <v>-6.5381351646359998E-3</v>
      </c>
    </row>
    <row r="3968" spans="2:32" x14ac:dyDescent="0.25">
      <c r="B3968" s="4">
        <v>24.381860733001101</v>
      </c>
      <c r="C3968">
        <v>0.99682033971674</v>
      </c>
      <c r="D3968">
        <v>-5.3573987057309999E-3</v>
      </c>
      <c r="F3968" s="4">
        <v>24.381860732347299</v>
      </c>
      <c r="G3968">
        <v>1.00168833393329</v>
      </c>
      <c r="H3968">
        <v>-6.2229915213949999E-3</v>
      </c>
      <c r="J3968" s="4">
        <v>24.381860728579699</v>
      </c>
      <c r="K3968">
        <v>1.00088756538698</v>
      </c>
      <c r="L3968">
        <v>-6.3594255739860004E-3</v>
      </c>
      <c r="N3968" s="4">
        <v>24.381860698173099</v>
      </c>
      <c r="O3968">
        <v>1.00157063030678</v>
      </c>
      <c r="P3968">
        <v>-6.5169335431340004E-3</v>
      </c>
      <c r="R3968" s="4">
        <v>24.381860697918601</v>
      </c>
      <c r="S3968">
        <v>1.0005970637919901</v>
      </c>
      <c r="T3968">
        <v>-6.686681076197E-3</v>
      </c>
      <c r="V3968" s="4">
        <v>24.381860697334702</v>
      </c>
      <c r="W3968">
        <v>1.00033556131947</v>
      </c>
      <c r="X3968">
        <v>-6.867041879963E-3</v>
      </c>
      <c r="Z3968" s="4">
        <v>24.381860696822901</v>
      </c>
      <c r="AA3968">
        <v>1.00006225667905</v>
      </c>
      <c r="AB3968">
        <v>-7.0451376390340001E-3</v>
      </c>
      <c r="AD3968" s="4">
        <v>24.3818605967023</v>
      </c>
      <c r="AE3968">
        <v>0.98345018100139203</v>
      </c>
      <c r="AF3968">
        <v>-6.5381897517170001E-3</v>
      </c>
    </row>
    <row r="3969" spans="2:32" x14ac:dyDescent="0.25">
      <c r="B3969" s="4">
        <v>24.389850616453501</v>
      </c>
      <c r="C3969">
        <v>0.99682179169490803</v>
      </c>
      <c r="D3969">
        <v>-5.3585209690039997E-3</v>
      </c>
      <c r="F3969" s="4">
        <v>24.389850616115901</v>
      </c>
      <c r="G3969">
        <v>1.00168973666659</v>
      </c>
      <c r="H3969">
        <v>-6.224297257784E-3</v>
      </c>
      <c r="J3969" s="4">
        <v>24.389850613606701</v>
      </c>
      <c r="K3969">
        <v>1.0008896921070101</v>
      </c>
      <c r="L3969">
        <v>-6.3607857530060003E-3</v>
      </c>
      <c r="N3969" s="4">
        <v>24.3898505906681</v>
      </c>
      <c r="O3969">
        <v>1.00157351276236</v>
      </c>
      <c r="P3969">
        <v>-6.5182720509190002E-3</v>
      </c>
      <c r="R3969" s="4">
        <v>24.389850590552101</v>
      </c>
      <c r="S3969">
        <v>1.00059945748157</v>
      </c>
      <c r="T3969">
        <v>-6.6879005000970004E-3</v>
      </c>
      <c r="V3969" s="4">
        <v>24.389850590196101</v>
      </c>
      <c r="W3969">
        <v>1.0003383099999099</v>
      </c>
      <c r="X3969">
        <v>-6.8682935001990004E-3</v>
      </c>
      <c r="Z3969" s="4">
        <v>24.389850589897499</v>
      </c>
      <c r="AA3969">
        <v>1.00006537765244</v>
      </c>
      <c r="AB3969">
        <v>-7.046377470926E-3</v>
      </c>
      <c r="AD3969" s="4">
        <v>24.389850485219899</v>
      </c>
      <c r="AE3969">
        <v>0.98347008971175298</v>
      </c>
      <c r="AF3969">
        <v>-6.5394570044749996E-3</v>
      </c>
    </row>
    <row r="3970" spans="2:32" x14ac:dyDescent="0.25">
      <c r="B3970" s="4">
        <v>24.397842407192499</v>
      </c>
      <c r="C3970">
        <v>0.99682271592888105</v>
      </c>
      <c r="D3970">
        <v>-5.3575180832299996E-3</v>
      </c>
      <c r="F3970" s="4">
        <v>24.3978424064127</v>
      </c>
      <c r="G3970">
        <v>1.0016904766399899</v>
      </c>
      <c r="H3970">
        <v>-6.2232005889290001E-3</v>
      </c>
      <c r="J3970" s="4">
        <v>24.397842402050099</v>
      </c>
      <c r="K3970">
        <v>1.00089113488897</v>
      </c>
      <c r="L3970">
        <v>-6.3596548092360004E-3</v>
      </c>
      <c r="N3970" s="4">
        <v>24.397842367733599</v>
      </c>
      <c r="O3970">
        <v>1.0015756983831601</v>
      </c>
      <c r="P3970">
        <v>-6.5171789200459997E-3</v>
      </c>
      <c r="R3970" s="4">
        <v>24.397842367497301</v>
      </c>
      <c r="S3970">
        <v>1.0006011436320801</v>
      </c>
      <c r="T3970">
        <v>-6.6869201463600004E-3</v>
      </c>
      <c r="V3970" s="4">
        <v>24.397842366886302</v>
      </c>
      <c r="W3970">
        <v>1.0003403189714299</v>
      </c>
      <c r="X3970">
        <v>-6.8673114588859996E-3</v>
      </c>
      <c r="Z3970" s="4">
        <v>24.397842366387401</v>
      </c>
      <c r="AA3970">
        <v>1.0000677401126199</v>
      </c>
      <c r="AB3970">
        <v>-7.0454204112470002E-3</v>
      </c>
      <c r="AD3970" s="4">
        <v>24.3978422676063</v>
      </c>
      <c r="AE3970">
        <v>0.98348932580484005</v>
      </c>
      <c r="AF3970">
        <v>-6.5384742416449999E-3</v>
      </c>
    </row>
    <row r="3971" spans="2:32" x14ac:dyDescent="0.25">
      <c r="B3971" s="4">
        <v>24.405832290638099</v>
      </c>
      <c r="C3971">
        <v>0.99682445344313197</v>
      </c>
      <c r="D3971">
        <v>-5.3585569824929997E-3</v>
      </c>
      <c r="F3971" s="4">
        <v>24.405832290241399</v>
      </c>
      <c r="G3971">
        <v>1.0016922134141699</v>
      </c>
      <c r="H3971">
        <v>-6.2242905383179999E-3</v>
      </c>
      <c r="J3971" s="4">
        <v>24.4058322874506</v>
      </c>
      <c r="K3971">
        <v>1.00089360298161</v>
      </c>
      <c r="L3971">
        <v>-6.3607486413039998E-3</v>
      </c>
      <c r="N3971" s="4">
        <v>24.405832262923202</v>
      </c>
      <c r="O3971">
        <v>1.00157893928988</v>
      </c>
      <c r="P3971">
        <v>-6.5182500411889999E-3</v>
      </c>
      <c r="R3971" s="4">
        <v>24.405832262766499</v>
      </c>
      <c r="S3971">
        <v>1.00060396445136</v>
      </c>
      <c r="T3971">
        <v>-6.6879856528250002E-3</v>
      </c>
      <c r="V3971" s="4">
        <v>24.405832262345101</v>
      </c>
      <c r="W3971">
        <v>1.00034349993535</v>
      </c>
      <c r="X3971">
        <v>-6.8683672688139999E-3</v>
      </c>
      <c r="Z3971" s="4">
        <v>24.405832261976101</v>
      </c>
      <c r="AA3971">
        <v>1.00007133864522</v>
      </c>
      <c r="AB3971">
        <v>-7.046470656447E-3</v>
      </c>
      <c r="AD3971" s="4">
        <v>24.405832157143902</v>
      </c>
      <c r="AE3971">
        <v>0.98350966044223298</v>
      </c>
      <c r="AF3971">
        <v>-6.5395702884989996E-3</v>
      </c>
    </row>
    <row r="3972" spans="2:32" x14ac:dyDescent="0.25">
      <c r="B3972" s="4">
        <v>24.413824081417498</v>
      </c>
      <c r="C3972">
        <v>0.99682552261042101</v>
      </c>
      <c r="D3972">
        <v>-5.3586577443230001E-3</v>
      </c>
      <c r="F3972" s="4">
        <v>24.413824080910199</v>
      </c>
      <c r="G3972">
        <v>1.0016931003134</v>
      </c>
      <c r="H3972">
        <v>-6.2245036227890002E-3</v>
      </c>
      <c r="J3972" s="4">
        <v>24.413824077625399</v>
      </c>
      <c r="K3972">
        <v>1.0008952007696601</v>
      </c>
      <c r="L3972">
        <v>-6.3610022288349997E-3</v>
      </c>
      <c r="N3972" s="4">
        <v>24.413824049747198</v>
      </c>
      <c r="O3972">
        <v>1.00158127137235</v>
      </c>
      <c r="P3972">
        <v>-6.518511466673E-3</v>
      </c>
      <c r="R3972" s="4">
        <v>24.413824049616</v>
      </c>
      <c r="S3972">
        <v>1.00060581332725</v>
      </c>
      <c r="T3972">
        <v>-6.6881853538859996E-3</v>
      </c>
      <c r="V3972" s="4">
        <v>24.413824049194101</v>
      </c>
      <c r="W3972">
        <v>1.00034565548653</v>
      </c>
      <c r="X3972">
        <v>-6.8686030785329996E-3</v>
      </c>
      <c r="Z3972" s="4">
        <v>24.413824048855801</v>
      </c>
      <c r="AA3972">
        <v>1.00007385862973</v>
      </c>
      <c r="AB3972">
        <v>-7.0467100634069996E-3</v>
      </c>
      <c r="AD3972" s="4">
        <v>24.413823945693601</v>
      </c>
      <c r="AE3972">
        <v>0.98352907713971205</v>
      </c>
      <c r="AF3972">
        <v>-6.5397995650669999E-3</v>
      </c>
    </row>
    <row r="3973" spans="2:32" x14ac:dyDescent="0.25">
      <c r="B3973" s="4">
        <v>24.421815872188802</v>
      </c>
      <c r="C3973">
        <v>0.99682681163571696</v>
      </c>
      <c r="D3973">
        <v>-5.3586771679899996E-3</v>
      </c>
      <c r="F3973" s="4">
        <v>24.4218158716603</v>
      </c>
      <c r="G3973">
        <v>1.0016942756134399</v>
      </c>
      <c r="H3973">
        <v>-6.2245010179559999E-3</v>
      </c>
      <c r="J3973" s="4">
        <v>24.421815868301199</v>
      </c>
      <c r="K3973">
        <v>1.00089709800783</v>
      </c>
      <c r="L3973">
        <v>-6.3609814102580002E-3</v>
      </c>
      <c r="N3973" s="4">
        <v>24.421815840055501</v>
      </c>
      <c r="O3973">
        <v>1.00158391927449</v>
      </c>
      <c r="P3973">
        <v>-6.5184978888460001E-3</v>
      </c>
      <c r="R3973" s="4">
        <v>24.421815839895899</v>
      </c>
      <c r="S3973">
        <v>1.0006080139946101</v>
      </c>
      <c r="T3973">
        <v>-6.688220816991E-3</v>
      </c>
      <c r="V3973" s="4">
        <v>24.421815839438999</v>
      </c>
      <c r="W3973">
        <v>1.0003481825952301</v>
      </c>
      <c r="X3973">
        <v>-6.8686336237689999E-3</v>
      </c>
      <c r="Z3973" s="4">
        <v>24.4218158390598</v>
      </c>
      <c r="AA3973">
        <v>1.0000767713551599</v>
      </c>
      <c r="AB3973">
        <v>-7.046748797788E-3</v>
      </c>
      <c r="AD3973" s="4">
        <v>24.421815735473899</v>
      </c>
      <c r="AE3973">
        <v>0.983548843173219</v>
      </c>
      <c r="AF3973">
        <v>-6.5398512502830002E-3</v>
      </c>
    </row>
    <row r="3974" spans="2:32" x14ac:dyDescent="0.25">
      <c r="B3974" s="4">
        <v>24.429807662956598</v>
      </c>
      <c r="C3974">
        <v>0.99682813532428705</v>
      </c>
      <c r="D3974">
        <v>-5.3586895905279996E-3</v>
      </c>
      <c r="F3974" s="4">
        <v>24.4298076624167</v>
      </c>
      <c r="G3974">
        <v>1.0016954771133</v>
      </c>
      <c r="H3974">
        <v>-6.2245026675919997E-3</v>
      </c>
      <c r="J3974" s="4">
        <v>24.429807658999199</v>
      </c>
      <c r="K3974">
        <v>1.0008990151432999</v>
      </c>
      <c r="L3974">
        <v>-6.3609794268459996E-3</v>
      </c>
      <c r="N3974" s="4">
        <v>24.4298076304785</v>
      </c>
      <c r="O3974">
        <v>1.0015865881302799</v>
      </c>
      <c r="P3974">
        <v>-6.5184943664449999E-3</v>
      </c>
      <c r="R3974" s="4">
        <v>24.429807630286799</v>
      </c>
      <c r="S3974">
        <v>1.00061025928575</v>
      </c>
      <c r="T3974">
        <v>-6.6882413925860003E-3</v>
      </c>
      <c r="V3974" s="4">
        <v>24.429807629793</v>
      </c>
      <c r="W3974">
        <v>1.00035075556602</v>
      </c>
      <c r="X3974">
        <v>-6.8686512771030002E-3</v>
      </c>
      <c r="Z3974" s="4">
        <v>24.429807629370298</v>
      </c>
      <c r="AA3974">
        <v>1.0000797275387601</v>
      </c>
      <c r="AB3974">
        <v>-7.04677066153E-3</v>
      </c>
      <c r="AD3974" s="4">
        <v>24.4298075253568</v>
      </c>
      <c r="AE3974">
        <v>0.98356867105809997</v>
      </c>
      <c r="AF3974">
        <v>-6.5398927597209999E-3</v>
      </c>
    </row>
    <row r="3975" spans="2:32" x14ac:dyDescent="0.25">
      <c r="B3975" s="4">
        <v>24.437799453719201</v>
      </c>
      <c r="C3975">
        <v>0.99682947655273602</v>
      </c>
      <c r="D3975">
        <v>-5.3587004164200001E-3</v>
      </c>
      <c r="F3975" s="4">
        <v>24.437799453170399</v>
      </c>
      <c r="G3975">
        <v>1.0016967007106601</v>
      </c>
      <c r="H3975">
        <v>-6.2245034241229999E-3</v>
      </c>
      <c r="J3975" s="4">
        <v>24.437799449681101</v>
      </c>
      <c r="K3975">
        <v>1.00090095634965</v>
      </c>
      <c r="L3975">
        <v>-6.3609746705020004E-3</v>
      </c>
      <c r="N3975" s="4">
        <v>24.437799420802499</v>
      </c>
      <c r="O3975">
        <v>1.0015892787781999</v>
      </c>
      <c r="P3975">
        <v>-6.5184893586579997E-3</v>
      </c>
      <c r="R3975" s="4">
        <v>24.4377994205806</v>
      </c>
      <c r="S3975">
        <v>1.0006125195052999</v>
      </c>
      <c r="T3975">
        <v>-6.688261364772E-3</v>
      </c>
      <c r="V3975" s="4">
        <v>24.437799420048801</v>
      </c>
      <c r="W3975">
        <v>1.0003533524063799</v>
      </c>
      <c r="X3975">
        <v>-6.8686683322830002E-3</v>
      </c>
      <c r="Z3975" s="4">
        <v>24.437799419584799</v>
      </c>
      <c r="AA3975">
        <v>1.00008270014237</v>
      </c>
      <c r="AB3975">
        <v>-7.046791904917E-3</v>
      </c>
      <c r="AD3975" s="4">
        <v>24.437799315202199</v>
      </c>
      <c r="AE3975">
        <v>0.98358854239726301</v>
      </c>
      <c r="AF3975">
        <v>-6.5399343148819997E-3</v>
      </c>
    </row>
    <row r="3976" spans="2:32" x14ac:dyDescent="0.25">
      <c r="B3976" s="4">
        <v>24.4457912444764</v>
      </c>
      <c r="C3976">
        <v>0.99683084244179798</v>
      </c>
      <c r="D3976">
        <v>-5.3587150711369999E-3</v>
      </c>
      <c r="F3976" s="4">
        <v>24.4457912439</v>
      </c>
      <c r="G3976">
        <v>1.00169795550504</v>
      </c>
      <c r="H3976">
        <v>-6.224500150213E-3</v>
      </c>
      <c r="J3976" s="4">
        <v>24.4457912402274</v>
      </c>
      <c r="K3976">
        <v>1.0009029311369899</v>
      </c>
      <c r="L3976">
        <v>-6.3609604812230004E-3</v>
      </c>
      <c r="N3976" s="4">
        <v>24.445791210324501</v>
      </c>
      <c r="O3976">
        <v>1.0015920014751001</v>
      </c>
      <c r="P3976">
        <v>-6.5184828556789998E-3</v>
      </c>
      <c r="R3976" s="4">
        <v>24.4457912100751</v>
      </c>
      <c r="S3976">
        <v>1.00061479892001</v>
      </c>
      <c r="T3976">
        <v>-6.6883016267290001E-3</v>
      </c>
      <c r="V3976" s="4">
        <v>24.445791209501099</v>
      </c>
      <c r="W3976">
        <v>1.0003559776850699</v>
      </c>
      <c r="X3976">
        <v>-6.8687038195029996E-3</v>
      </c>
      <c r="Z3976" s="4">
        <v>24.445791208997601</v>
      </c>
      <c r="AA3976">
        <v>1.00008569653943</v>
      </c>
      <c r="AB3976">
        <v>-7.0468356357749999E-3</v>
      </c>
      <c r="AD3976" s="4">
        <v>24.445791104747901</v>
      </c>
      <c r="AE3976">
        <v>0.98360846216417597</v>
      </c>
      <c r="AF3976">
        <v>-6.5399887511599997E-3</v>
      </c>
    </row>
    <row r="3977" spans="2:32" x14ac:dyDescent="0.25">
      <c r="B3977" s="4">
        <v>24.4537830352768</v>
      </c>
      <c r="C3977">
        <v>0.99683228662375201</v>
      </c>
      <c r="D3977">
        <v>-5.3598372567459996E-3</v>
      </c>
      <c r="F3977" s="4">
        <v>24.453783034988799</v>
      </c>
      <c r="G3977">
        <v>1.00169931140677</v>
      </c>
      <c r="H3977">
        <v>-6.2258058287589998E-3</v>
      </c>
      <c r="J3977" s="4">
        <v>24.453783032567198</v>
      </c>
      <c r="K3977">
        <v>1.0009050175058101</v>
      </c>
      <c r="L3977">
        <v>-6.3623203332820004E-3</v>
      </c>
      <c r="N3977" s="4">
        <v>24.4537830101503</v>
      </c>
      <c r="O3977">
        <v>1.00159482822168</v>
      </c>
      <c r="P3977">
        <v>-6.519821294815E-3</v>
      </c>
      <c r="R3977" s="4">
        <v>24.4537830100377</v>
      </c>
      <c r="S3977">
        <v>1.0006171476842201</v>
      </c>
      <c r="T3977">
        <v>-6.6895208773570004E-3</v>
      </c>
      <c r="V3977" s="4">
        <v>24.453783009689701</v>
      </c>
      <c r="W3977">
        <v>1.00035868103895</v>
      </c>
      <c r="X3977">
        <v>-6.8699552942810002E-3</v>
      </c>
      <c r="Z3977" s="4">
        <v>24.4537830093977</v>
      </c>
      <c r="AA3977">
        <v>1.00008876758184</v>
      </c>
      <c r="AB3977">
        <v>-7.0480752603419997E-3</v>
      </c>
      <c r="AD3977" s="4">
        <v>24.453782900697899</v>
      </c>
      <c r="AE3977">
        <v>0.98362848193246899</v>
      </c>
      <c r="AF3977">
        <v>-6.5412557876290004E-3</v>
      </c>
    </row>
    <row r="3978" spans="2:32" x14ac:dyDescent="0.25">
      <c r="B3978" s="4">
        <v>24.461776733365099</v>
      </c>
      <c r="C3978">
        <v>0.99683320297457001</v>
      </c>
      <c r="D3978">
        <v>-5.3588343225399997E-3</v>
      </c>
      <c r="F3978" s="4">
        <v>24.461776732676999</v>
      </c>
      <c r="G3978">
        <v>1.0017000044857101</v>
      </c>
      <c r="H3978">
        <v>-6.2247090700129999E-3</v>
      </c>
      <c r="J3978" s="4">
        <v>24.461776728410499</v>
      </c>
      <c r="K3978">
        <v>1.00090641814887</v>
      </c>
      <c r="L3978">
        <v>-6.361188888227E-3</v>
      </c>
      <c r="N3978" s="4">
        <v>24.4617766945982</v>
      </c>
      <c r="O3978">
        <v>1.0015969576631401</v>
      </c>
      <c r="P3978">
        <v>-6.5187280249790003E-3</v>
      </c>
      <c r="R3978" s="4">
        <v>24.461776694366201</v>
      </c>
      <c r="S3978">
        <v>1.0006187886941</v>
      </c>
      <c r="T3978">
        <v>-6.6885403559579998E-3</v>
      </c>
      <c r="V3978" s="4">
        <v>24.461776693762602</v>
      </c>
      <c r="W3978">
        <v>1.0003606452193301</v>
      </c>
      <c r="X3978">
        <v>-6.868973106637E-3</v>
      </c>
      <c r="Z3978" s="4">
        <v>24.461776693271101</v>
      </c>
      <c r="AA3978">
        <v>1.00009107989196</v>
      </c>
      <c r="AB3978">
        <v>-7.0471180896690003E-3</v>
      </c>
      <c r="AD3978" s="4">
        <v>24.461776590270802</v>
      </c>
      <c r="AE3978">
        <v>0.98364782832780995</v>
      </c>
      <c r="AF3978">
        <v>-6.5402728966690001E-3</v>
      </c>
    </row>
    <row r="3979" spans="2:32" x14ac:dyDescent="0.25">
      <c r="B3979" s="4">
        <v>24.4697685241591</v>
      </c>
      <c r="C3979">
        <v>0.99683493257401501</v>
      </c>
      <c r="D3979">
        <v>-5.3598731746860003E-3</v>
      </c>
      <c r="F3979" s="4">
        <v>24.469768523818299</v>
      </c>
      <c r="G3979">
        <v>1.00170169442712</v>
      </c>
      <c r="H3979">
        <v>-6.2257989544890003E-3</v>
      </c>
      <c r="J3979" s="4">
        <v>24.469768521117199</v>
      </c>
      <c r="K3979">
        <v>1.0009088420189001</v>
      </c>
      <c r="L3979">
        <v>-6.3622822839150004E-3</v>
      </c>
      <c r="N3979" s="4">
        <v>24.469768497116998</v>
      </c>
      <c r="O3979">
        <v>1.0016001420323699</v>
      </c>
      <c r="P3979">
        <v>-6.5197990616400001E-3</v>
      </c>
      <c r="R3979" s="4">
        <v>24.469768496964399</v>
      </c>
      <c r="S3979">
        <v>1.00062156430672</v>
      </c>
      <c r="T3979">
        <v>-6.6896057453390001E-3</v>
      </c>
      <c r="V3979" s="4">
        <v>24.469768496550198</v>
      </c>
      <c r="W3979">
        <v>1.0003637822170699</v>
      </c>
      <c r="X3979">
        <v>-6.870028812809E-3</v>
      </c>
      <c r="Z3979" s="4">
        <v>24.469768496188799</v>
      </c>
      <c r="AA3979">
        <v>1.0000946282134999</v>
      </c>
      <c r="AB3979">
        <v>-7.0481681785119999E-3</v>
      </c>
      <c r="AD3979" s="4">
        <v>24.469768387277298</v>
      </c>
      <c r="AE3979">
        <v>0.98366827158357295</v>
      </c>
      <c r="AF3979">
        <v>-6.5413687342329996E-3</v>
      </c>
    </row>
    <row r="3980" spans="2:32" x14ac:dyDescent="0.25">
      <c r="B3980" s="4">
        <v>24.477762222286799</v>
      </c>
      <c r="C3980">
        <v>0.99683599378383003</v>
      </c>
      <c r="D3980">
        <v>-5.3599739089E-3</v>
      </c>
      <c r="F3980" s="4">
        <v>24.4777622218472</v>
      </c>
      <c r="G3980">
        <v>1.00170253443849</v>
      </c>
      <c r="H3980">
        <v>-6.2260119749719999E-3</v>
      </c>
      <c r="J3980" s="4">
        <v>24.477762218654501</v>
      </c>
      <c r="K3980">
        <v>1.00091039315541</v>
      </c>
      <c r="L3980">
        <v>-6.3625354364260003E-3</v>
      </c>
      <c r="N3980" s="4">
        <v>24.477762191299899</v>
      </c>
      <c r="O3980">
        <v>1.0016024171733999</v>
      </c>
      <c r="P3980">
        <v>-6.520060389993E-3</v>
      </c>
      <c r="R3980" s="4">
        <v>24.477762191171799</v>
      </c>
      <c r="S3980">
        <v>1.0006233678316401</v>
      </c>
      <c r="T3980">
        <v>-6.6898053572279998E-3</v>
      </c>
      <c r="V3980" s="4">
        <v>24.477762190754099</v>
      </c>
      <c r="W3980">
        <v>1.00036589453975</v>
      </c>
      <c r="X3980">
        <v>-6.8702645403969998E-3</v>
      </c>
      <c r="Z3980" s="4">
        <v>24.477762190421998</v>
      </c>
      <c r="AA3980">
        <v>1.0000970978396599</v>
      </c>
      <c r="AB3980">
        <v>-7.0484075281910001E-3</v>
      </c>
      <c r="AD3980" s="4">
        <v>24.4777620831306</v>
      </c>
      <c r="AE3980">
        <v>0.98368779465203304</v>
      </c>
      <c r="AF3980">
        <v>-6.5415978782260003E-3</v>
      </c>
    </row>
    <row r="3981" spans="2:32" x14ac:dyDescent="0.25">
      <c r="B3981" s="4">
        <v>24.485755920406699</v>
      </c>
      <c r="C3981">
        <v>0.996837274840916</v>
      </c>
      <c r="D3981">
        <v>-5.3599933007400001E-3</v>
      </c>
      <c r="F3981" s="4">
        <v>24.485755919948001</v>
      </c>
      <c r="G3981">
        <v>1.00170366284858</v>
      </c>
      <c r="H3981">
        <v>-6.2260092959089998E-3</v>
      </c>
      <c r="J3981" s="4">
        <v>24.4857559166831</v>
      </c>
      <c r="K3981">
        <v>1.0009122413609499</v>
      </c>
      <c r="L3981">
        <v>-6.3625142367029998E-3</v>
      </c>
      <c r="N3981" s="4">
        <v>24.485755888964601</v>
      </c>
      <c r="O3981">
        <v>1.0016050078176899</v>
      </c>
      <c r="P3981">
        <v>-6.5200467103790002E-3</v>
      </c>
      <c r="R3981" s="4">
        <v>24.485755888808502</v>
      </c>
      <c r="S3981">
        <v>1.00062552307286</v>
      </c>
      <c r="T3981">
        <v>-6.6898407235569998E-3</v>
      </c>
      <c r="V3981" s="4">
        <v>24.4857558883546</v>
      </c>
      <c r="W3981">
        <v>1.0003683789555899</v>
      </c>
      <c r="X3981">
        <v>-6.8702949803219997E-3</v>
      </c>
      <c r="Z3981" s="4">
        <v>24.4857558879823</v>
      </c>
      <c r="AA3981">
        <v>1.00009996015063</v>
      </c>
      <c r="AB3981">
        <v>-7.0484461831760003E-3</v>
      </c>
      <c r="AD3981" s="4">
        <v>24.4857557802572</v>
      </c>
      <c r="AE3981">
        <v>0.98370766404437004</v>
      </c>
      <c r="AF3981">
        <v>-6.5416493926039997E-3</v>
      </c>
    </row>
    <row r="3982" spans="2:32" x14ac:dyDescent="0.25">
      <c r="B3982" s="4">
        <v>24.4937496185232</v>
      </c>
      <c r="C3982">
        <v>0.99683859056080504</v>
      </c>
      <c r="D3982">
        <v>-5.360005693541E-3</v>
      </c>
      <c r="F3982" s="4">
        <v>24.493749618054402</v>
      </c>
      <c r="G3982">
        <v>1.00170481741095</v>
      </c>
      <c r="H3982">
        <v>-6.2260108720789999E-3</v>
      </c>
      <c r="J3982" s="4">
        <v>24.493749614733598</v>
      </c>
      <c r="K3982">
        <v>1.0009141072469301</v>
      </c>
      <c r="L3982">
        <v>-6.3625119698309997E-3</v>
      </c>
      <c r="N3982" s="4">
        <v>24.493749586744201</v>
      </c>
      <c r="O3982">
        <v>1.0016076191483001</v>
      </c>
      <c r="P3982">
        <v>-6.5200430893839999E-3</v>
      </c>
      <c r="R3982" s="4">
        <v>24.493749586556699</v>
      </c>
      <c r="S3982">
        <v>1.00062772285785</v>
      </c>
      <c r="T3982">
        <v>-6.6898612082540001E-3</v>
      </c>
      <c r="V3982" s="4">
        <v>24.493749586064801</v>
      </c>
      <c r="W3982">
        <v>1.00037090910883</v>
      </c>
      <c r="X3982">
        <v>-6.8703125156319997E-3</v>
      </c>
      <c r="Z3982" s="4">
        <v>24.493749585649599</v>
      </c>
      <c r="AA3982">
        <v>1.00010286586852</v>
      </c>
      <c r="AB3982">
        <v>-7.0484679736049997E-3</v>
      </c>
      <c r="AD3982" s="4">
        <v>24.493749477498501</v>
      </c>
      <c r="AE3982">
        <v>0.98372759201049498</v>
      </c>
      <c r="AF3982">
        <v>-6.5416907347909999E-3</v>
      </c>
    </row>
    <row r="3983" spans="2:32" x14ac:dyDescent="0.25">
      <c r="B3983" s="4">
        <v>24.501743316634698</v>
      </c>
      <c r="C3983">
        <v>0.99683992384817699</v>
      </c>
      <c r="D3983">
        <v>-5.3600164875869999E-3</v>
      </c>
      <c r="F3983" s="4">
        <v>24.5017433161585</v>
      </c>
      <c r="G3983">
        <v>1.0017059939884201</v>
      </c>
      <c r="H3983">
        <v>-6.2260115527510004E-3</v>
      </c>
      <c r="J3983" s="4">
        <v>24.501743312769399</v>
      </c>
      <c r="K3983">
        <v>1.0009159953401501</v>
      </c>
      <c r="L3983">
        <v>-6.3625070481399997E-3</v>
      </c>
      <c r="N3983" s="4">
        <v>24.5017432844258</v>
      </c>
      <c r="O3983">
        <v>1.0016102520715899</v>
      </c>
      <c r="P3983">
        <v>-6.5200379844189997E-3</v>
      </c>
      <c r="R3983" s="4">
        <v>24.5017432842087</v>
      </c>
      <c r="S3983">
        <v>1.00062993750925</v>
      </c>
      <c r="T3983">
        <v>-6.6898810844930002E-3</v>
      </c>
      <c r="V3983" s="4">
        <v>24.501743283678099</v>
      </c>
      <c r="W3983">
        <v>1.00037346192798</v>
      </c>
      <c r="X3983">
        <v>-6.8703294254960001E-3</v>
      </c>
      <c r="Z3983" s="4">
        <v>24.501743283222101</v>
      </c>
      <c r="AA3983">
        <v>1.0001057880141699</v>
      </c>
      <c r="AB3983">
        <v>-7.0484891387069997E-3</v>
      </c>
      <c r="AD3983" s="4">
        <v>24.501743174710501</v>
      </c>
      <c r="AE3983">
        <v>0.98374756042716005</v>
      </c>
      <c r="AF3983">
        <v>-6.5417321285569999E-3</v>
      </c>
    </row>
    <row r="3984" spans="2:32" x14ac:dyDescent="0.25">
      <c r="B3984" s="4">
        <v>24.509737014740899</v>
      </c>
      <c r="C3984">
        <v>0.99684128188285304</v>
      </c>
      <c r="D3984">
        <v>-5.3600310956620004E-3</v>
      </c>
      <c r="F3984" s="4">
        <v>24.5097370142411</v>
      </c>
      <c r="G3984">
        <v>1.00170720163799</v>
      </c>
      <c r="H3984">
        <v>-6.2260081819930004E-3</v>
      </c>
      <c r="J3984" s="4">
        <v>24.509737010673</v>
      </c>
      <c r="K3984">
        <v>1.0009179156252599</v>
      </c>
      <c r="L3984">
        <v>-6.3624927885330002E-3</v>
      </c>
      <c r="N3984" s="4">
        <v>24.509736981307999</v>
      </c>
      <c r="O3984">
        <v>1.00161291691654</v>
      </c>
      <c r="P3984">
        <v>-6.5200313504230004E-3</v>
      </c>
      <c r="R3984" s="4">
        <v>24.5097369810636</v>
      </c>
      <c r="S3984">
        <v>1.0006321713335</v>
      </c>
      <c r="T3984">
        <v>-6.6899211872390001E-3</v>
      </c>
      <c r="V3984" s="4">
        <v>24.5097369804907</v>
      </c>
      <c r="W3984">
        <v>1.0003760405626401</v>
      </c>
      <c r="X3984">
        <v>-6.870364680953E-3</v>
      </c>
      <c r="Z3984" s="4">
        <v>24.509736979995601</v>
      </c>
      <c r="AA3984">
        <v>1.0001087340846699</v>
      </c>
      <c r="AB3984">
        <v>-7.0485327229329996E-3</v>
      </c>
      <c r="AD3984" s="4">
        <v>24.5097368716232</v>
      </c>
      <c r="AE3984">
        <v>0.98376757519267</v>
      </c>
      <c r="AF3984">
        <v>-6.5417864000869999E-3</v>
      </c>
    </row>
    <row r="3985" spans="2:32" x14ac:dyDescent="0.25">
      <c r="B3985" s="4">
        <v>24.5177307128892</v>
      </c>
      <c r="C3985">
        <v>0.99684271842869998</v>
      </c>
      <c r="D3985">
        <v>-5.3611532493250003E-3</v>
      </c>
      <c r="F3985" s="4">
        <v>24.5177307126486</v>
      </c>
      <c r="G3985">
        <v>1.0017085102405101</v>
      </c>
      <c r="H3985">
        <v>-6.227313802787E-3</v>
      </c>
      <c r="J3985" s="4">
        <v>24.517730710324599</v>
      </c>
      <c r="K3985">
        <v>1.00091994667701</v>
      </c>
      <c r="L3985">
        <v>-6.3638527917409997E-3</v>
      </c>
      <c r="N3985" s="4">
        <v>24.517730688459199</v>
      </c>
      <c r="O3985">
        <v>1.0016156857832501</v>
      </c>
      <c r="P3985">
        <v>-6.5213697415740001E-3</v>
      </c>
      <c r="R3985" s="4">
        <v>24.5177306883499</v>
      </c>
      <c r="S3985">
        <v>1.0006344746206099</v>
      </c>
      <c r="T3985">
        <v>-6.6911403724720002E-3</v>
      </c>
      <c r="V3985" s="4">
        <v>24.517730688004502</v>
      </c>
      <c r="W3985">
        <v>1.0003786932174701</v>
      </c>
      <c r="X3985">
        <v>-6.871616001789E-3</v>
      </c>
      <c r="Z3985" s="4">
        <v>24.5177306877187</v>
      </c>
      <c r="AA3985">
        <v>1.00011175522205</v>
      </c>
      <c r="AB3985">
        <v>-7.0497722680030002E-3</v>
      </c>
      <c r="AD3985" s="4">
        <v>24.517730575046699</v>
      </c>
      <c r="AE3985">
        <v>0.98378768937710304</v>
      </c>
      <c r="AF3985">
        <v>-6.543053294411E-3</v>
      </c>
    </row>
    <row r="3986" spans="2:32" x14ac:dyDescent="0.25">
      <c r="B3986" s="4">
        <v>24.5257263183268</v>
      </c>
      <c r="C3986">
        <v>0.996843627600141</v>
      </c>
      <c r="D3986">
        <v>-5.360150325125E-3</v>
      </c>
      <c r="F3986" s="4">
        <v>24.525726317729902</v>
      </c>
      <c r="G3986">
        <v>1.0017091557684401</v>
      </c>
      <c r="H3986">
        <v>-6.2262169560309997E-3</v>
      </c>
      <c r="J3986" s="4">
        <v>24.525726313579</v>
      </c>
      <c r="K3986">
        <v>1.00092129168462</v>
      </c>
      <c r="L3986">
        <v>-6.3627214893720004E-3</v>
      </c>
      <c r="N3986" s="4">
        <v>24.5257262803052</v>
      </c>
      <c r="O3986">
        <v>1.00161775733171</v>
      </c>
      <c r="P3986">
        <v>-6.520276336323E-3</v>
      </c>
      <c r="R3986" s="4">
        <v>24.525726280076899</v>
      </c>
      <c r="S3986">
        <v>1.00063607044467</v>
      </c>
      <c r="T3986">
        <v>-6.6901597995309998E-3</v>
      </c>
      <c r="V3986" s="4">
        <v>24.525726279476402</v>
      </c>
      <c r="W3986">
        <v>1.00038060153034</v>
      </c>
      <c r="X3986">
        <v>-6.8706336590450001E-3</v>
      </c>
      <c r="Z3986" s="4">
        <v>24.525726278990799</v>
      </c>
      <c r="AA3986">
        <v>1.0001140184647801</v>
      </c>
      <c r="AB3986">
        <v>-7.0488151336479997E-3</v>
      </c>
      <c r="AD3986" s="4">
        <v>24.525726171849499</v>
      </c>
      <c r="AE3986">
        <v>0.98380713156852695</v>
      </c>
      <c r="AF3986">
        <v>-6.5420704189189998E-3</v>
      </c>
    </row>
    <row r="3987" spans="2:32" x14ac:dyDescent="0.25">
      <c r="B3987" s="4">
        <v>24.5337200164692</v>
      </c>
      <c r="C3987">
        <v>0.99684535089082804</v>
      </c>
      <c r="D3987">
        <v>-5.3611891511020004E-3</v>
      </c>
      <c r="F3987" s="4">
        <v>24.533720016182301</v>
      </c>
      <c r="G3987">
        <v>1.0017107979755899</v>
      </c>
      <c r="H3987">
        <v>-6.2273067620730004E-3</v>
      </c>
      <c r="J3987" s="4">
        <v>24.533720013586201</v>
      </c>
      <c r="K3987">
        <v>1.0009236603116101</v>
      </c>
      <c r="L3987">
        <v>-6.3638152204129996E-3</v>
      </c>
      <c r="N3987" s="4">
        <v>24.533719990142099</v>
      </c>
      <c r="O3987">
        <v>1.0016208839724501</v>
      </c>
      <c r="P3987">
        <v>-6.5213472974430002E-3</v>
      </c>
      <c r="R3987" s="4">
        <v>24.5337199899929</v>
      </c>
      <c r="S3987">
        <v>1.00063880168874</v>
      </c>
      <c r="T3987">
        <v>-6.6912251222139996E-3</v>
      </c>
      <c r="V3987" s="4">
        <v>24.5337199895875</v>
      </c>
      <c r="W3987">
        <v>1.0003836774349499</v>
      </c>
      <c r="X3987">
        <v>-6.8716892038009998E-3</v>
      </c>
      <c r="Z3987" s="4">
        <v>24.533719989231599</v>
      </c>
      <c r="AA3987">
        <v>1.0001175193157701</v>
      </c>
      <c r="AB3987">
        <v>-7.0498651153929996E-3</v>
      </c>
      <c r="AD3987" s="4">
        <v>24.533719876344001</v>
      </c>
      <c r="AE3987">
        <v>0.98382767353530298</v>
      </c>
      <c r="AF3987">
        <v>-6.5431661663100001E-3</v>
      </c>
    </row>
    <row r="3988" spans="2:32" x14ac:dyDescent="0.25">
      <c r="B3988" s="4">
        <v>24.541715621945102</v>
      </c>
      <c r="C3988">
        <v>0.99684640717380901</v>
      </c>
      <c r="D3988">
        <v>-5.3612898788519998E-3</v>
      </c>
      <c r="F3988" s="4">
        <v>24.5417156215718</v>
      </c>
      <c r="G3988">
        <v>1.0017115899242399</v>
      </c>
      <c r="H3988">
        <v>-6.2275197069969999E-3</v>
      </c>
      <c r="J3988" s="4">
        <v>24.5417156184905</v>
      </c>
      <c r="K3988">
        <v>1.0009251569958599</v>
      </c>
      <c r="L3988">
        <v>-6.3640687612669996E-3</v>
      </c>
      <c r="N3988" s="4">
        <v>24.541715591689002</v>
      </c>
      <c r="O3988">
        <v>1.00162310151065</v>
      </c>
      <c r="P3988">
        <v>-6.5216085342089999E-3</v>
      </c>
      <c r="R3988" s="4">
        <v>24.541715591562301</v>
      </c>
      <c r="S3988">
        <v>1.0006405622101</v>
      </c>
      <c r="T3988">
        <v>-6.691424686708E-3</v>
      </c>
      <c r="V3988" s="4">
        <v>24.541715591157502</v>
      </c>
      <c r="W3988">
        <v>1.0003857243924299</v>
      </c>
      <c r="X3988">
        <v>-6.8719248246709996E-3</v>
      </c>
      <c r="Z3988" s="4">
        <v>24.5417155908269</v>
      </c>
      <c r="AA3988">
        <v>1.00011994369577</v>
      </c>
      <c r="AB3988">
        <v>-7.0501044190620001E-3</v>
      </c>
      <c r="AD3988" s="4">
        <v>24.541715479509101</v>
      </c>
      <c r="AE3988">
        <v>0.98384729967125195</v>
      </c>
      <c r="AF3988">
        <v>-6.5433953224080001E-3</v>
      </c>
    </row>
    <row r="3989" spans="2:32" x14ac:dyDescent="0.25">
      <c r="B3989" s="4">
        <v>24.549711227413599</v>
      </c>
      <c r="C3989">
        <v>0.99684768524129996</v>
      </c>
      <c r="D3989">
        <v>-5.3613092682319998E-3</v>
      </c>
      <c r="F3989" s="4">
        <v>24.549711227023199</v>
      </c>
      <c r="G3989">
        <v>1.0017126700038299</v>
      </c>
      <c r="H3989">
        <v>-6.2275169466340001E-3</v>
      </c>
      <c r="J3989" s="4">
        <v>24.549711223872599</v>
      </c>
      <c r="K3989">
        <v>1.0009269520999799</v>
      </c>
      <c r="L3989">
        <v>-6.3640479932690003E-3</v>
      </c>
      <c r="N3989" s="4">
        <v>24.5497111967099</v>
      </c>
      <c r="O3989">
        <v>1.0016256347933901</v>
      </c>
      <c r="P3989">
        <v>-6.521594760524E-3</v>
      </c>
      <c r="R3989" s="4">
        <v>24.5497111965541</v>
      </c>
      <c r="S3989">
        <v>1.0006426767973999</v>
      </c>
      <c r="T3989">
        <v>-6.6914600200899997E-3</v>
      </c>
      <c r="V3989" s="4">
        <v>24.549711196119901</v>
      </c>
      <c r="W3989">
        <v>1.0003881416256899</v>
      </c>
      <c r="X3989">
        <v>-6.8719552212160003E-3</v>
      </c>
      <c r="Z3989" s="4">
        <v>24.549711195746202</v>
      </c>
      <c r="AA3989">
        <v>1.00012276364012</v>
      </c>
      <c r="AB3989">
        <v>-7.0501430309899997E-3</v>
      </c>
      <c r="AD3989" s="4">
        <v>24.549711083965999</v>
      </c>
      <c r="AE3989">
        <v>0.98386727682050301</v>
      </c>
      <c r="AF3989">
        <v>-6.5434468369829999E-3</v>
      </c>
    </row>
    <row r="3990" spans="2:32" x14ac:dyDescent="0.25">
      <c r="B3990" s="4">
        <v>24.5577068328789</v>
      </c>
      <c r="C3990">
        <v>0.996849000015263</v>
      </c>
      <c r="D3990">
        <v>-5.3613216291479998E-3</v>
      </c>
      <c r="F3990" s="4">
        <v>24.557706832479901</v>
      </c>
      <c r="G3990">
        <v>1.00171377595347</v>
      </c>
      <c r="H3990">
        <v>-6.2275184269500001E-3</v>
      </c>
      <c r="J3990" s="4">
        <v>24.557706829275901</v>
      </c>
      <c r="K3990">
        <v>1.0009287666258899</v>
      </c>
      <c r="L3990">
        <v>-6.3640461833729999E-3</v>
      </c>
      <c r="N3990" s="4">
        <v>24.557706801844802</v>
      </c>
      <c r="O3990">
        <v>1.00162818903291</v>
      </c>
      <c r="P3990">
        <v>-6.521591032279E-3</v>
      </c>
      <c r="R3990" s="4">
        <v>24.557706801655801</v>
      </c>
      <c r="S3990">
        <v>1.00064483901977</v>
      </c>
      <c r="T3990">
        <v>-6.6914803969760003E-3</v>
      </c>
      <c r="V3990" s="4">
        <v>24.5577068011902</v>
      </c>
      <c r="W3990">
        <v>1.00039060596898</v>
      </c>
      <c r="X3990">
        <v>-6.8719727117399999E-3</v>
      </c>
      <c r="Z3990" s="4">
        <v>24.557706800769999</v>
      </c>
      <c r="AA3990">
        <v>1.00012562946039</v>
      </c>
      <c r="AB3990">
        <v>-7.0501646736889998E-3</v>
      </c>
      <c r="AD3990" s="4">
        <v>24.557706688527901</v>
      </c>
      <c r="AE3990">
        <v>0.98388731670585206</v>
      </c>
      <c r="AF3990">
        <v>-6.5434881091479997E-3</v>
      </c>
    </row>
    <row r="3991" spans="2:32" x14ac:dyDescent="0.25">
      <c r="B3991" s="4">
        <v>24.565702438339301</v>
      </c>
      <c r="C3991">
        <v>0.99685033347710905</v>
      </c>
      <c r="D3991">
        <v>-5.3613324099179996E-3</v>
      </c>
      <c r="F3991" s="4">
        <v>24.565702437934601</v>
      </c>
      <c r="G3991">
        <v>1.0017149036713</v>
      </c>
      <c r="H3991">
        <v>-6.2275190213469996E-3</v>
      </c>
      <c r="J3991" s="4">
        <v>24.5657024346641</v>
      </c>
      <c r="K3991">
        <v>1.00093060543357</v>
      </c>
      <c r="L3991">
        <v>-6.3640417088149997E-3</v>
      </c>
      <c r="N3991" s="4">
        <v>24.5657024068807</v>
      </c>
      <c r="O3991">
        <v>1.0016307651743901</v>
      </c>
      <c r="P3991">
        <v>-6.5215858275859996E-3</v>
      </c>
      <c r="R3991" s="4">
        <v>24.565702406659302</v>
      </c>
      <c r="S3991">
        <v>1.00064701907509</v>
      </c>
      <c r="T3991">
        <v>-6.6915002035250002E-3</v>
      </c>
      <c r="V3991" s="4">
        <v>24.56570240616</v>
      </c>
      <c r="W3991">
        <v>1.0003930976569799</v>
      </c>
      <c r="X3991">
        <v>-6.8719896952890002E-3</v>
      </c>
      <c r="Z3991" s="4">
        <v>24.565702405695198</v>
      </c>
      <c r="AA3991">
        <v>1.0001285120501999</v>
      </c>
      <c r="AB3991">
        <v>-7.0501857125990003E-3</v>
      </c>
      <c r="AD3991" s="4">
        <v>24.565702293051501</v>
      </c>
      <c r="AE3991">
        <v>0.98390739980682396</v>
      </c>
      <c r="AF3991">
        <v>-6.5435294515810002E-3</v>
      </c>
    </row>
    <row r="3992" spans="2:32" x14ac:dyDescent="0.25">
      <c r="B3992" s="4">
        <v>24.573698043794401</v>
      </c>
      <c r="C3992">
        <v>0.99685169031278897</v>
      </c>
      <c r="D3992">
        <v>-5.3613470278050003E-3</v>
      </c>
      <c r="F3992" s="4">
        <v>24.573698043370602</v>
      </c>
      <c r="G3992">
        <v>1.00171606227766</v>
      </c>
      <c r="H3992">
        <v>-6.2275155590719999E-3</v>
      </c>
      <c r="J3992" s="4">
        <v>24.573698039923599</v>
      </c>
      <c r="K3992">
        <v>1.0009324787404099</v>
      </c>
      <c r="L3992">
        <v>-6.3640278119930001E-3</v>
      </c>
      <c r="N3992" s="4">
        <v>24.5736980111189</v>
      </c>
      <c r="O3992">
        <v>1.00163337357472</v>
      </c>
      <c r="P3992">
        <v>-6.5215790598340002E-3</v>
      </c>
      <c r="R3992" s="4">
        <v>24.5736980108666</v>
      </c>
      <c r="S3992">
        <v>1.0006492191559</v>
      </c>
      <c r="T3992">
        <v>-6.6915402439490001E-3</v>
      </c>
      <c r="V3992" s="4">
        <v>24.573698010328101</v>
      </c>
      <c r="W3992">
        <v>1.0003956223564201</v>
      </c>
      <c r="X3992">
        <v>-6.8720251132609999E-3</v>
      </c>
      <c r="Z3992" s="4">
        <v>24.5736980098213</v>
      </c>
      <c r="AA3992">
        <v>1.0001314146050999</v>
      </c>
      <c r="AB3992">
        <v>-7.0502291634369999E-3</v>
      </c>
      <c r="AD3992" s="4">
        <v>24.573697897267198</v>
      </c>
      <c r="AE3992">
        <v>0.98392753006448996</v>
      </c>
      <c r="AF3992">
        <v>-6.5435837069430002E-3</v>
      </c>
    </row>
    <row r="3993" spans="2:32" x14ac:dyDescent="0.25">
      <c r="B3993" s="4">
        <v>24.5816936492906</v>
      </c>
      <c r="C3993">
        <v>0.99685312041127105</v>
      </c>
      <c r="D3993">
        <v>-5.362469178699E-3</v>
      </c>
      <c r="F3993" s="4">
        <v>24.5816936490952</v>
      </c>
      <c r="G3993">
        <v>1.0017173217592801</v>
      </c>
      <c r="H3993">
        <v>-6.2288211077720004E-3</v>
      </c>
      <c r="J3993" s="4">
        <v>24.581693646877302</v>
      </c>
      <c r="K3993">
        <v>1.0009344652808601</v>
      </c>
      <c r="L3993">
        <v>-6.3653882053909998E-3</v>
      </c>
      <c r="N3993" s="4">
        <v>24.581693625579302</v>
      </c>
      <c r="O3993">
        <v>1.0016360863835101</v>
      </c>
      <c r="P3993">
        <v>-6.5229173883169997E-3</v>
      </c>
      <c r="R3993" s="4">
        <v>24.581693625462599</v>
      </c>
      <c r="S3993">
        <v>1.0006514847455801</v>
      </c>
      <c r="T3993">
        <v>-6.6927593659219997E-3</v>
      </c>
      <c r="V3993" s="4">
        <v>24.581693625142901</v>
      </c>
      <c r="W3993">
        <v>1.0003982293118101</v>
      </c>
      <c r="X3993">
        <v>-6.8732766664620004E-3</v>
      </c>
      <c r="Z3993" s="4">
        <v>24.5816936248494</v>
      </c>
      <c r="AA3993">
        <v>1.00013438259441</v>
      </c>
      <c r="AB3993">
        <v>-7.0514685601240001E-3</v>
      </c>
      <c r="AD3993" s="4">
        <v>24.581693508104301</v>
      </c>
      <c r="AE3993">
        <v>0.98394775840433901</v>
      </c>
      <c r="AF3993">
        <v>-6.5448505146790004E-3</v>
      </c>
    </row>
    <row r="3994" spans="2:32" x14ac:dyDescent="0.25">
      <c r="B3994" s="4">
        <v>24.589691162077202</v>
      </c>
      <c r="C3994">
        <v>0.99685401415048602</v>
      </c>
      <c r="D3994">
        <v>-5.3614663252910004E-3</v>
      </c>
      <c r="F3994" s="4">
        <v>24.589691161572599</v>
      </c>
      <c r="G3994">
        <v>1.0017179181820399</v>
      </c>
      <c r="H3994">
        <v>-6.2277241460499998E-3</v>
      </c>
      <c r="J3994" s="4">
        <v>24.589691157547101</v>
      </c>
      <c r="K3994">
        <v>1.0009357681879301</v>
      </c>
      <c r="L3994">
        <v>-6.364257024461E-3</v>
      </c>
      <c r="N3994" s="4">
        <v>24.589691124826398</v>
      </c>
      <c r="O3994">
        <v>1.00163810223789</v>
      </c>
      <c r="P3994">
        <v>-6.5218237863299998E-3</v>
      </c>
      <c r="R3994" s="4">
        <v>24.589691124585201</v>
      </c>
      <c r="S3994">
        <v>1.0006530323048399</v>
      </c>
      <c r="T3994">
        <v>-6.6917786989770002E-3</v>
      </c>
      <c r="V3994" s="4">
        <v>24.589691124017602</v>
      </c>
      <c r="W3994">
        <v>1.00040009940464</v>
      </c>
      <c r="X3994">
        <v>-6.8722945666259997E-3</v>
      </c>
      <c r="Z3994" s="4">
        <v>24.589691123524901</v>
      </c>
      <c r="AA3994">
        <v>1.0001365784803</v>
      </c>
      <c r="AB3994">
        <v>-7.0505113403590003E-3</v>
      </c>
      <c r="AD3994" s="4">
        <v>24.589691012084302</v>
      </c>
      <c r="AE3994">
        <v>0.98396731177444496</v>
      </c>
      <c r="AF3994">
        <v>-6.5438676822480004E-3</v>
      </c>
    </row>
    <row r="3995" spans="2:32" x14ac:dyDescent="0.25">
      <c r="B3995" s="4">
        <v>24.597686767568</v>
      </c>
      <c r="C3995">
        <v>0.996855711962644</v>
      </c>
      <c r="D3995">
        <v>-5.3625052764640002E-3</v>
      </c>
      <c r="F3995" s="4">
        <v>24.597686767333599</v>
      </c>
      <c r="G3995">
        <v>1.0017195116645301</v>
      </c>
      <c r="H3995">
        <v>-6.22881383548E-3</v>
      </c>
      <c r="J3995" s="4">
        <v>24.5976867648438</v>
      </c>
      <c r="K3995">
        <v>1.00093809724042</v>
      </c>
      <c r="L3995">
        <v>-6.3653508006069996E-3</v>
      </c>
      <c r="N3995" s="4">
        <v>24.597686741957901</v>
      </c>
      <c r="O3995">
        <v>1.0016411738058</v>
      </c>
      <c r="P3995">
        <v>-6.5228945899310003E-3</v>
      </c>
      <c r="R3995" s="4">
        <v>24.5976867418061</v>
      </c>
      <c r="S3995">
        <v>1.0006556998471301</v>
      </c>
      <c r="T3995">
        <v>-6.6928440668679997E-3</v>
      </c>
      <c r="V3995" s="4">
        <v>24.597686741422201</v>
      </c>
      <c r="W3995">
        <v>1.00040314259272</v>
      </c>
      <c r="X3995">
        <v>-6.8733504430720004E-3</v>
      </c>
      <c r="Z3995" s="4">
        <v>24.5976867410739</v>
      </c>
      <c r="AA3995">
        <v>1.0001399979516901</v>
      </c>
      <c r="AB3995">
        <v>-7.0515614263859999E-3</v>
      </c>
      <c r="AD3995" s="4">
        <v>24.597686624042499</v>
      </c>
      <c r="AE3995">
        <v>0.98398796074579498</v>
      </c>
      <c r="AF3995">
        <v>-6.5449634590779996E-3</v>
      </c>
    </row>
    <row r="3996" spans="2:32" x14ac:dyDescent="0.25">
      <c r="B3996" s="4">
        <v>24.605684280391401</v>
      </c>
      <c r="C3996">
        <v>0.996856736142818</v>
      </c>
      <c r="D3996">
        <v>-5.3626061650880004E-3</v>
      </c>
      <c r="F3996" s="4">
        <v>24.605684280084901</v>
      </c>
      <c r="G3996">
        <v>1.00172025558996</v>
      </c>
      <c r="H3996">
        <v>-6.2290266048980001E-3</v>
      </c>
      <c r="J3996" s="4">
        <v>24.605684277110999</v>
      </c>
      <c r="K3996">
        <v>1.0009395567382999</v>
      </c>
      <c r="L3996">
        <v>-6.3656040716430001E-3</v>
      </c>
      <c r="N3996" s="4">
        <v>24.605684250848899</v>
      </c>
      <c r="O3996">
        <v>1.00164333708246</v>
      </c>
      <c r="P3996">
        <v>-6.523155539431E-3</v>
      </c>
      <c r="R3996" s="4">
        <v>24.605684250727101</v>
      </c>
      <c r="S3996">
        <v>1.0006573819283999</v>
      </c>
      <c r="T3996">
        <v>-6.6930439804030002E-3</v>
      </c>
      <c r="V3996" s="4">
        <v>24.605684250340101</v>
      </c>
      <c r="W3996">
        <v>1.00040515916371</v>
      </c>
      <c r="X3996">
        <v>-6.8735865482829998E-3</v>
      </c>
      <c r="Z3996" s="4">
        <v>24.6056842500311</v>
      </c>
      <c r="AA3996">
        <v>1.0001423331733501</v>
      </c>
      <c r="AB3996">
        <v>-7.0518013101699998E-3</v>
      </c>
      <c r="AD3996" s="4">
        <v>24.605684134510199</v>
      </c>
      <c r="AE3996">
        <v>0.98400769005656397</v>
      </c>
      <c r="AF3996">
        <v>-6.545192959496E-3</v>
      </c>
    </row>
    <row r="3997" spans="2:32" x14ac:dyDescent="0.25">
      <c r="B3997" s="4">
        <v>24.6136817932063</v>
      </c>
      <c r="C3997">
        <v>0.99685798300775796</v>
      </c>
      <c r="D3997">
        <v>-5.3626255253349997E-3</v>
      </c>
      <c r="F3997" s="4">
        <v>24.6136817928864</v>
      </c>
      <c r="G3997">
        <v>1.00172128934759</v>
      </c>
      <c r="H3997">
        <v>-6.229023519556E-3</v>
      </c>
      <c r="J3997" s="4">
        <v>24.6136817898362</v>
      </c>
      <c r="K3997">
        <v>1.00094131750932</v>
      </c>
      <c r="L3997">
        <v>-6.3655824630979999E-3</v>
      </c>
      <c r="N3997" s="4">
        <v>24.613681763174899</v>
      </c>
      <c r="O3997">
        <v>1.0016458177985601</v>
      </c>
      <c r="P3997">
        <v>-6.5231412041980002E-3</v>
      </c>
      <c r="R3997" s="4">
        <v>24.613681763036102</v>
      </c>
      <c r="S3997">
        <v>1.00065941217707</v>
      </c>
      <c r="T3997">
        <v>-6.6930805424399997E-3</v>
      </c>
      <c r="V3997" s="4">
        <v>24.613681762615801</v>
      </c>
      <c r="W3997">
        <v>1.00040754551455</v>
      </c>
      <c r="X3997">
        <v>-6.8736179867909999E-3</v>
      </c>
      <c r="Z3997" s="4">
        <v>24.613681762278802</v>
      </c>
      <c r="AA3997">
        <v>1.0001450674701</v>
      </c>
      <c r="AB3997">
        <v>-7.0518415189560002E-3</v>
      </c>
      <c r="AD3997" s="4">
        <v>24.613681646301298</v>
      </c>
      <c r="AE3997">
        <v>0.98402776796135305</v>
      </c>
      <c r="AF3997">
        <v>-6.545245437187E-3</v>
      </c>
    </row>
    <row r="3998" spans="2:32" x14ac:dyDescent="0.25">
      <c r="B3998" s="4">
        <v>24.621679306016301</v>
      </c>
      <c r="C3998">
        <v>0.99685927640024896</v>
      </c>
      <c r="D3998">
        <v>-5.3626379325479997E-3</v>
      </c>
      <c r="F3998" s="4">
        <v>24.621679305690499</v>
      </c>
      <c r="G3998">
        <v>1.0017223530436099</v>
      </c>
      <c r="H3998">
        <v>-6.2290241655789998E-3</v>
      </c>
      <c r="J3998" s="4">
        <v>24.6216793025662</v>
      </c>
      <c r="K3998">
        <v>1.00094310241524</v>
      </c>
      <c r="L3998">
        <v>-6.3655781511660001E-3</v>
      </c>
      <c r="N3998" s="4">
        <v>24.621679275512701</v>
      </c>
      <c r="O3998">
        <v>1.0016483235400599</v>
      </c>
      <c r="P3998">
        <v>-6.523135854378E-3</v>
      </c>
      <c r="R3998" s="4">
        <v>24.621679275351699</v>
      </c>
      <c r="S3998">
        <v>1.00066149827548</v>
      </c>
      <c r="T3998">
        <v>-6.6931045841929996E-3</v>
      </c>
      <c r="V3998" s="4">
        <v>24.621679274896898</v>
      </c>
      <c r="W3998">
        <v>1.00040997718435</v>
      </c>
      <c r="X3998">
        <v>-6.8736383280079997E-3</v>
      </c>
      <c r="Z3998" s="4">
        <v>24.621679274524102</v>
      </c>
      <c r="AA3998">
        <v>1.0001478628823299</v>
      </c>
      <c r="AB3998">
        <v>-7.0518675308800004E-3</v>
      </c>
      <c r="AD3998" s="4">
        <v>24.621679158161101</v>
      </c>
      <c r="AE3998">
        <v>0.984047909711115</v>
      </c>
      <c r="AF3998">
        <v>-6.5452896554699996E-3</v>
      </c>
    </row>
    <row r="3999" spans="2:32" x14ac:dyDescent="0.25">
      <c r="B3999" s="4">
        <v>24.629676818822201</v>
      </c>
      <c r="C3999">
        <v>0.99686060857196102</v>
      </c>
      <c r="D3999">
        <v>-5.3626527976050001E-3</v>
      </c>
      <c r="F3999" s="4">
        <v>24.62967681848</v>
      </c>
      <c r="G3999">
        <v>1.0017234511202899</v>
      </c>
      <c r="H3999">
        <v>-6.229020808824E-3</v>
      </c>
      <c r="J3999" s="4">
        <v>24.6296768151803</v>
      </c>
      <c r="K3999">
        <v>1.0009449251112099</v>
      </c>
      <c r="L3999">
        <v>-6.365564050147E-3</v>
      </c>
      <c r="N3999" s="4">
        <v>24.629676787114601</v>
      </c>
      <c r="O3999">
        <v>1.0016508645304201</v>
      </c>
      <c r="P3999">
        <v>-6.5231291509330004E-3</v>
      </c>
      <c r="R3999" s="4">
        <v>24.6296767869284</v>
      </c>
      <c r="S3999">
        <v>1.0006636266929401</v>
      </c>
      <c r="T3999">
        <v>-6.693145528118E-3</v>
      </c>
      <c r="V3999" s="4">
        <v>24.629676786435802</v>
      </c>
      <c r="W3999">
        <v>1.0004124394774601</v>
      </c>
      <c r="X3999">
        <v>-6.8736741334910001E-3</v>
      </c>
      <c r="Z3999" s="4">
        <v>24.629676786023101</v>
      </c>
      <c r="AA3999">
        <v>1.00015070171775</v>
      </c>
      <c r="AB3999">
        <v>-7.0519121048830003E-3</v>
      </c>
      <c r="AD3999" s="4">
        <v>24.629676669740402</v>
      </c>
      <c r="AE3999">
        <v>0.98406810456396498</v>
      </c>
      <c r="AF3999">
        <v>-6.5453443877309999E-3</v>
      </c>
    </row>
    <row r="4000" spans="2:32" x14ac:dyDescent="0.25">
      <c r="B4000" s="4">
        <v>24.637674331665401</v>
      </c>
      <c r="C4000">
        <v>0.996862023695258</v>
      </c>
      <c r="D4000">
        <v>-5.3637748328969996E-3</v>
      </c>
      <c r="F4000" s="4">
        <v>24.6376743315166</v>
      </c>
      <c r="G4000">
        <v>1.00172464933114</v>
      </c>
      <c r="H4000">
        <v>-6.2303267376139998E-3</v>
      </c>
      <c r="J4000" s="4">
        <v>24.637674329435601</v>
      </c>
      <c r="K4000">
        <v>1.00094685873593</v>
      </c>
      <c r="L4000">
        <v>-6.3669251459679997E-3</v>
      </c>
      <c r="N4000" s="4">
        <v>24.6376743089317</v>
      </c>
      <c r="O4000">
        <v>1.0016535084323399</v>
      </c>
      <c r="P4000">
        <v>-6.5244681579129998E-3</v>
      </c>
      <c r="R4000" s="4">
        <v>24.637674308857701</v>
      </c>
      <c r="S4000">
        <v>1.0006658369975701</v>
      </c>
      <c r="T4000">
        <v>-6.6943633867120001E-3</v>
      </c>
      <c r="V4000" s="4">
        <v>24.637674308572901</v>
      </c>
      <c r="W4000">
        <v>1.00041497622207</v>
      </c>
      <c r="X4000">
        <v>-6.8749243063159996E-3</v>
      </c>
      <c r="Z4000" s="4">
        <v>24.637674308343701</v>
      </c>
      <c r="AA4000">
        <v>1.0001536210165101</v>
      </c>
      <c r="AB4000">
        <v>-7.0531501724190003E-3</v>
      </c>
      <c r="AD4000" s="4">
        <v>24.637674188041299</v>
      </c>
      <c r="AE4000">
        <v>0.98408839981459195</v>
      </c>
      <c r="AF4000">
        <v>-6.5466098992839998E-3</v>
      </c>
    </row>
    <row r="4001" spans="2:32" x14ac:dyDescent="0.25">
      <c r="B4001" s="4">
        <v>24.645673751817199</v>
      </c>
      <c r="C4001">
        <v>0.99686290595674198</v>
      </c>
      <c r="D4001">
        <v>-5.3627716552479996E-3</v>
      </c>
      <c r="F4001" s="4">
        <v>24.6456737514008</v>
      </c>
      <c r="G4001">
        <v>1.00172517899239</v>
      </c>
      <c r="H4001">
        <v>-6.2292308259540002E-3</v>
      </c>
      <c r="J4001" s="4">
        <v>24.645673747561801</v>
      </c>
      <c r="K4001">
        <v>1.0009481009116099</v>
      </c>
      <c r="L4001">
        <v>-6.3657966071980002E-3</v>
      </c>
      <c r="N4001" s="4">
        <v>24.6456737158206</v>
      </c>
      <c r="O4001">
        <v>1.00165544875504</v>
      </c>
      <c r="P4001">
        <v>-6.523376519279E-3</v>
      </c>
      <c r="R4001" s="4">
        <v>24.645673715645099</v>
      </c>
      <c r="S4001">
        <v>1.0006673370679799</v>
      </c>
      <c r="T4001">
        <v>-6.6933775802990002E-3</v>
      </c>
      <c r="V4001" s="4">
        <v>24.645673715135299</v>
      </c>
      <c r="W4001">
        <v>1.0004167655221301</v>
      </c>
      <c r="X4001">
        <v>-6.8739376104739996E-3</v>
      </c>
      <c r="Z4001" s="4">
        <v>24.645673714725501</v>
      </c>
      <c r="AA4001">
        <v>1.0001557747123899</v>
      </c>
      <c r="AB4001">
        <v>-7.052187085972E-3</v>
      </c>
      <c r="AD4001" s="4">
        <v>24.6456735993672</v>
      </c>
      <c r="AE4001">
        <v>0.98410801901680001</v>
      </c>
      <c r="AF4001">
        <v>-6.5456227490589998E-3</v>
      </c>
    </row>
    <row r="4002" spans="2:32" x14ac:dyDescent="0.25">
      <c r="B4002" s="4">
        <v>24.653671264647599</v>
      </c>
      <c r="C4002">
        <v>0.99686458495880403</v>
      </c>
      <c r="D4002">
        <v>-5.3638057714919998E-3</v>
      </c>
      <c r="F4002" s="4">
        <v>24.653671264480099</v>
      </c>
      <c r="G4002">
        <v>1.00172668829606</v>
      </c>
      <c r="H4002">
        <v>-6.230325335228E-3</v>
      </c>
      <c r="J4002" s="4">
        <v>24.653671262287201</v>
      </c>
      <c r="K4002">
        <v>1.00095034802848</v>
      </c>
      <c r="L4002">
        <v>-6.3669019982090002E-3</v>
      </c>
      <c r="N4002" s="4">
        <v>24.653671241200101</v>
      </c>
      <c r="O4002">
        <v>1.0016584251175999</v>
      </c>
      <c r="P4002">
        <v>-6.5244505132150002E-3</v>
      </c>
      <c r="R4002" s="4">
        <v>24.6536712410851</v>
      </c>
      <c r="S4002">
        <v>1.0006699520562099</v>
      </c>
      <c r="T4002">
        <v>-6.694417404734E-3</v>
      </c>
      <c r="V4002" s="4">
        <v>24.6536712407529</v>
      </c>
      <c r="W4002">
        <v>1.0004197104569701</v>
      </c>
      <c r="X4002">
        <v>-6.8749704992829997E-3</v>
      </c>
      <c r="Z4002" s="4">
        <v>24.6536712404551</v>
      </c>
      <c r="AA4002">
        <v>1.000159145642</v>
      </c>
      <c r="AB4002">
        <v>-7.0532087118699996E-3</v>
      </c>
      <c r="AD4002" s="4">
        <v>24.6536711191454</v>
      </c>
      <c r="AE4002">
        <v>0.98412872265891405</v>
      </c>
      <c r="AF4002">
        <v>-6.5467011681199999E-3</v>
      </c>
    </row>
    <row r="4003" spans="2:32" x14ac:dyDescent="0.25">
      <c r="B4003" s="4">
        <v>24.661670684783498</v>
      </c>
      <c r="C4003">
        <v>0.99686553345428897</v>
      </c>
      <c r="D4003">
        <v>-5.3627940508910003E-3</v>
      </c>
      <c r="F4003" s="4">
        <v>24.6616706843602</v>
      </c>
      <c r="G4003">
        <v>1.0017272637459</v>
      </c>
      <c r="H4003">
        <v>-6.2292328250439996E-3</v>
      </c>
      <c r="J4003" s="4">
        <v>24.661670680396199</v>
      </c>
      <c r="K4003">
        <v>1.00095162938333</v>
      </c>
      <c r="L4003">
        <v>-6.3657896637860003E-3</v>
      </c>
      <c r="N4003" s="4">
        <v>24.661670648058902</v>
      </c>
      <c r="O4003">
        <v>1.00166040479157</v>
      </c>
      <c r="P4003">
        <v>-6.5233675264819999E-3</v>
      </c>
      <c r="R4003" s="4">
        <v>24.661670647806801</v>
      </c>
      <c r="S4003">
        <v>1.0006715318191699</v>
      </c>
      <c r="T4003">
        <v>-6.6934164440860004E-3</v>
      </c>
      <c r="V4003" s="4">
        <v>24.661670647224</v>
      </c>
      <c r="W4003">
        <v>1.00042156735535</v>
      </c>
      <c r="X4003">
        <v>-6.8739706821430002E-3</v>
      </c>
      <c r="Z4003" s="4">
        <v>24.661670646704302</v>
      </c>
      <c r="AA4003">
        <v>1.0001613782688601</v>
      </c>
      <c r="AB4003">
        <v>-7.0522284460830002E-3</v>
      </c>
      <c r="AD4003" s="4">
        <v>24.661670530477199</v>
      </c>
      <c r="AE4003">
        <v>0.98414844501061605</v>
      </c>
      <c r="AF4003">
        <v>-6.5457040702710002E-3</v>
      </c>
    </row>
    <row r="4004" spans="2:32" x14ac:dyDescent="0.25">
      <c r="B4004" s="4">
        <v>24.6696681976223</v>
      </c>
      <c r="C4004">
        <v>0.99686726442696805</v>
      </c>
      <c r="D4004">
        <v>-5.3638303285950002E-3</v>
      </c>
      <c r="F4004" s="4">
        <v>24.669668197432198</v>
      </c>
      <c r="G4004">
        <v>1.0017288238214801</v>
      </c>
      <c r="H4004">
        <v>-6.2303224267950003E-3</v>
      </c>
      <c r="J4004" s="4">
        <v>24.669668195011699</v>
      </c>
      <c r="K4004">
        <v>1.00095392975374</v>
      </c>
      <c r="L4004">
        <v>-6.3668830083450003E-3</v>
      </c>
      <c r="N4004" s="4">
        <v>24.669668172609001</v>
      </c>
      <c r="O4004">
        <v>1.0016634314341299</v>
      </c>
      <c r="P4004">
        <v>-6.5244385280079998E-3</v>
      </c>
      <c r="R4004" s="4">
        <v>24.669668172443501</v>
      </c>
      <c r="S4004">
        <v>1.0006742031213001</v>
      </c>
      <c r="T4004">
        <v>-6.6944755456329998E-3</v>
      </c>
      <c r="V4004" s="4">
        <v>24.669668172055299</v>
      </c>
      <c r="W4004">
        <v>1.00042456685445</v>
      </c>
      <c r="X4004">
        <v>-6.8750211432690002E-3</v>
      </c>
      <c r="Z4004" s="4">
        <v>24.669668171679099</v>
      </c>
      <c r="AA4004">
        <v>1.0001647987049</v>
      </c>
      <c r="AB4004">
        <v>-7.053271318632E-3</v>
      </c>
      <c r="AD4004" s="4">
        <v>24.669668049978998</v>
      </c>
      <c r="AE4004">
        <v>0.98416923738205697</v>
      </c>
      <c r="AF4004">
        <v>-6.5467951849170003E-3</v>
      </c>
    </row>
    <row r="4005" spans="2:32" x14ac:dyDescent="0.25">
      <c r="B4005" s="4">
        <v>24.677667617793901</v>
      </c>
      <c r="C4005">
        <v>0.99686831190099501</v>
      </c>
      <c r="D4005">
        <v>-5.3639301519989996E-3</v>
      </c>
      <c r="F4005" s="4">
        <v>24.6776676175452</v>
      </c>
      <c r="G4005">
        <v>1.0017295281219001</v>
      </c>
      <c r="H4005">
        <v>-6.2305351343590002E-3</v>
      </c>
      <c r="J4005" s="4">
        <v>24.677667614646101</v>
      </c>
      <c r="K4005">
        <v>1.00095535162222</v>
      </c>
      <c r="L4005">
        <v>-6.3671362012839997E-3</v>
      </c>
      <c r="N4005" s="4">
        <v>24.6776675888946</v>
      </c>
      <c r="O4005">
        <v>1.0016655426365699</v>
      </c>
      <c r="P4005">
        <v>-6.5246995040200003E-3</v>
      </c>
      <c r="R4005" s="4">
        <v>24.677667588745901</v>
      </c>
      <c r="S4005">
        <v>1.0006758803131699</v>
      </c>
      <c r="T4005">
        <v>-6.6946728055590002E-3</v>
      </c>
      <c r="V4005" s="4">
        <v>24.677667588354801</v>
      </c>
      <c r="W4005">
        <v>1.0004265333118101</v>
      </c>
      <c r="X4005">
        <v>-6.8752550800580004E-3</v>
      </c>
      <c r="Z4005" s="4">
        <v>24.677667588001398</v>
      </c>
      <c r="AA4005">
        <v>1.0001671178382501</v>
      </c>
      <c r="AB4005">
        <v>-7.0535080749949998E-3</v>
      </c>
      <c r="AD4005" s="4">
        <v>24.677667467749799</v>
      </c>
      <c r="AE4005">
        <v>0.98418910366377998</v>
      </c>
      <c r="AF4005">
        <v>-6.5470227212730001E-3</v>
      </c>
    </row>
    <row r="4006" spans="2:32" x14ac:dyDescent="0.25">
      <c r="B4006" s="4">
        <v>24.685667037957401</v>
      </c>
      <c r="C4006">
        <v>0.996869570609483</v>
      </c>
      <c r="D4006">
        <v>-5.3639490852549999E-3</v>
      </c>
      <c r="F4006" s="4">
        <v>24.6856670376972</v>
      </c>
      <c r="G4006">
        <v>1.00173051986187</v>
      </c>
      <c r="H4006">
        <v>-6.2305319472889999E-3</v>
      </c>
      <c r="J4006" s="4">
        <v>24.685667034724201</v>
      </c>
      <c r="K4006">
        <v>1.0009570705928701</v>
      </c>
      <c r="L4006">
        <v>-6.3671142956130003E-3</v>
      </c>
      <c r="N4006" s="4">
        <v>24.685667008586702</v>
      </c>
      <c r="O4006">
        <v>1.0016679680279299</v>
      </c>
      <c r="P4006">
        <v>-6.5246850589589997E-3</v>
      </c>
      <c r="R4006" s="4">
        <v>24.685667008413802</v>
      </c>
      <c r="S4006">
        <v>1.00067789441459</v>
      </c>
      <c r="T4006">
        <v>-6.6947080465680001E-3</v>
      </c>
      <c r="V4006" s="4">
        <v>24.685667007991501</v>
      </c>
      <c r="W4006">
        <v>1.00042887041357</v>
      </c>
      <c r="X4006">
        <v>-6.8752856207689996E-3</v>
      </c>
      <c r="Z4006" s="4">
        <v>24.685667007605399</v>
      </c>
      <c r="AA4006">
        <v>1.0001698173153599</v>
      </c>
      <c r="AB4006">
        <v>-7.0535466888580001E-3</v>
      </c>
      <c r="AD4006" s="4">
        <v>24.685666886864599</v>
      </c>
      <c r="AE4006">
        <v>0.98420931629554298</v>
      </c>
      <c r="AF4006">
        <v>-6.547074268691E-3</v>
      </c>
    </row>
    <row r="4007" spans="2:32" x14ac:dyDescent="0.25">
      <c r="B4007" s="4">
        <v>24.6936664581157</v>
      </c>
      <c r="C4007">
        <v>0.99687086209196796</v>
      </c>
      <c r="D4007">
        <v>-5.363961471856E-3</v>
      </c>
      <c r="F4007" s="4">
        <v>24.693666457851698</v>
      </c>
      <c r="G4007">
        <v>1.0017315408769001</v>
      </c>
      <c r="H4007">
        <v>-6.2305324415169996E-3</v>
      </c>
      <c r="J4007" s="4">
        <v>24.693666454805001</v>
      </c>
      <c r="K4007">
        <v>1.000958811686</v>
      </c>
      <c r="L4007">
        <v>-6.3671095626539999E-3</v>
      </c>
      <c r="N4007" s="4">
        <v>24.693666428274302</v>
      </c>
      <c r="O4007">
        <v>1.0016704170223401</v>
      </c>
      <c r="P4007">
        <v>-6.5246794826479999E-3</v>
      </c>
      <c r="R4007" s="4">
        <v>24.693666428076799</v>
      </c>
      <c r="S4007">
        <v>1.00067994620608</v>
      </c>
      <c r="T4007">
        <v>-6.6947315310999997E-3</v>
      </c>
      <c r="V4007" s="4">
        <v>24.693666427620698</v>
      </c>
      <c r="W4007">
        <v>1.0004312566859901</v>
      </c>
      <c r="X4007">
        <v>-6.8753058154079998E-3</v>
      </c>
      <c r="Z4007" s="4">
        <v>24.693666427201698</v>
      </c>
      <c r="AA4007">
        <v>1.00017255735522</v>
      </c>
      <c r="AB4007">
        <v>-7.0535720409789998E-3</v>
      </c>
      <c r="AD4007" s="4">
        <v>24.693666306039901</v>
      </c>
      <c r="AE4007">
        <v>0.98422959161792301</v>
      </c>
      <c r="AF4007">
        <v>-6.5471182034890002E-3</v>
      </c>
    </row>
    <row r="4008" spans="2:32" x14ac:dyDescent="0.25">
      <c r="B4008" s="4">
        <v>24.701665878268798</v>
      </c>
      <c r="C4008">
        <v>0.996872180637009</v>
      </c>
      <c r="D4008">
        <v>-5.3639766030640001E-3</v>
      </c>
      <c r="F4008" s="4">
        <v>24.7016658779939</v>
      </c>
      <c r="G4008">
        <v>1.00173259690075</v>
      </c>
      <c r="H4008">
        <v>-6.2305288281359998E-3</v>
      </c>
      <c r="J4008" s="4">
        <v>24.701665874770502</v>
      </c>
      <c r="K4008">
        <v>1.0009605903793799</v>
      </c>
      <c r="L4008">
        <v>-6.3670947907899997E-3</v>
      </c>
      <c r="N4008" s="4">
        <v>24.7016658472076</v>
      </c>
      <c r="O4008">
        <v>1.0016729012748</v>
      </c>
      <c r="P4008">
        <v>-6.5246723522369996E-3</v>
      </c>
      <c r="R4008" s="4">
        <v>24.701665846988</v>
      </c>
      <c r="S4008">
        <v>1.00068201964713</v>
      </c>
      <c r="T4008">
        <v>-6.6947727115390003E-3</v>
      </c>
      <c r="V4008" s="4">
        <v>24.701665846493299</v>
      </c>
      <c r="W4008">
        <v>1.0004336787625301</v>
      </c>
      <c r="X4008">
        <v>-6.8753421701809999E-3</v>
      </c>
      <c r="Z4008" s="4">
        <v>24.701665846043198</v>
      </c>
      <c r="AA4008">
        <v>1.0001753247616301</v>
      </c>
      <c r="AB4008">
        <v>-7.0536169544919997E-3</v>
      </c>
      <c r="AD4008" s="4">
        <v>24.701665724919501</v>
      </c>
      <c r="AE4008">
        <v>0.98424991930095296</v>
      </c>
      <c r="AF4008">
        <v>-6.5471733176599997E-3</v>
      </c>
    </row>
    <row r="4009" spans="2:32" x14ac:dyDescent="0.25">
      <c r="B4009" s="4">
        <v>24.709665298460699</v>
      </c>
      <c r="C4009">
        <v>0.99687357782174901</v>
      </c>
      <c r="D4009">
        <v>-5.3650988333350004E-3</v>
      </c>
      <c r="F4009" s="4">
        <v>24.709665298347598</v>
      </c>
      <c r="G4009">
        <v>1.00173375537097</v>
      </c>
      <c r="H4009">
        <v>-6.2318342924059999E-3</v>
      </c>
      <c r="J4009" s="4">
        <v>24.709665296331199</v>
      </c>
      <c r="K4009">
        <v>1.00096248207035</v>
      </c>
      <c r="L4009">
        <v>-6.368454718552E-3</v>
      </c>
      <c r="N4009" s="4">
        <v>24.709665276285602</v>
      </c>
      <c r="O4009">
        <v>1.0016754903457701</v>
      </c>
      <c r="P4009">
        <v>-6.5260105659859999E-3</v>
      </c>
      <c r="R4009" s="4">
        <v>24.709665276195999</v>
      </c>
      <c r="S4009">
        <v>1.0006841613215101</v>
      </c>
      <c r="T4009">
        <v>-6.6959922036599999E-3</v>
      </c>
      <c r="V4009" s="4">
        <v>24.7096652759104</v>
      </c>
      <c r="W4009">
        <v>1.0004361811767899</v>
      </c>
      <c r="X4009">
        <v>-6.8765939622190001E-3</v>
      </c>
      <c r="Z4009" s="4">
        <v>24.709665275664602</v>
      </c>
      <c r="AA4009">
        <v>1.0001781676131301</v>
      </c>
      <c r="AB4009">
        <v>-7.0548569731840004E-3</v>
      </c>
      <c r="AD4009" s="4">
        <v>24.709665150638799</v>
      </c>
      <c r="AE4009">
        <v>0.98427034759346199</v>
      </c>
      <c r="AF4009">
        <v>-6.5484402039640002E-3</v>
      </c>
    </row>
    <row r="4010" spans="2:32" x14ac:dyDescent="0.25">
      <c r="B4010" s="4">
        <v>24.7176666259463</v>
      </c>
      <c r="C4010">
        <v>0.99687444804589798</v>
      </c>
      <c r="D4010">
        <v>-5.3640959081080004E-3</v>
      </c>
      <c r="F4010" s="4">
        <v>24.717666625622702</v>
      </c>
      <c r="G4010">
        <v>1.0017342510960301</v>
      </c>
      <c r="H4010">
        <v>-6.2307371949259999E-3</v>
      </c>
      <c r="J4010" s="4">
        <v>24.717666621828499</v>
      </c>
      <c r="K4010">
        <v>1.0009636885137301</v>
      </c>
      <c r="L4010">
        <v>-6.3673229034840002E-3</v>
      </c>
      <c r="N4010" s="4">
        <v>24.7176665903566</v>
      </c>
      <c r="O4010">
        <v>1.0016773816194799</v>
      </c>
      <c r="P4010">
        <v>-6.5249166826010004E-3</v>
      </c>
      <c r="R4010" s="4">
        <v>24.717666590163201</v>
      </c>
      <c r="S4010">
        <v>1.0006855944492099</v>
      </c>
      <c r="T4010">
        <v>-6.6950114689780004E-3</v>
      </c>
      <c r="V4010" s="4">
        <v>24.717666589643599</v>
      </c>
      <c r="W4010">
        <v>1.00043794349994</v>
      </c>
      <c r="X4010">
        <v>-6.8756115938800001E-3</v>
      </c>
      <c r="Z4010" s="4">
        <v>24.717666589218499</v>
      </c>
      <c r="AA4010">
        <v>1.0001802530310699</v>
      </c>
      <c r="AB4010">
        <v>-7.053899809593E-3</v>
      </c>
      <c r="AD4010" s="4">
        <v>24.717666469017299</v>
      </c>
      <c r="AE4010">
        <v>0.98429010322418897</v>
      </c>
      <c r="AF4010">
        <v>-6.5474573179540004E-3</v>
      </c>
    </row>
    <row r="4011" spans="2:32" x14ac:dyDescent="0.25">
      <c r="B4011" s="4">
        <v>24.725666046134101</v>
      </c>
      <c r="C4011">
        <v>0.99687613341803505</v>
      </c>
      <c r="D4011">
        <v>-5.3651345056359998E-3</v>
      </c>
      <c r="F4011" s="4">
        <v>24.7256660459953</v>
      </c>
      <c r="G4011">
        <v>1.00173574363616</v>
      </c>
      <c r="H4011">
        <v>-6.2318268252929999E-3</v>
      </c>
      <c r="J4011" s="4">
        <v>24.7256660437147</v>
      </c>
      <c r="K4011">
        <v>1.00096591893529</v>
      </c>
      <c r="L4011">
        <v>-6.3684164287690003E-3</v>
      </c>
      <c r="N4011" s="4">
        <v>24.725666022109799</v>
      </c>
      <c r="O4011">
        <v>1.0016803272956301</v>
      </c>
      <c r="P4011">
        <v>-6.5259874442299996E-3</v>
      </c>
      <c r="R4011" s="4">
        <v>24.725666021990602</v>
      </c>
      <c r="S4011">
        <v>1.00068816400342</v>
      </c>
      <c r="T4011">
        <v>-6.6960764560439999E-3</v>
      </c>
      <c r="V4011" s="4">
        <v>24.7256660216465</v>
      </c>
      <c r="W4011">
        <v>1.0004408764358701</v>
      </c>
      <c r="X4011">
        <v>-6.8766669329900004E-3</v>
      </c>
      <c r="Z4011" s="4">
        <v>24.7256660213454</v>
      </c>
      <c r="AA4011">
        <v>1.0001835776602901</v>
      </c>
      <c r="AB4011">
        <v>-7.0549495377730002E-3</v>
      </c>
      <c r="AD4011" s="4">
        <v>24.7256658959157</v>
      </c>
      <c r="AE4011">
        <v>0.98431095601748697</v>
      </c>
      <c r="AF4011">
        <v>-6.5485524645719998E-3</v>
      </c>
    </row>
    <row r="4012" spans="2:32" x14ac:dyDescent="0.25">
      <c r="B4012" s="4">
        <v>24.7336673736548</v>
      </c>
      <c r="C4012">
        <v>0.99687715227682305</v>
      </c>
      <c r="D4012">
        <v>-5.3652349268429999E-3</v>
      </c>
      <c r="F4012" s="4">
        <v>24.733667373470301</v>
      </c>
      <c r="G4012">
        <v>1.0017363852137799</v>
      </c>
      <c r="H4012">
        <v>-6.2320396269009998E-3</v>
      </c>
      <c r="J4012" s="4">
        <v>24.733667370715899</v>
      </c>
      <c r="K4012">
        <v>1.0009672764631601</v>
      </c>
      <c r="L4012">
        <v>-6.3686696877680001E-3</v>
      </c>
      <c r="N4012" s="4">
        <v>24.733667345761699</v>
      </c>
      <c r="O4012">
        <v>1.0016823622833799</v>
      </c>
      <c r="P4012">
        <v>-6.5262484692640002E-3</v>
      </c>
      <c r="R4012" s="4">
        <v>24.733667345668799</v>
      </c>
      <c r="S4012">
        <v>1.00068976393656</v>
      </c>
      <c r="T4012">
        <v>-6.6962754613879997E-3</v>
      </c>
      <c r="V4012" s="4">
        <v>24.733667345324001</v>
      </c>
      <c r="W4012">
        <v>1.00044278081949</v>
      </c>
      <c r="X4012">
        <v>-6.8769021088859999E-3</v>
      </c>
      <c r="Z4012" s="4">
        <v>24.733667345054101</v>
      </c>
      <c r="AA4012">
        <v>1.0001858262297401</v>
      </c>
      <c r="AB4012">
        <v>-7.0551883893349996E-3</v>
      </c>
      <c r="AD4012" s="4">
        <v>24.733667220989801</v>
      </c>
      <c r="AE4012">
        <v>0.98433089019014597</v>
      </c>
      <c r="AF4012">
        <v>-6.5487810526180003E-3</v>
      </c>
    </row>
    <row r="4013" spans="2:32" x14ac:dyDescent="0.25">
      <c r="B4013" s="4">
        <v>24.741668701169999</v>
      </c>
      <c r="C4013">
        <v>0.99687839224995201</v>
      </c>
      <c r="D4013">
        <v>-5.3652539379449998E-3</v>
      </c>
      <c r="F4013" s="4">
        <v>24.741668700973801</v>
      </c>
      <c r="G4013">
        <v>1.00173731386625</v>
      </c>
      <c r="H4013">
        <v>-6.232036756989E-3</v>
      </c>
      <c r="J4013" s="4">
        <v>24.741668698155198</v>
      </c>
      <c r="K4013">
        <v>1.00096893062619</v>
      </c>
      <c r="L4013">
        <v>-6.3686487162539999E-3</v>
      </c>
      <c r="N4013" s="4">
        <v>24.7416686728704</v>
      </c>
      <c r="O4013">
        <v>1.00168471100695</v>
      </c>
      <c r="P4013">
        <v>-6.5262345761720004E-3</v>
      </c>
      <c r="R4013" s="4">
        <v>24.7416686727544</v>
      </c>
      <c r="S4013">
        <v>1.0006917176905299</v>
      </c>
      <c r="T4013">
        <v>-6.6963098204220004E-3</v>
      </c>
      <c r="V4013" s="4">
        <v>24.741668672379699</v>
      </c>
      <c r="W4013">
        <v>1.0004450539383001</v>
      </c>
      <c r="X4013">
        <v>-6.8769316479260004E-3</v>
      </c>
      <c r="Z4013" s="4">
        <v>24.741668672074798</v>
      </c>
      <c r="AA4013">
        <v>1.0001884700049699</v>
      </c>
      <c r="AB4013">
        <v>-7.0552260632230001E-3</v>
      </c>
      <c r="AD4013" s="4">
        <v>24.741668547470599</v>
      </c>
      <c r="AE4013">
        <v>0.98435117172989695</v>
      </c>
      <c r="AF4013">
        <v>-6.5488315809159999E-3</v>
      </c>
    </row>
    <row r="4014" spans="2:32" x14ac:dyDescent="0.25">
      <c r="B4014" s="4">
        <v>24.7496700286836</v>
      </c>
      <c r="C4014">
        <v>0.99687966768701897</v>
      </c>
      <c r="D4014">
        <v>-5.3652661081859997E-3</v>
      </c>
      <c r="F4014" s="4">
        <v>24.7496700284815</v>
      </c>
      <c r="G4014">
        <v>1.0017382662315</v>
      </c>
      <c r="H4014">
        <v>-6.232038297475E-3</v>
      </c>
      <c r="J4014" s="4">
        <v>24.749670025618101</v>
      </c>
      <c r="K4014">
        <v>1.00097060077429</v>
      </c>
      <c r="L4014">
        <v>-6.3686470985889997E-3</v>
      </c>
      <c r="N4014" s="4">
        <v>24.749670000121199</v>
      </c>
      <c r="O4014">
        <v>1.0016870775208</v>
      </c>
      <c r="P4014">
        <v>-6.5262310334599999E-3</v>
      </c>
      <c r="R4014" s="4">
        <v>24.749669999978199</v>
      </c>
      <c r="S4014">
        <v>1.0006937162716001</v>
      </c>
      <c r="T4014">
        <v>-6.6963284685139998E-3</v>
      </c>
      <c r="V4014" s="4">
        <v>24.749669999572099</v>
      </c>
      <c r="W4014">
        <v>1.00044737020121</v>
      </c>
      <c r="X4014">
        <v>-6.8769476152810002E-3</v>
      </c>
      <c r="Z4014" s="4">
        <v>24.7496699992281</v>
      </c>
      <c r="AA4014">
        <v>1.00019115938623</v>
      </c>
      <c r="AB4014">
        <v>-7.0552459270290004E-3</v>
      </c>
      <c r="AD4014" s="4">
        <v>24.749669874085299</v>
      </c>
      <c r="AE4014">
        <v>0.98437151177153603</v>
      </c>
      <c r="AF4014">
        <v>-6.5488712541920003E-3</v>
      </c>
    </row>
    <row r="4015" spans="2:32" x14ac:dyDescent="0.25">
      <c r="B4015" s="4">
        <v>24.757671356194098</v>
      </c>
      <c r="C4015">
        <v>0.99688096122156</v>
      </c>
      <c r="D4015">
        <v>-5.3652764348140003E-3</v>
      </c>
      <c r="F4015" s="4">
        <v>24.7576713559891</v>
      </c>
      <c r="G4015">
        <v>1.0017392357125801</v>
      </c>
      <c r="H4015">
        <v>-6.2320394550900004E-3</v>
      </c>
      <c r="J4015" s="4">
        <v>24.757671353081601</v>
      </c>
      <c r="K4015">
        <v>1.00097228863204</v>
      </c>
      <c r="L4015">
        <v>-6.3686443157629996E-3</v>
      </c>
      <c r="N4015" s="4">
        <v>24.757671327375999</v>
      </c>
      <c r="O4015">
        <v>1.00168946011102</v>
      </c>
      <c r="P4015">
        <v>-6.5262270703930004E-3</v>
      </c>
      <c r="R4015" s="4">
        <v>24.757671327206499</v>
      </c>
      <c r="S4015">
        <v>1.00069572930263</v>
      </c>
      <c r="T4015">
        <v>-6.6963442018900003E-3</v>
      </c>
      <c r="V4015" s="4">
        <v>24.7576713267683</v>
      </c>
      <c r="W4015">
        <v>1.0004497068001701</v>
      </c>
      <c r="X4015">
        <v>-6.8769610883599999E-3</v>
      </c>
      <c r="Z4015" s="4">
        <v>24.757671326385001</v>
      </c>
      <c r="AA4015">
        <v>1.0001938670491299</v>
      </c>
      <c r="AB4015">
        <v>-7.0552625016999998E-3</v>
      </c>
      <c r="AD4015" s="4">
        <v>24.757671200713201</v>
      </c>
      <c r="AE4015">
        <v>0.98439188908845399</v>
      </c>
      <c r="AF4015">
        <v>-6.5489089881699998E-3</v>
      </c>
    </row>
    <row r="4016" spans="2:32" x14ac:dyDescent="0.25">
      <c r="B4016" s="4">
        <v>24.765672683698501</v>
      </c>
      <c r="C4016">
        <v>0.996882274652242</v>
      </c>
      <c r="D4016">
        <v>-5.3652861315659998E-3</v>
      </c>
      <c r="F4016" s="4">
        <v>24.7656726834946</v>
      </c>
      <c r="G4016">
        <v>1.00174022285293</v>
      </c>
      <c r="H4016">
        <v>-6.2320396240000001E-3</v>
      </c>
      <c r="J4016" s="4">
        <v>24.7656726805217</v>
      </c>
      <c r="K4016">
        <v>1.0009739945099501</v>
      </c>
      <c r="L4016">
        <v>-6.3686389633609997E-3</v>
      </c>
      <c r="N4016" s="4">
        <v>24.765672654468901</v>
      </c>
      <c r="O4016">
        <v>1.00169185969796</v>
      </c>
      <c r="P4016">
        <v>-6.5262213056149999E-3</v>
      </c>
      <c r="R4016" s="4">
        <v>24.765672654272599</v>
      </c>
      <c r="S4016">
        <v>1.0006977579299601</v>
      </c>
      <c r="T4016">
        <v>-6.6963629000080004E-3</v>
      </c>
      <c r="V4016" s="4">
        <v>24.7656726538005</v>
      </c>
      <c r="W4016">
        <v>1.0004520617633399</v>
      </c>
      <c r="X4016">
        <v>-6.8769769578249998E-3</v>
      </c>
      <c r="Z4016" s="4">
        <v>24.765672653376399</v>
      </c>
      <c r="AA4016">
        <v>1.00019659381626</v>
      </c>
      <c r="AB4016">
        <v>-7.0552824504070003E-3</v>
      </c>
      <c r="AD4016" s="4">
        <v>24.765672527270201</v>
      </c>
      <c r="AE4016">
        <v>0.98441230115562695</v>
      </c>
      <c r="AF4016">
        <v>-6.5489492962279997E-3</v>
      </c>
    </row>
    <row r="4017" spans="2:32" x14ac:dyDescent="0.25">
      <c r="B4017" s="4">
        <v>24.773674011195599</v>
      </c>
      <c r="C4017">
        <v>0.99688361987276897</v>
      </c>
      <c r="D4017">
        <v>-5.3653001480559997E-3</v>
      </c>
      <c r="F4017" s="4">
        <v>24.773674010987602</v>
      </c>
      <c r="G4017">
        <v>1.00174124153467</v>
      </c>
      <c r="H4017">
        <v>-6.2320352137479997E-3</v>
      </c>
      <c r="J4017" s="4">
        <v>24.7736740078271</v>
      </c>
      <c r="K4017">
        <v>1.0009757339326</v>
      </c>
      <c r="L4017">
        <v>-6.3686225047700001E-3</v>
      </c>
      <c r="N4017" s="4">
        <v>24.773673980663499</v>
      </c>
      <c r="O4017">
        <v>1.0016942916427001</v>
      </c>
      <c r="P4017">
        <v>-6.5262128302320003E-3</v>
      </c>
      <c r="R4017" s="4">
        <v>24.773673980437302</v>
      </c>
      <c r="S4017">
        <v>1.00069981855634</v>
      </c>
      <c r="T4017">
        <v>-6.6964047866709996E-3</v>
      </c>
      <c r="V4017" s="4">
        <v>24.773673979924201</v>
      </c>
      <c r="W4017">
        <v>1.0004544461880001</v>
      </c>
      <c r="X4017">
        <v>-6.8770136098749999E-3</v>
      </c>
      <c r="Z4017" s="4">
        <v>24.7736739794559</v>
      </c>
      <c r="AA4017">
        <v>1.0001993515640299</v>
      </c>
      <c r="AB4017">
        <v>-7.0553281372400002E-3</v>
      </c>
      <c r="AD4017" s="4">
        <v>24.773673853451101</v>
      </c>
      <c r="AE4017">
        <v>0.98443275818021303</v>
      </c>
      <c r="AF4017">
        <v>-6.5490049852149996E-3</v>
      </c>
    </row>
    <row r="4018" spans="2:32" x14ac:dyDescent="0.25">
      <c r="B4018" s="4">
        <v>24.781675338742499</v>
      </c>
      <c r="C4018">
        <v>0.99688505135774097</v>
      </c>
      <c r="D4018">
        <v>-5.3664261275899999E-3</v>
      </c>
      <c r="F4018" s="4">
        <v>24.781675338653301</v>
      </c>
      <c r="G4018">
        <v>1.0017423706186599</v>
      </c>
      <c r="H4018">
        <v>-6.2333368648619996E-3</v>
      </c>
      <c r="J4018" s="4">
        <v>24.781675336598401</v>
      </c>
      <c r="K4018">
        <v>1.0009775952862301</v>
      </c>
      <c r="L4018">
        <v>-6.3699738522560003E-3</v>
      </c>
      <c r="N4018" s="4">
        <v>24.781675316347901</v>
      </c>
      <c r="O4018">
        <v>1.00169683788496</v>
      </c>
      <c r="P4018">
        <v>-6.5275499182859999E-3</v>
      </c>
      <c r="R4018" s="4">
        <v>24.781675316249501</v>
      </c>
      <c r="S4018">
        <v>1.0007019644267601</v>
      </c>
      <c r="T4018">
        <v>-6.697642960729E-3</v>
      </c>
      <c r="V4018" s="4">
        <v>24.781675315950501</v>
      </c>
      <c r="W4018">
        <v>1.0004569171461499</v>
      </c>
      <c r="X4018">
        <v>-6.8782823197669997E-3</v>
      </c>
      <c r="Z4018" s="4">
        <v>24.781675315685099</v>
      </c>
      <c r="AA4018">
        <v>1.0002021893227699</v>
      </c>
      <c r="AB4018">
        <v>-7.0565886306380001E-3</v>
      </c>
      <c r="AD4018" s="4">
        <v>24.781675186372699</v>
      </c>
      <c r="AE4018">
        <v>0.98445331934012204</v>
      </c>
      <c r="AF4018">
        <v>-6.5502833223480003E-3</v>
      </c>
    </row>
    <row r="4019" spans="2:32" x14ac:dyDescent="0.25">
      <c r="B4019" s="4">
        <v>24.7896785736114</v>
      </c>
      <c r="C4019">
        <v>0.99688599351865603</v>
      </c>
      <c r="D4019">
        <v>-5.3665306240840002E-3</v>
      </c>
      <c r="F4019" s="4">
        <v>24.789678573484601</v>
      </c>
      <c r="G4019">
        <v>1.00174290109539</v>
      </c>
      <c r="H4019">
        <v>-6.2335498845099997E-3</v>
      </c>
      <c r="J4019" s="4">
        <v>24.7896785710494</v>
      </c>
      <c r="K4019">
        <v>1.00097884341164</v>
      </c>
      <c r="L4019">
        <v>-6.3702197257650001E-3</v>
      </c>
      <c r="N4019" s="4">
        <v>24.7896785480673</v>
      </c>
      <c r="O4019">
        <v>1.00169875271651</v>
      </c>
      <c r="P4019">
        <v>-6.5278033461070003E-3</v>
      </c>
      <c r="R4019" s="4">
        <v>24.789678547984799</v>
      </c>
      <c r="S4019">
        <v>1.00070343867503</v>
      </c>
      <c r="T4019">
        <v>-6.6978363982949998E-3</v>
      </c>
      <c r="V4019" s="4">
        <v>24.789678547677301</v>
      </c>
      <c r="W4019">
        <v>1.0004586930035999</v>
      </c>
      <c r="X4019">
        <v>-6.8785121163509998E-3</v>
      </c>
      <c r="Z4019" s="4">
        <v>24.789678547434001</v>
      </c>
      <c r="AA4019">
        <v>1.0002042966684399</v>
      </c>
      <c r="AB4019">
        <v>-7.0568217457539998E-3</v>
      </c>
      <c r="AD4019" s="4">
        <v>24.7896784189819</v>
      </c>
      <c r="AE4019">
        <v>0.98447325304950395</v>
      </c>
      <c r="AF4019">
        <v>-6.5505086863720001E-3</v>
      </c>
    </row>
    <row r="4020" spans="2:32" x14ac:dyDescent="0.25">
      <c r="B4020" s="4">
        <v>24.7976818084428</v>
      </c>
      <c r="C4020">
        <v>0.99688711482504899</v>
      </c>
      <c r="D4020">
        <v>-5.3654399272289998E-3</v>
      </c>
      <c r="F4020" s="4">
        <v>24.797681808184301</v>
      </c>
      <c r="G4020">
        <v>1.00174364713504</v>
      </c>
      <c r="H4020">
        <v>-6.2322415348560001E-3</v>
      </c>
      <c r="J4020" s="4">
        <v>24.797681804413202</v>
      </c>
      <c r="K4020">
        <v>1.0009802995374399</v>
      </c>
      <c r="L4020">
        <v>-6.3688331175069997E-3</v>
      </c>
      <c r="N4020" s="4">
        <v>24.797681773137501</v>
      </c>
      <c r="O4020">
        <v>1.0017009022299099</v>
      </c>
      <c r="P4020">
        <v>-6.5264448611580001E-3</v>
      </c>
      <c r="R4020" s="4">
        <v>24.797681772889199</v>
      </c>
      <c r="S4020">
        <v>1.00070523207645</v>
      </c>
      <c r="T4020">
        <v>-6.6966763550510002E-3</v>
      </c>
      <c r="V4020" s="4">
        <v>24.797681772313499</v>
      </c>
      <c r="W4020">
        <v>1.0004608058128199</v>
      </c>
      <c r="X4020">
        <v>-6.8773113821220004E-3</v>
      </c>
      <c r="Z4020" s="4">
        <v>24.797681771811099</v>
      </c>
      <c r="AA4020">
        <v>1.0002067720426999</v>
      </c>
      <c r="AB4020">
        <v>-7.0556467718750002E-3</v>
      </c>
      <c r="AD4020" s="4">
        <v>24.797681646119401</v>
      </c>
      <c r="AE4020">
        <v>0.98449349544195197</v>
      </c>
      <c r="AF4020">
        <v>-6.5493375723320001E-3</v>
      </c>
    </row>
    <row r="4021" spans="2:32" x14ac:dyDescent="0.25">
      <c r="B4021" s="4">
        <v>24.805683135976999</v>
      </c>
      <c r="C4021">
        <v>0.99688884044779302</v>
      </c>
      <c r="D4021">
        <v>-5.3664701485309999E-3</v>
      </c>
      <c r="F4021" s="4">
        <v>24.8056831358723</v>
      </c>
      <c r="G4021">
        <v>1.00174511971893</v>
      </c>
      <c r="H4021">
        <v>-6.2333353940330002E-3</v>
      </c>
      <c r="J4021" s="4">
        <v>24.805683133639199</v>
      </c>
      <c r="K4021">
        <v>1.00098250073435</v>
      </c>
      <c r="L4021">
        <v>-6.3699457236929997E-3</v>
      </c>
      <c r="N4021" s="4">
        <v>24.8056831124109</v>
      </c>
      <c r="O4021">
        <v>1.0017038084415</v>
      </c>
      <c r="P4021">
        <v>-6.5275259485459997E-3</v>
      </c>
      <c r="R4021" s="4">
        <v>24.8056831122537</v>
      </c>
      <c r="S4021">
        <v>1.0007078162060099</v>
      </c>
      <c r="T4021">
        <v>-6.6977217260710004E-3</v>
      </c>
      <c r="V4021" s="4">
        <v>24.805683111874501</v>
      </c>
      <c r="W4021">
        <v>1.00046373927282</v>
      </c>
      <c r="X4021">
        <v>-6.8783498302399998E-3</v>
      </c>
      <c r="Z4021" s="4">
        <v>24.805683111519201</v>
      </c>
      <c r="AA4021">
        <v>1.00021009835215</v>
      </c>
      <c r="AB4021">
        <v>-7.0566742387159999E-3</v>
      </c>
      <c r="AD4021" s="4">
        <v>24.805682980747001</v>
      </c>
      <c r="AE4021">
        <v>0.98451452435209097</v>
      </c>
      <c r="AF4021">
        <v>-6.5504190326629999E-3</v>
      </c>
    </row>
    <row r="4022" spans="2:32" x14ac:dyDescent="0.25">
      <c r="B4022" s="4">
        <v>24.8136863708432</v>
      </c>
      <c r="C4022">
        <v>0.99688987153293496</v>
      </c>
      <c r="D4022">
        <v>-5.3665684474380002E-3</v>
      </c>
      <c r="F4022" s="4">
        <v>24.8136863707104</v>
      </c>
      <c r="G4022">
        <v>1.0017457311068301</v>
      </c>
      <c r="H4022">
        <v>-6.2335476448860004E-3</v>
      </c>
      <c r="J4022" s="4">
        <v>24.813686368009702</v>
      </c>
      <c r="K4022">
        <v>1.00098382730756</v>
      </c>
      <c r="L4022">
        <v>-6.3701979953149999E-3</v>
      </c>
      <c r="N4022" s="4">
        <v>24.813686343439699</v>
      </c>
      <c r="O4022">
        <v>1.0017057990784499</v>
      </c>
      <c r="P4022">
        <v>-6.5277863987849996E-3</v>
      </c>
      <c r="R4022" s="4">
        <v>24.8136863433046</v>
      </c>
      <c r="S4022">
        <v>1.0007093808946801</v>
      </c>
      <c r="T4022">
        <v>-6.697916691277E-3</v>
      </c>
      <c r="V4022" s="4">
        <v>24.813686342920299</v>
      </c>
      <c r="W4022">
        <v>1.0004656130376699</v>
      </c>
      <c r="X4022">
        <v>-6.8785816144240003E-3</v>
      </c>
      <c r="Z4022" s="4">
        <v>24.813686342592</v>
      </c>
      <c r="AA4022">
        <v>1.0002123073152001</v>
      </c>
      <c r="AB4022">
        <v>-7.0569085991689998E-3</v>
      </c>
      <c r="AD4022" s="4">
        <v>24.8136862131689</v>
      </c>
      <c r="AE4022">
        <v>0.98453460793021297</v>
      </c>
      <c r="AF4022">
        <v>-6.550644958649E-3</v>
      </c>
    </row>
    <row r="4023" spans="2:32" x14ac:dyDescent="0.25">
      <c r="B4023" s="4">
        <v>24.8216896057003</v>
      </c>
      <c r="C4023">
        <v>0.99689112449360595</v>
      </c>
      <c r="D4023">
        <v>-5.3665868808849999E-3</v>
      </c>
      <c r="F4023" s="4">
        <v>24.821689605563201</v>
      </c>
      <c r="G4023">
        <v>1.0017466296306901</v>
      </c>
      <c r="H4023">
        <v>-6.2335434894150001E-3</v>
      </c>
      <c r="J4023" s="4">
        <v>24.821689602776299</v>
      </c>
      <c r="K4023">
        <v>1.0009854515718899</v>
      </c>
      <c r="L4023">
        <v>-6.3701742274690004E-3</v>
      </c>
      <c r="N4023" s="4">
        <v>24.8216895777188</v>
      </c>
      <c r="O4023">
        <v>1.00170810442527</v>
      </c>
      <c r="P4023">
        <v>-6.5277702991519996E-3</v>
      </c>
      <c r="R4023" s="4">
        <v>24.821689577564602</v>
      </c>
      <c r="S4023">
        <v>1.0007112921836101</v>
      </c>
      <c r="T4023">
        <v>-6.6979542535059999E-3</v>
      </c>
      <c r="V4023" s="4">
        <v>24.821689577152199</v>
      </c>
      <c r="W4023">
        <v>1.00046784915153</v>
      </c>
      <c r="X4023">
        <v>-6.8786137421469997E-3</v>
      </c>
      <c r="Z4023" s="4">
        <v>24.821689576791801</v>
      </c>
      <c r="AA4023">
        <v>1.0002149122033199</v>
      </c>
      <c r="AB4023">
        <v>-7.0569500134640001E-3</v>
      </c>
      <c r="AD4023" s="4">
        <v>24.821689446938699</v>
      </c>
      <c r="AE4023">
        <v>0.98455503615339302</v>
      </c>
      <c r="AF4023">
        <v>-6.5506983194040004E-3</v>
      </c>
    </row>
    <row r="4024" spans="2:32" x14ac:dyDescent="0.25">
      <c r="B4024" s="4">
        <v>24.829692840553001</v>
      </c>
      <c r="C4024">
        <v>0.99689243226425195</v>
      </c>
      <c r="D4024">
        <v>-5.366603138745E-3</v>
      </c>
      <c r="F4024" s="4">
        <v>24.829692840412299</v>
      </c>
      <c r="G4024">
        <v>1.0017475677863199</v>
      </c>
      <c r="H4024">
        <v>-6.2335398623100001E-3</v>
      </c>
      <c r="J4024" s="4">
        <v>24.829692837451699</v>
      </c>
      <c r="K4024">
        <v>1.0009871109877</v>
      </c>
      <c r="L4024">
        <v>-6.3701603767410001E-3</v>
      </c>
      <c r="N4024" s="4">
        <v>24.8296928113521</v>
      </c>
      <c r="O4024">
        <v>1.00171044557675</v>
      </c>
      <c r="P4024">
        <v>-6.5277630368919997E-3</v>
      </c>
      <c r="R4024" s="4">
        <v>24.829692811172698</v>
      </c>
      <c r="S4024">
        <v>1.00071327113689</v>
      </c>
      <c r="T4024">
        <v>-6.6979981824460003E-3</v>
      </c>
      <c r="V4024" s="4">
        <v>24.829692810728101</v>
      </c>
      <c r="W4024">
        <v>1.00047013771611</v>
      </c>
      <c r="X4024">
        <v>-6.878652132724E-3</v>
      </c>
      <c r="Z4024" s="4">
        <v>24.829692810328101</v>
      </c>
      <c r="AA4024">
        <v>1.00021758487243</v>
      </c>
      <c r="AB4024">
        <v>-7.0569980212780003E-3</v>
      </c>
      <c r="AD4024" s="4">
        <v>24.8296926805026</v>
      </c>
      <c r="AE4024">
        <v>0.98457553703781697</v>
      </c>
      <c r="AF4024">
        <v>-6.5507550988850001E-3</v>
      </c>
    </row>
    <row r="4025" spans="2:32" x14ac:dyDescent="0.25">
      <c r="B4025" s="4">
        <v>24.837696075439499</v>
      </c>
      <c r="C4025">
        <v>0.99689382474143096</v>
      </c>
      <c r="D4025">
        <v>-5.3677255781200001E-3</v>
      </c>
      <c r="F4025" s="4">
        <v>24.8376960753905</v>
      </c>
      <c r="G4025">
        <v>1.0017486088196299</v>
      </c>
      <c r="H4025">
        <v>-6.2348455875679996E-3</v>
      </c>
      <c r="J4025" s="4">
        <v>24.837696073613699</v>
      </c>
      <c r="K4025">
        <v>1.0009888856303999</v>
      </c>
      <c r="L4025">
        <v>-6.3715215410220004E-3</v>
      </c>
      <c r="N4025" s="4">
        <v>24.8376960550729</v>
      </c>
      <c r="O4025">
        <v>1.0017128925926599</v>
      </c>
      <c r="P4025">
        <v>-6.5291018194170002E-3</v>
      </c>
      <c r="R4025" s="4">
        <v>24.8376960550017</v>
      </c>
      <c r="S4025">
        <v>1.0007153364646599</v>
      </c>
      <c r="T4025">
        <v>-6.6992170190609997E-3</v>
      </c>
      <c r="V4025" s="4">
        <v>24.837696054756702</v>
      </c>
      <c r="W4025">
        <v>1.0004725067093001</v>
      </c>
      <c r="X4025">
        <v>-6.8799032577839996E-3</v>
      </c>
      <c r="Z4025" s="4">
        <v>24.837696054537801</v>
      </c>
      <c r="AA4025">
        <v>1.0002203392178299</v>
      </c>
      <c r="AB4025">
        <v>-7.05823724005E-3</v>
      </c>
      <c r="AD4025" s="4">
        <v>24.837695921144402</v>
      </c>
      <c r="AE4025">
        <v>0.98459614392809103</v>
      </c>
      <c r="AF4025">
        <v>-6.5520210423579998E-3</v>
      </c>
    </row>
    <row r="4026" spans="2:32" x14ac:dyDescent="0.25">
      <c r="B4026" s="4">
        <v>24.845701217638599</v>
      </c>
      <c r="C4026">
        <v>0.99689468082133403</v>
      </c>
      <c r="D4026">
        <v>-5.366722617246E-3</v>
      </c>
      <c r="F4026" s="4">
        <v>24.845701217471401</v>
      </c>
      <c r="G4026">
        <v>1.00174898177699</v>
      </c>
      <c r="H4026">
        <v>-6.2337493467269998E-3</v>
      </c>
      <c r="J4026" s="4">
        <v>24.845701213987201</v>
      </c>
      <c r="K4026">
        <v>1.0009899705960099</v>
      </c>
      <c r="L4026">
        <v>-6.3703927841089998E-3</v>
      </c>
      <c r="N4026" s="4">
        <v>24.845701184206</v>
      </c>
      <c r="O4026">
        <v>1.0017146367138601</v>
      </c>
      <c r="P4026">
        <v>-6.5280096215299998E-3</v>
      </c>
      <c r="R4026" s="4">
        <v>24.845701184032102</v>
      </c>
      <c r="S4026">
        <v>1.00071668799221</v>
      </c>
      <c r="T4026">
        <v>-6.6982313149369999E-3</v>
      </c>
      <c r="V4026" s="4">
        <v>24.845701183578001</v>
      </c>
      <c r="W4026">
        <v>1.0004741303134601</v>
      </c>
      <c r="X4026">
        <v>-6.8789167760170003E-3</v>
      </c>
      <c r="Z4026" s="4">
        <v>24.845701183179699</v>
      </c>
      <c r="AA4026">
        <v>1.00022232153767</v>
      </c>
      <c r="AB4026">
        <v>-7.0572743569590002E-3</v>
      </c>
      <c r="AD4026" s="4">
        <v>24.845701054043701</v>
      </c>
      <c r="AE4026">
        <v>0.984616077801446</v>
      </c>
      <c r="AF4026">
        <v>-6.5510341639839998E-3</v>
      </c>
    </row>
    <row r="4027" spans="2:32" x14ac:dyDescent="0.25">
      <c r="B4027" s="4">
        <v>24.853704452513799</v>
      </c>
      <c r="C4027">
        <v>0.99689632795525895</v>
      </c>
      <c r="D4027">
        <v>-5.3677567793140001E-3</v>
      </c>
      <c r="F4027" s="4">
        <v>24.853704452455201</v>
      </c>
      <c r="G4027">
        <v>1.0017503345415699</v>
      </c>
      <c r="H4027">
        <v>-6.2348436195010003E-3</v>
      </c>
      <c r="J4027" s="4">
        <v>24.8537044505726</v>
      </c>
      <c r="K4027">
        <v>1.0009920624564199</v>
      </c>
      <c r="L4027">
        <v>-6.3714984406359997E-3</v>
      </c>
      <c r="N4027" s="4">
        <v>24.8537044314564</v>
      </c>
      <c r="O4027">
        <v>1.00171741746904</v>
      </c>
      <c r="P4027">
        <v>-6.5290834405540002E-3</v>
      </c>
      <c r="R4027" s="4">
        <v>24.853704431348699</v>
      </c>
      <c r="S4027">
        <v>1.0007191461604401</v>
      </c>
      <c r="T4027">
        <v>-6.6992711900479996E-3</v>
      </c>
      <c r="V4027" s="4">
        <v>24.853704431064202</v>
      </c>
      <c r="W4027">
        <v>1.0004769110103999</v>
      </c>
      <c r="X4027">
        <v>-6.8799499005180002E-3</v>
      </c>
      <c r="Z4027" s="4">
        <v>24.8537044307873</v>
      </c>
      <c r="AA4027">
        <v>1.0002255131378299</v>
      </c>
      <c r="AB4027">
        <v>-7.0582961417790004E-3</v>
      </c>
      <c r="AD4027" s="4">
        <v>24.853704296277499</v>
      </c>
      <c r="AE4027">
        <v>0.98463709745023598</v>
      </c>
      <c r="AF4027">
        <v>-6.5521122813600001E-3</v>
      </c>
    </row>
    <row r="4028" spans="2:32" x14ac:dyDescent="0.25">
      <c r="B4028" s="4">
        <v>24.861709594697299</v>
      </c>
      <c r="C4028">
        <v>0.99689724019210701</v>
      </c>
      <c r="D4028">
        <v>-5.3667452175379998E-3</v>
      </c>
      <c r="F4028" s="4">
        <v>24.861709594533199</v>
      </c>
      <c r="G4028">
        <v>1.0017507530123799</v>
      </c>
      <c r="H4028">
        <v>-6.2337507586429997E-3</v>
      </c>
      <c r="J4028" s="4">
        <v>24.861709590931898</v>
      </c>
      <c r="K4028">
        <v>1.0009931899938</v>
      </c>
      <c r="L4028">
        <v>-6.3703858991240002E-3</v>
      </c>
      <c r="N4028" s="4">
        <v>24.861709560568499</v>
      </c>
      <c r="O4028">
        <v>1.0017192015460501</v>
      </c>
      <c r="P4028">
        <v>-6.5279998883530001E-3</v>
      </c>
      <c r="R4028" s="4">
        <v>24.8617095603305</v>
      </c>
      <c r="S4028">
        <v>1.0007205590544399</v>
      </c>
      <c r="T4028">
        <v>-6.6982700902669997E-3</v>
      </c>
      <c r="V4028" s="4">
        <v>24.861709559813999</v>
      </c>
      <c r="W4028">
        <v>1.0004786045323799</v>
      </c>
      <c r="X4028">
        <v>-6.878950120555E-3</v>
      </c>
      <c r="Z4028" s="4">
        <v>24.861709559326901</v>
      </c>
      <c r="AA4028">
        <v>1.00022756092498</v>
      </c>
      <c r="AB4028">
        <v>-7.0573158865379999E-3</v>
      </c>
      <c r="AD4028" s="4">
        <v>24.8617094291847</v>
      </c>
      <c r="AE4028">
        <v>0.98465713725077697</v>
      </c>
      <c r="AF4028">
        <v>-6.5511152630950004E-3</v>
      </c>
    </row>
    <row r="4029" spans="2:32" x14ac:dyDescent="0.25">
      <c r="B4029" s="4">
        <v>24.8697128295812</v>
      </c>
      <c r="C4029">
        <v>0.99689893541655195</v>
      </c>
      <c r="D4029">
        <v>-5.3677815305930004E-3</v>
      </c>
      <c r="F4029" s="4">
        <v>24.8697128295182</v>
      </c>
      <c r="G4029">
        <v>1.0017521562456599</v>
      </c>
      <c r="H4029">
        <v>-6.2348400309119997E-3</v>
      </c>
      <c r="J4029" s="4">
        <v>24.8697128274158</v>
      </c>
      <c r="K4029">
        <v>1.0009953386742301</v>
      </c>
      <c r="L4029">
        <v>-6.3714791986890004E-3</v>
      </c>
      <c r="N4029" s="4">
        <v>24.8697128069856</v>
      </c>
      <c r="O4029">
        <v>1.0017220333565899</v>
      </c>
      <c r="P4029">
        <v>-6.5290705226020004E-3</v>
      </c>
      <c r="R4029" s="4">
        <v>24.869712806839502</v>
      </c>
      <c r="S4029">
        <v>1.00072305897528</v>
      </c>
      <c r="T4029">
        <v>-6.6993294275589999E-3</v>
      </c>
      <c r="V4029" s="4">
        <v>24.869712806506701</v>
      </c>
      <c r="W4029">
        <v>1.0004814430146101</v>
      </c>
      <c r="X4029">
        <v>-6.8800009097940004E-3</v>
      </c>
      <c r="Z4029" s="4">
        <v>24.8697128061679</v>
      </c>
      <c r="AA4029">
        <v>1.00023079871932</v>
      </c>
      <c r="AB4029">
        <v>-7.0583591967829998E-3</v>
      </c>
      <c r="AD4029" s="4">
        <v>24.869712671116499</v>
      </c>
      <c r="AE4029">
        <v>0.98467824721013297</v>
      </c>
      <c r="AF4029">
        <v>-6.5522062581520003E-3</v>
      </c>
    </row>
    <row r="4030" spans="2:32" x14ac:dyDescent="0.25">
      <c r="B4030" s="4">
        <v>24.877717971795899</v>
      </c>
      <c r="C4030">
        <v>0.99689995307452595</v>
      </c>
      <c r="D4030">
        <v>-5.3678811660769999E-3</v>
      </c>
      <c r="F4030" s="4">
        <v>24.877717971719601</v>
      </c>
      <c r="G4030">
        <v>1.00175270408113</v>
      </c>
      <c r="H4030">
        <v>-6.2350522865679998E-3</v>
      </c>
      <c r="J4030" s="4">
        <v>24.8777179691477</v>
      </c>
      <c r="K4030">
        <v>1.0009966110370001</v>
      </c>
      <c r="L4030">
        <v>-6.3717318253980002E-3</v>
      </c>
      <c r="N4030" s="4">
        <v>24.877717945343498</v>
      </c>
      <c r="O4030">
        <v>1.0017239507614499</v>
      </c>
      <c r="P4030">
        <v>-6.5293308217220002E-3</v>
      </c>
      <c r="R4030" s="4">
        <v>24.877717945217601</v>
      </c>
      <c r="S4030">
        <v>1.0007245693073401</v>
      </c>
      <c r="T4030">
        <v>-6.6995276261539996E-3</v>
      </c>
      <c r="V4030" s="4">
        <v>24.877717944885099</v>
      </c>
      <c r="W4030">
        <v>1.0004832515558899</v>
      </c>
      <c r="X4030">
        <v>-6.8802357002389998E-3</v>
      </c>
      <c r="Z4030" s="4">
        <v>24.877717944572002</v>
      </c>
      <c r="AA4030">
        <v>1.00023294354465</v>
      </c>
      <c r="AB4030">
        <v>-7.058597178982E-3</v>
      </c>
      <c r="AD4030" s="4">
        <v>24.877717810770701</v>
      </c>
      <c r="AE4030">
        <v>0.98469843164696802</v>
      </c>
      <c r="AF4030">
        <v>-6.552434424379E-3</v>
      </c>
    </row>
    <row r="4031" spans="2:32" x14ac:dyDescent="0.25">
      <c r="B4031" s="4">
        <v>24.8857231140029</v>
      </c>
      <c r="C4031">
        <v>0.99690119088936102</v>
      </c>
      <c r="D4031">
        <v>-5.3678999294159997E-3</v>
      </c>
      <c r="F4031" s="4">
        <v>24.885723113924101</v>
      </c>
      <c r="G4031">
        <v>1.00175354196649</v>
      </c>
      <c r="H4031">
        <v>-6.2350481476040002E-3</v>
      </c>
      <c r="J4031" s="4">
        <v>24.8857231112659</v>
      </c>
      <c r="K4031">
        <v>1.0009981848045</v>
      </c>
      <c r="L4031">
        <v>-6.3717078664120002E-3</v>
      </c>
      <c r="N4031" s="4">
        <v>24.885723086976402</v>
      </c>
      <c r="O4031">
        <v>1.0017261858023701</v>
      </c>
      <c r="P4031">
        <v>-6.5293147052899996E-3</v>
      </c>
      <c r="R4031" s="4">
        <v>24.885723086830801</v>
      </c>
      <c r="S4031">
        <v>1.00072642983617</v>
      </c>
      <c r="T4031">
        <v>-6.6995657908480001E-3</v>
      </c>
      <c r="V4031" s="4">
        <v>24.8857230864696</v>
      </c>
      <c r="W4031">
        <v>1.0004854361715101</v>
      </c>
      <c r="X4031">
        <v>-6.8802686438080001E-3</v>
      </c>
      <c r="Z4031" s="4">
        <v>24.8857230861278</v>
      </c>
      <c r="AA4031">
        <v>1.0002354796336701</v>
      </c>
      <c r="AB4031">
        <v>-7.0586392365890004E-3</v>
      </c>
      <c r="AD4031" s="4">
        <v>24.885722951835</v>
      </c>
      <c r="AE4031">
        <v>0.98471896361670197</v>
      </c>
      <c r="AF4031">
        <v>-6.5524881720129997E-3</v>
      </c>
    </row>
    <row r="4032" spans="2:32" x14ac:dyDescent="0.25">
      <c r="B4032" s="4">
        <v>24.893728256206899</v>
      </c>
      <c r="C4032">
        <v>0.99690247262365295</v>
      </c>
      <c r="D4032">
        <v>-5.3679164360620002E-3</v>
      </c>
      <c r="F4032" s="4">
        <v>24.893728256127702</v>
      </c>
      <c r="G4032">
        <v>1.0017544194585399</v>
      </c>
      <c r="H4032">
        <v>-6.2350446563879999E-3</v>
      </c>
      <c r="J4032" s="4">
        <v>24.893728253301099</v>
      </c>
      <c r="K4032">
        <v>1.00099979322178</v>
      </c>
      <c r="L4032">
        <v>-6.3716942032339997E-3</v>
      </c>
      <c r="N4032" s="4">
        <v>24.893728228002999</v>
      </c>
      <c r="O4032">
        <v>1.0017284564332001</v>
      </c>
      <c r="P4032">
        <v>-6.5293076704329997E-3</v>
      </c>
      <c r="R4032" s="4">
        <v>24.893728227834401</v>
      </c>
      <c r="S4032">
        <v>1.0007283457809799</v>
      </c>
      <c r="T4032">
        <v>-6.6996087552499998E-3</v>
      </c>
      <c r="V4032" s="4">
        <v>24.893728227438402</v>
      </c>
      <c r="W4032">
        <v>1.0004876813392001</v>
      </c>
      <c r="X4032">
        <v>-6.880306555713E-3</v>
      </c>
      <c r="Z4032" s="4">
        <v>24.893728227066401</v>
      </c>
      <c r="AA4032">
        <v>1.0002380673160201</v>
      </c>
      <c r="AB4032">
        <v>-7.0586861646869999E-3</v>
      </c>
      <c r="AD4032" s="4">
        <v>24.893728092721201</v>
      </c>
      <c r="AE4032">
        <v>0.98473956533878804</v>
      </c>
      <c r="AF4032">
        <v>-6.5525442176900001E-3</v>
      </c>
    </row>
    <row r="4033" spans="2:32" x14ac:dyDescent="0.25">
      <c r="B4033" s="4">
        <v>24.901733398437202</v>
      </c>
      <c r="C4033">
        <v>0.996903825110663</v>
      </c>
      <c r="D4033">
        <v>-5.3690389194849999E-3</v>
      </c>
      <c r="F4033" s="4">
        <v>24.901733398412201</v>
      </c>
      <c r="G4033">
        <v>1.00175539695486</v>
      </c>
      <c r="H4033">
        <v>-6.2363510524990002E-3</v>
      </c>
      <c r="J4033" s="4">
        <v>24.901733396767799</v>
      </c>
      <c r="K4033">
        <v>1.00100151282974</v>
      </c>
      <c r="L4033">
        <v>-6.3730570820049997E-3</v>
      </c>
      <c r="N4033" s="4">
        <v>24.901733379131901</v>
      </c>
      <c r="O4033">
        <v>1.00173082964889</v>
      </c>
      <c r="P4033">
        <v>-6.5306478360499997E-3</v>
      </c>
      <c r="R4033" s="4">
        <v>24.901733379069299</v>
      </c>
      <c r="S4033">
        <v>1.00073032551858</v>
      </c>
      <c r="T4033">
        <v>-6.7008243664469997E-3</v>
      </c>
      <c r="V4033" s="4">
        <v>24.901733378852501</v>
      </c>
      <c r="W4033">
        <v>1.0004900094952101</v>
      </c>
      <c r="X4033">
        <v>-6.8815553551030001E-3</v>
      </c>
      <c r="Z4033" s="4">
        <v>24.901733378661099</v>
      </c>
      <c r="AA4033">
        <v>1.0002407191092799</v>
      </c>
      <c r="AB4033">
        <v>-7.0599218353009996E-3</v>
      </c>
      <c r="AD4033" s="4">
        <v>24.901733240844301</v>
      </c>
      <c r="AE4033">
        <v>0.98476026615865397</v>
      </c>
      <c r="AF4033">
        <v>-6.5538074252539996E-3</v>
      </c>
    </row>
    <row r="4034" spans="2:32" x14ac:dyDescent="0.25">
      <c r="B4034" s="4">
        <v>24.909740447990199</v>
      </c>
      <c r="C4034">
        <v>0.99690462750813102</v>
      </c>
      <c r="D4034">
        <v>-5.3680315738380002E-3</v>
      </c>
      <c r="F4034" s="4">
        <v>24.9097404478978</v>
      </c>
      <c r="G4034">
        <v>1.00175569517602</v>
      </c>
      <c r="H4034">
        <v>-6.23525846997E-3</v>
      </c>
      <c r="J4034" s="4">
        <v>24.909740444659601</v>
      </c>
      <c r="K4034">
        <v>1.00100252890462</v>
      </c>
      <c r="L4034">
        <v>-6.3719366759430003E-3</v>
      </c>
      <c r="N4034" s="4">
        <v>24.909740416427798</v>
      </c>
      <c r="O4034">
        <v>1.0017324873793101</v>
      </c>
      <c r="P4034">
        <v>-6.5295566636660004E-3</v>
      </c>
      <c r="R4034" s="4">
        <v>24.909740416276399</v>
      </c>
      <c r="S4034">
        <v>1.0007315661143901</v>
      </c>
      <c r="T4034">
        <v>-6.6998184840880003E-3</v>
      </c>
      <c r="V4034" s="4">
        <v>24.9097404158545</v>
      </c>
      <c r="W4034">
        <v>1.0004915840595101</v>
      </c>
      <c r="X4034">
        <v>-6.8805506873239998E-3</v>
      </c>
      <c r="Z4034" s="4">
        <v>24.909740415507201</v>
      </c>
      <c r="AA4034">
        <v>1.00024258537566</v>
      </c>
      <c r="AB4034">
        <v>-7.0589368301849998E-3</v>
      </c>
      <c r="AD4034" s="4">
        <v>24.909740281255999</v>
      </c>
      <c r="AE4034">
        <v>0.98478028018367203</v>
      </c>
      <c r="AF4034">
        <v>-6.55280768901E-3</v>
      </c>
    </row>
    <row r="4035" spans="2:32" x14ac:dyDescent="0.25">
      <c r="B4035" s="4">
        <v>24.917745590171101</v>
      </c>
      <c r="C4035">
        <v>0.99690617891704902</v>
      </c>
      <c r="D4035">
        <v>-5.3679580228799999E-3</v>
      </c>
      <c r="F4035" s="4">
        <v>24.917745590090501</v>
      </c>
      <c r="G4035">
        <v>1.0017569071193499</v>
      </c>
      <c r="H4035">
        <v>-6.2350424942989998E-3</v>
      </c>
      <c r="J4035" s="4">
        <v>24.917745587072599</v>
      </c>
      <c r="K4035">
        <v>1.00100447580569</v>
      </c>
      <c r="L4035">
        <v>-6.3716642028629998E-3</v>
      </c>
      <c r="N4035" s="4">
        <v>24.917745560812801</v>
      </c>
      <c r="O4035">
        <v>1.0017351135019199</v>
      </c>
      <c r="P4035">
        <v>-6.5292829736319996E-3</v>
      </c>
      <c r="R4035" s="4">
        <v>24.917745560585999</v>
      </c>
      <c r="S4035">
        <v>1.0007338693635399</v>
      </c>
      <c r="T4035">
        <v>-6.6996832434779996E-3</v>
      </c>
      <c r="V4035" s="4">
        <v>24.917745560083599</v>
      </c>
      <c r="W4035">
        <v>1.00049426663121</v>
      </c>
      <c r="X4035">
        <v>-6.8803708076420004E-3</v>
      </c>
      <c r="Z4035" s="4">
        <v>24.917745559627399</v>
      </c>
      <c r="AA4035">
        <v>1.0002456283233101</v>
      </c>
      <c r="AB4035">
        <v>-7.0587674373600003E-3</v>
      </c>
      <c r="AD4035" s="4">
        <v>24.917745423699799</v>
      </c>
      <c r="AE4035">
        <v>0.984801326663301</v>
      </c>
      <c r="AF4035">
        <v>-6.5526768120629996E-3</v>
      </c>
    </row>
    <row r="4036" spans="2:32" x14ac:dyDescent="0.25">
      <c r="B4036" s="4">
        <v>24.925750732415</v>
      </c>
      <c r="C4036">
        <v>0.99690762945771205</v>
      </c>
      <c r="D4036">
        <v>-5.3690754065949999E-3</v>
      </c>
      <c r="F4036" s="4">
        <v>24.925750732391201</v>
      </c>
      <c r="G4036">
        <v>1.0017579648060499</v>
      </c>
      <c r="H4036">
        <v>-6.2363474818649999E-3</v>
      </c>
      <c r="J4036" s="4">
        <v>24.925750730466198</v>
      </c>
      <c r="K4036">
        <v>1.0010062709415799</v>
      </c>
      <c r="L4036">
        <v>-6.3730316583950003E-3</v>
      </c>
      <c r="N4036" s="4">
        <v>24.925750711139901</v>
      </c>
      <c r="O4036">
        <v>1.0017375614942201</v>
      </c>
      <c r="P4036">
        <v>-6.5306286508989998E-3</v>
      </c>
      <c r="R4036" s="4">
        <v>24.925750711046199</v>
      </c>
      <c r="S4036">
        <v>1.00073593943188</v>
      </c>
      <c r="T4036">
        <v>-6.7009065288580003E-3</v>
      </c>
      <c r="V4036" s="4">
        <v>24.925750710756599</v>
      </c>
      <c r="W4036">
        <v>1.00049668838906</v>
      </c>
      <c r="X4036">
        <v>-6.8816263883420001E-3</v>
      </c>
      <c r="Z4036" s="4">
        <v>24.9257507105043</v>
      </c>
      <c r="AA4036">
        <v>1.0002483974584899</v>
      </c>
      <c r="AB4036">
        <v>-7.0600112915979998E-3</v>
      </c>
      <c r="AD4036" s="4">
        <v>24.9257505716248</v>
      </c>
      <c r="AE4036">
        <v>0.98482217550114703</v>
      </c>
      <c r="AF4036">
        <v>-6.5539451351349998E-3</v>
      </c>
    </row>
    <row r="4037" spans="2:32" x14ac:dyDescent="0.25">
      <c r="B4037" s="4">
        <v>24.9337577819804</v>
      </c>
      <c r="C4037">
        <v>0.99690859396180598</v>
      </c>
      <c r="D4037">
        <v>-5.3691816860789998E-3</v>
      </c>
      <c r="F4037" s="4">
        <v>24.933757781953702</v>
      </c>
      <c r="G4037">
        <v>1.0017584283651999</v>
      </c>
      <c r="H4037">
        <v>-6.2365555632069997E-3</v>
      </c>
      <c r="J4037" s="4">
        <v>24.9337577795534</v>
      </c>
      <c r="K4037">
        <v>1.00100746567846</v>
      </c>
      <c r="L4037">
        <v>-6.3732653763630001E-3</v>
      </c>
      <c r="N4037" s="4">
        <v>24.9337577567889</v>
      </c>
      <c r="O4037">
        <v>1.0017393883782999</v>
      </c>
      <c r="P4037">
        <v>-6.5308790366139999E-3</v>
      </c>
      <c r="R4037" s="4">
        <v>24.9337577567279</v>
      </c>
      <c r="S4037">
        <v>1.0007373346605</v>
      </c>
      <c r="T4037">
        <v>-6.7011188851189996E-3</v>
      </c>
      <c r="V4037" s="4">
        <v>24.933757756440301</v>
      </c>
      <c r="W4037">
        <v>1.0004983954022999</v>
      </c>
      <c r="X4037">
        <v>-6.8818731037839998E-3</v>
      </c>
      <c r="Z4037" s="4">
        <v>24.933757756225202</v>
      </c>
      <c r="AA4037">
        <v>1.0002504342990901</v>
      </c>
      <c r="AB4037">
        <v>-7.060265458555E-3</v>
      </c>
      <c r="AD4037" s="4">
        <v>24.9337576184912</v>
      </c>
      <c r="AE4037">
        <v>0.98484238610896602</v>
      </c>
      <c r="AF4037">
        <v>-6.5541827437169999E-3</v>
      </c>
    </row>
    <row r="4038" spans="2:32" x14ac:dyDescent="0.25">
      <c r="B4038" s="4">
        <v>24.9417648315417</v>
      </c>
      <c r="C4038">
        <v>0.99690980336371704</v>
      </c>
      <c r="D4038">
        <v>-5.3692017576489996E-3</v>
      </c>
      <c r="F4038" s="4">
        <v>24.941764831509602</v>
      </c>
      <c r="G4038">
        <v>1.00175918391384</v>
      </c>
      <c r="H4038">
        <v>-6.236552561036E-3</v>
      </c>
      <c r="J4038" s="4">
        <v>24.941764829045301</v>
      </c>
      <c r="K4038">
        <v>1.00100895256736</v>
      </c>
      <c r="L4038">
        <v>-6.3732446979550003E-3</v>
      </c>
      <c r="N4038" s="4">
        <v>24.9417648059352</v>
      </c>
      <c r="O4038">
        <v>1.0017415291820999</v>
      </c>
      <c r="P4038">
        <v>-6.5308648621050002E-3</v>
      </c>
      <c r="R4038" s="4">
        <v>24.9417648058552</v>
      </c>
      <c r="S4038">
        <v>1.00073911934159</v>
      </c>
      <c r="T4038">
        <v>-6.7011559453749999E-3</v>
      </c>
      <c r="V4038" s="4">
        <v>24.941764805542899</v>
      </c>
      <c r="W4038">
        <v>1.00050048985958</v>
      </c>
      <c r="X4038">
        <v>-6.8819048220710001E-3</v>
      </c>
      <c r="Z4038" s="4">
        <v>24.941764805295101</v>
      </c>
      <c r="AA4038">
        <v>1.0002529029018301</v>
      </c>
      <c r="AB4038">
        <v>-7.0603063084029999E-3</v>
      </c>
      <c r="AD4038" s="4">
        <v>24.941764666971601</v>
      </c>
      <c r="AE4038">
        <v>0.98486296274546703</v>
      </c>
      <c r="AF4038">
        <v>-6.5542348602190001E-3</v>
      </c>
    </row>
    <row r="4039" spans="2:32" x14ac:dyDescent="0.25">
      <c r="B4039" s="4">
        <v>24.949771881102201</v>
      </c>
      <c r="C4039">
        <v>0.99691105712525097</v>
      </c>
      <c r="D4039">
        <v>-5.3692139195560002E-3</v>
      </c>
      <c r="F4039" s="4">
        <v>24.949771881067502</v>
      </c>
      <c r="G4039">
        <v>1.00175996495685</v>
      </c>
      <c r="H4039">
        <v>-6.2365540225030004E-3</v>
      </c>
      <c r="J4039" s="4">
        <v>24.949771878564398</v>
      </c>
      <c r="K4039">
        <v>1.0010104565589499</v>
      </c>
      <c r="L4039">
        <v>-6.3732430615449998E-3</v>
      </c>
      <c r="N4039" s="4">
        <v>24.949771855266398</v>
      </c>
      <c r="O4039">
        <v>1.00174368938591</v>
      </c>
      <c r="P4039">
        <v>-6.5308612310410004E-3</v>
      </c>
      <c r="R4039" s="4">
        <v>24.949771855160002</v>
      </c>
      <c r="S4039">
        <v>1.00074096542929</v>
      </c>
      <c r="T4039">
        <v>-6.701174623479E-3</v>
      </c>
      <c r="V4039" s="4">
        <v>24.949771854821499</v>
      </c>
      <c r="W4039">
        <v>1.00050263056606</v>
      </c>
      <c r="X4039">
        <v>-6.8819207116589997E-3</v>
      </c>
      <c r="Z4039" s="4">
        <v>24.949771854533601</v>
      </c>
      <c r="AA4039">
        <v>1.0002554289116601</v>
      </c>
      <c r="AB4039">
        <v>-7.0603262718039999E-3</v>
      </c>
      <c r="AD4039" s="4">
        <v>24.9497717156211</v>
      </c>
      <c r="AE4039">
        <v>0.984883602009616</v>
      </c>
      <c r="AF4039">
        <v>-6.554274227368E-3</v>
      </c>
    </row>
    <row r="4040" spans="2:32" x14ac:dyDescent="0.25">
      <c r="B4040" s="4">
        <v>24.9577789306616</v>
      </c>
      <c r="C4040">
        <v>0.99691232921058703</v>
      </c>
      <c r="D4040">
        <v>-5.3692240991389997E-3</v>
      </c>
      <c r="F4040" s="4">
        <v>24.957778930625601</v>
      </c>
      <c r="G4040">
        <v>1.00176076163276</v>
      </c>
      <c r="H4040">
        <v>-6.2365552929200003E-3</v>
      </c>
      <c r="J4040" s="4">
        <v>24.957778928090601</v>
      </c>
      <c r="K4040">
        <v>1.00101197544138</v>
      </c>
      <c r="L4040">
        <v>-6.3732410117699999E-3</v>
      </c>
      <c r="N4040" s="4">
        <v>24.957778904648599</v>
      </c>
      <c r="O4040">
        <v>1.00174586375401</v>
      </c>
      <c r="P4040">
        <v>-6.530857578516E-3</v>
      </c>
      <c r="R4040" s="4">
        <v>24.957778904514601</v>
      </c>
      <c r="S4040">
        <v>1.00074283115433</v>
      </c>
      <c r="T4040">
        <v>-6.7011885297199999E-3</v>
      </c>
      <c r="V4040" s="4">
        <v>24.957778904149301</v>
      </c>
      <c r="W4040">
        <v>1.00050479123253</v>
      </c>
      <c r="X4040">
        <v>-6.8819326217670002E-3</v>
      </c>
      <c r="Z4040" s="4">
        <v>24.957778903821001</v>
      </c>
      <c r="AA4040">
        <v>1.00025797254953</v>
      </c>
      <c r="AB4040">
        <v>-7.060340820061E-3</v>
      </c>
      <c r="AD4040" s="4">
        <v>24.9577787643086</v>
      </c>
      <c r="AE4040">
        <v>0.98490427833364003</v>
      </c>
      <c r="AF4040">
        <v>-6.5543102592729996E-3</v>
      </c>
    </row>
    <row r="4041" spans="2:32" x14ac:dyDescent="0.25">
      <c r="B4041" s="4">
        <v>24.965785980218499</v>
      </c>
      <c r="C4041">
        <v>0.99691361394469102</v>
      </c>
      <c r="D4041">
        <v>-5.3692335866590002E-3</v>
      </c>
      <c r="F4041" s="4">
        <v>24.9657859801836</v>
      </c>
      <c r="G4041">
        <v>1.0017615707024099</v>
      </c>
      <c r="H4041">
        <v>-6.2365562350589999E-3</v>
      </c>
      <c r="J4041" s="4">
        <v>24.965785977612899</v>
      </c>
      <c r="K4041">
        <v>1.0010135056988601</v>
      </c>
      <c r="L4041">
        <v>-6.3732383977299998E-3</v>
      </c>
      <c r="N4041" s="4">
        <v>24.9657859539989</v>
      </c>
      <c r="O4041">
        <v>1.00174804909968</v>
      </c>
      <c r="P4041">
        <v>-6.5308534530430003E-3</v>
      </c>
      <c r="R4041" s="4">
        <v>24.9657859538381</v>
      </c>
      <c r="S4041">
        <v>1.0007447050484899</v>
      </c>
      <c r="T4041">
        <v>-6.7012021623639997E-3</v>
      </c>
      <c r="V4041" s="4">
        <v>24.965785953445099</v>
      </c>
      <c r="W4041">
        <v>1.00050696692133</v>
      </c>
      <c r="X4041">
        <v>-6.8819443606980002E-3</v>
      </c>
      <c r="Z4041" s="4">
        <v>24.965785953077201</v>
      </c>
      <c r="AA4041">
        <v>1.00026052518449</v>
      </c>
      <c r="AB4041">
        <v>-7.0603550604319996E-3</v>
      </c>
      <c r="AD4041" s="4">
        <v>24.965785812983999</v>
      </c>
      <c r="AE4041">
        <v>0.984924985437723</v>
      </c>
      <c r="AF4041">
        <v>-6.5543462243220002E-3</v>
      </c>
    </row>
    <row r="4042" spans="2:32" x14ac:dyDescent="0.25">
      <c r="B4042" s="4">
        <v>24.973793029769901</v>
      </c>
      <c r="C4042">
        <v>0.99691491394512299</v>
      </c>
      <c r="D4042">
        <v>-5.3692428134859997E-3</v>
      </c>
      <c r="F4042" s="4">
        <v>24.973793029741302</v>
      </c>
      <c r="G4042">
        <v>1.0017623952785299</v>
      </c>
      <c r="H4042">
        <v>-6.2365561785260003E-3</v>
      </c>
      <c r="J4042" s="4">
        <v>24.973793027112599</v>
      </c>
      <c r="K4042">
        <v>1.00101505119281</v>
      </c>
      <c r="L4042">
        <v>-6.3732331336430002E-3</v>
      </c>
      <c r="N4042" s="4">
        <v>24.973793003176802</v>
      </c>
      <c r="O4042">
        <v>1.00175024887706</v>
      </c>
      <c r="P4042">
        <v>-6.5308474557230003E-3</v>
      </c>
      <c r="R4042" s="4">
        <v>24.973793002989201</v>
      </c>
      <c r="S4042">
        <v>1.0007465901804899</v>
      </c>
      <c r="T4042">
        <v>-6.7012196010179997E-3</v>
      </c>
      <c r="V4042" s="4">
        <v>24.973793002566101</v>
      </c>
      <c r="W4042">
        <v>1.0005091597370701</v>
      </c>
      <c r="X4042">
        <v>-6.881959254907E-3</v>
      </c>
      <c r="Z4042" s="4">
        <v>24.973793002159201</v>
      </c>
      <c r="AA4042">
        <v>1.00026308876297</v>
      </c>
      <c r="AB4042">
        <v>-7.0603736241830004E-3</v>
      </c>
      <c r="AD4042" s="4">
        <v>24.9737928615748</v>
      </c>
      <c r="AE4042">
        <v>0.98494572455363305</v>
      </c>
      <c r="AF4042">
        <v>-6.554385391829E-3</v>
      </c>
    </row>
    <row r="4043" spans="2:32" x14ac:dyDescent="0.25">
      <c r="B4043" s="4">
        <v>24.981800079314102</v>
      </c>
      <c r="C4043">
        <v>0.99691623952800401</v>
      </c>
      <c r="D4043">
        <v>-5.3692565429809998E-3</v>
      </c>
      <c r="F4043" s="4">
        <v>24.9818000792981</v>
      </c>
      <c r="G4043">
        <v>1.0017632502760101</v>
      </c>
      <c r="H4043">
        <v>-6.2365514965700003E-3</v>
      </c>
      <c r="J4043" s="4">
        <v>24.981800076492</v>
      </c>
      <c r="K4043">
        <v>1.0010166288236</v>
      </c>
      <c r="L4043">
        <v>-6.3732166359350001E-3</v>
      </c>
      <c r="N4043" s="4">
        <v>24.981800051466301</v>
      </c>
      <c r="O4043">
        <v>1.0017524793860899</v>
      </c>
      <c r="P4043">
        <v>-6.5308385833329997E-3</v>
      </c>
      <c r="R4043" s="4">
        <v>24.9818000512495</v>
      </c>
      <c r="S4043">
        <v>1.0007485003368</v>
      </c>
      <c r="T4043">
        <v>-6.7012604840990002E-3</v>
      </c>
      <c r="V4043" s="4">
        <v>24.981800050789001</v>
      </c>
      <c r="W4043">
        <v>1.00051138162107</v>
      </c>
      <c r="X4043">
        <v>-6.8819951647069999E-3</v>
      </c>
      <c r="Z4043" s="4">
        <v>24.9818000503417</v>
      </c>
      <c r="AA4043">
        <v>1.00026567329826</v>
      </c>
      <c r="AB4043">
        <v>-7.0604182399519998E-3</v>
      </c>
      <c r="AD4043" s="4">
        <v>24.981799909761499</v>
      </c>
      <c r="AE4043">
        <v>0.98496650750228298</v>
      </c>
      <c r="AF4043">
        <v>-6.5544402858769999E-3</v>
      </c>
    </row>
    <row r="4044" spans="2:32" x14ac:dyDescent="0.25">
      <c r="B4044" s="4">
        <v>24.989807128904399</v>
      </c>
      <c r="C4044">
        <v>0.99691764423937002</v>
      </c>
      <c r="D4044">
        <v>-5.3703823272740004E-3</v>
      </c>
      <c r="F4044" s="4">
        <v>24.989807128904101</v>
      </c>
      <c r="G4044">
        <v>1.00176421514408</v>
      </c>
      <c r="H4044">
        <v>-6.2378529301310003E-3</v>
      </c>
      <c r="J4044" s="4">
        <v>24.989807127168898</v>
      </c>
      <c r="K4044">
        <v>1.00101832801309</v>
      </c>
      <c r="L4044">
        <v>-6.3745681806310003E-3</v>
      </c>
      <c r="N4044" s="4">
        <v>24.989807109051799</v>
      </c>
      <c r="O4044">
        <v>1.0017548231387801</v>
      </c>
      <c r="P4044">
        <v>-6.5321754472669998E-3</v>
      </c>
      <c r="R4044" s="4">
        <v>24.989807108960999</v>
      </c>
      <c r="S4044">
        <v>1.00075048542811</v>
      </c>
      <c r="T4044">
        <v>-6.7024980170700002E-3</v>
      </c>
      <c r="V4044" s="4">
        <v>24.989807108704099</v>
      </c>
      <c r="W4044">
        <v>1.0005136896120901</v>
      </c>
      <c r="X4044">
        <v>-6.883263495435E-3</v>
      </c>
      <c r="Z4044" s="4">
        <v>24.9898071084598</v>
      </c>
      <c r="AA4044">
        <v>1.0002683276706399</v>
      </c>
      <c r="AB4044">
        <v>-7.061678106235E-3</v>
      </c>
      <c r="AD4044" s="4">
        <v>24.9898069650257</v>
      </c>
      <c r="AE4044">
        <v>0.98498739448856998</v>
      </c>
      <c r="AF4044">
        <v>-6.5557179309069999E-3</v>
      </c>
    </row>
    <row r="4045" spans="2:32" x14ac:dyDescent="0.25">
      <c r="B4045" s="4">
        <v>24.997816085817099</v>
      </c>
      <c r="C4045">
        <v>0.99691855438025101</v>
      </c>
      <c r="D4045">
        <v>-5.3704867949810001E-3</v>
      </c>
      <c r="F4045" s="4">
        <v>24.997816085817401</v>
      </c>
      <c r="G4045">
        <v>1.00176458110023</v>
      </c>
      <c r="H4045">
        <v>-6.23806573552E-3</v>
      </c>
      <c r="J4045" s="4">
        <v>24.9978160837132</v>
      </c>
      <c r="K4045">
        <v>1.00101941418631</v>
      </c>
      <c r="L4045">
        <v>-6.3748142283960004E-3</v>
      </c>
      <c r="N4045" s="4">
        <v>24.997816062872701</v>
      </c>
      <c r="O4045">
        <v>1.0017565345558199</v>
      </c>
      <c r="P4045">
        <v>-6.5324286350610002E-3</v>
      </c>
      <c r="R4045" s="4">
        <v>24.997816062797298</v>
      </c>
      <c r="S4045">
        <v>1.0007517878693999</v>
      </c>
      <c r="T4045">
        <v>-6.702691162555E-3</v>
      </c>
      <c r="V4045" s="4">
        <v>24.997816062531999</v>
      </c>
      <c r="W4045">
        <v>1.00051530167428</v>
      </c>
      <c r="X4045">
        <v>-6.8834932288810002E-3</v>
      </c>
      <c r="Z4045" s="4">
        <v>24.997816062311401</v>
      </c>
      <c r="AA4045">
        <v>1.00027024504533</v>
      </c>
      <c r="AB4045">
        <v>-7.0619110636300003E-3</v>
      </c>
      <c r="AD4045" s="4">
        <v>24.997815919531199</v>
      </c>
      <c r="AE4045">
        <v>0.98500765517037003</v>
      </c>
      <c r="AF4045">
        <v>-6.5559429414969997E-3</v>
      </c>
    </row>
    <row r="4046" spans="2:32" x14ac:dyDescent="0.25">
      <c r="B4046" s="4">
        <v>25.005825042696198</v>
      </c>
      <c r="C4046">
        <v>0.99691964354713303</v>
      </c>
      <c r="D4046">
        <v>-5.3693960913820003E-3</v>
      </c>
      <c r="F4046" s="4">
        <v>25.005825042692798</v>
      </c>
      <c r="G4046">
        <v>1.0017651628920301</v>
      </c>
      <c r="H4046">
        <v>-6.2367569815060002E-3</v>
      </c>
      <c r="J4046" s="4">
        <v>25.0058250393005</v>
      </c>
      <c r="K4046">
        <v>1.0010207094764001</v>
      </c>
      <c r="L4046">
        <v>-6.3734272963169997E-3</v>
      </c>
      <c r="N4046" s="4">
        <v>25.005825010190701</v>
      </c>
      <c r="O4046">
        <v>1.0017584802700401</v>
      </c>
      <c r="P4046">
        <v>-6.5310694540480002E-3</v>
      </c>
      <c r="R4046" s="4">
        <v>25.005825009964699</v>
      </c>
      <c r="S4046">
        <v>1.0007534038324699</v>
      </c>
      <c r="T4046">
        <v>-6.7015308512410002E-3</v>
      </c>
      <c r="V4046" s="4">
        <v>25.005825009448301</v>
      </c>
      <c r="W4046">
        <v>1.0005172504011599</v>
      </c>
      <c r="X4046">
        <v>-6.8822923016640001E-3</v>
      </c>
      <c r="Z4046" s="4">
        <v>25.005825008987902</v>
      </c>
      <c r="AA4046">
        <v>1.00027253152736</v>
      </c>
      <c r="AB4046">
        <v>-7.0607359802240003E-3</v>
      </c>
      <c r="AD4046" s="4">
        <v>25.0058248683127</v>
      </c>
      <c r="AE4046">
        <v>0.98502822610486795</v>
      </c>
      <c r="AF4046">
        <v>-6.5547716893119999E-3</v>
      </c>
    </row>
    <row r="4047" spans="2:32" x14ac:dyDescent="0.25">
      <c r="B4047" s="4">
        <v>25.013832092275798</v>
      </c>
      <c r="C4047">
        <v>0.99692134272070698</v>
      </c>
      <c r="D4047">
        <v>-5.3704260141239999E-3</v>
      </c>
      <c r="F4047" s="4">
        <v>25.013832092276999</v>
      </c>
      <c r="G4047">
        <v>1.00176647242024</v>
      </c>
      <c r="H4047">
        <v>-6.2378504223380002E-3</v>
      </c>
      <c r="J4047" s="4">
        <v>25.013832090368499</v>
      </c>
      <c r="K4047">
        <v>1.0010227522761199</v>
      </c>
      <c r="L4047">
        <v>-6.3745395967299999E-3</v>
      </c>
      <c r="N4047" s="4">
        <v>25.013832071262801</v>
      </c>
      <c r="O4047">
        <v>1.00176118335552</v>
      </c>
      <c r="P4047">
        <v>-6.532149971571E-3</v>
      </c>
      <c r="R4047" s="4">
        <v>25.0138320711281</v>
      </c>
      <c r="S4047">
        <v>1.0007558149037199</v>
      </c>
      <c r="T4047">
        <v>-6.7025770325519997E-3</v>
      </c>
      <c r="V4047" s="4">
        <v>25.013832070798198</v>
      </c>
      <c r="W4047">
        <v>1.0005200210102501</v>
      </c>
      <c r="X4047">
        <v>-6.8833314476660001E-3</v>
      </c>
      <c r="Z4047" s="4">
        <v>25.013832070482898</v>
      </c>
      <c r="AA4047">
        <v>1.0002756776527799</v>
      </c>
      <c r="AB4047">
        <v>-7.0617645196099999E-3</v>
      </c>
      <c r="AD4047" s="4">
        <v>25.013831925378401</v>
      </c>
      <c r="AE4047">
        <v>0.98504958524194297</v>
      </c>
      <c r="AF4047">
        <v>-6.5558533608210002E-3</v>
      </c>
    </row>
    <row r="4048" spans="2:32" x14ac:dyDescent="0.25">
      <c r="B4048" s="4">
        <v>25.0218410491843</v>
      </c>
      <c r="C4048">
        <v>0.99692235641753302</v>
      </c>
      <c r="D4048">
        <v>-5.3705241264320001E-3</v>
      </c>
      <c r="F4048" s="4">
        <v>25.0218410492086</v>
      </c>
      <c r="G4048">
        <v>1.00176692363085</v>
      </c>
      <c r="H4048">
        <v>-6.2380617675989996E-3</v>
      </c>
      <c r="J4048" s="4">
        <v>25.0218410468329</v>
      </c>
      <c r="K4048">
        <v>1.00102392485466</v>
      </c>
      <c r="L4048">
        <v>-6.3747900221129998E-3</v>
      </c>
      <c r="N4048" s="4">
        <v>25.021841024291302</v>
      </c>
      <c r="O4048">
        <v>1.0017629732620901</v>
      </c>
      <c r="P4048">
        <v>-6.5324087473669998E-3</v>
      </c>
      <c r="R4048" s="4">
        <v>25.021841024180301</v>
      </c>
      <c r="S4048">
        <v>1.0007572192193599</v>
      </c>
      <c r="T4048">
        <v>-6.7027748318819998E-3</v>
      </c>
      <c r="V4048" s="4">
        <v>25.021841023846601</v>
      </c>
      <c r="W4048">
        <v>1.00052173537191</v>
      </c>
      <c r="X4048">
        <v>-6.8835655350120003E-3</v>
      </c>
      <c r="Z4048" s="4">
        <v>25.021841023558899</v>
      </c>
      <c r="AA4048">
        <v>1.00027771771879</v>
      </c>
      <c r="AB4048">
        <v>-7.0620022451610004E-3</v>
      </c>
      <c r="AD4048" s="4">
        <v>25.021840879612299</v>
      </c>
      <c r="AE4048">
        <v>0.985070002324413</v>
      </c>
      <c r="AF4048">
        <v>-6.5560814375830003E-3</v>
      </c>
    </row>
    <row r="4049" spans="2:32" x14ac:dyDescent="0.25">
      <c r="B4049" s="4">
        <v>25.0298500060868</v>
      </c>
      <c r="C4049">
        <v>0.99692360429850901</v>
      </c>
      <c r="D4049">
        <v>-5.3705466730980004E-3</v>
      </c>
      <c r="F4049" s="4">
        <v>25.029850006119101</v>
      </c>
      <c r="G4049">
        <v>1.0017676728823499</v>
      </c>
      <c r="H4049">
        <v>-6.238053608655E-3</v>
      </c>
      <c r="J4049" s="4">
        <v>25.029850003565301</v>
      </c>
      <c r="K4049">
        <v>1.00102540853849</v>
      </c>
      <c r="L4049">
        <v>-6.3747574220219998E-3</v>
      </c>
      <c r="N4049" s="4">
        <v>25.029849979922702</v>
      </c>
      <c r="O4049">
        <v>1.0017650891847401</v>
      </c>
      <c r="P4049">
        <v>-6.5323910492510002E-3</v>
      </c>
      <c r="R4049" s="4">
        <v>25.029849979794101</v>
      </c>
      <c r="S4049">
        <v>1.00075898864515</v>
      </c>
      <c r="T4049">
        <v>-6.7028317130669998E-3</v>
      </c>
      <c r="V4049" s="4">
        <v>25.029849979430701</v>
      </c>
      <c r="W4049">
        <v>1.00052382380345</v>
      </c>
      <c r="X4049">
        <v>-6.8836151868680003E-3</v>
      </c>
      <c r="Z4049" s="4">
        <v>25.029849979112299</v>
      </c>
      <c r="AA4049">
        <v>1.0002801671405599</v>
      </c>
      <c r="AB4049">
        <v>-7.0620650651339999E-3</v>
      </c>
      <c r="AD4049" s="4">
        <v>25.029849835044399</v>
      </c>
      <c r="AE4049">
        <v>0.98509077189296601</v>
      </c>
      <c r="AF4049">
        <v>-6.5561467937390004E-3</v>
      </c>
    </row>
    <row r="4050" spans="2:32" x14ac:dyDescent="0.25">
      <c r="B4050" s="4">
        <v>25.037858963011399</v>
      </c>
      <c r="C4050">
        <v>0.99692495307909001</v>
      </c>
      <c r="D4050">
        <v>-5.3716702667010001E-3</v>
      </c>
      <c r="F4050" s="4">
        <v>25.037858963016799</v>
      </c>
      <c r="G4050">
        <v>1.0017685272397301</v>
      </c>
      <c r="H4050">
        <v>-6.2393600825410003E-3</v>
      </c>
      <c r="J4050" s="4">
        <v>25.037858961608698</v>
      </c>
      <c r="K4050">
        <v>1.00102700218148</v>
      </c>
      <c r="L4050">
        <v>-6.376121698139E-3</v>
      </c>
      <c r="N4050" s="4">
        <v>25.037858945593101</v>
      </c>
      <c r="O4050">
        <v>1.0017673075587901</v>
      </c>
      <c r="P4050">
        <v>-6.5337313113840003E-3</v>
      </c>
      <c r="R4050" s="4">
        <v>25.0378589455511</v>
      </c>
      <c r="S4050">
        <v>1.00076087029267</v>
      </c>
      <c r="T4050">
        <v>-6.7040502607049997E-3</v>
      </c>
      <c r="V4050" s="4">
        <v>25.0378589453607</v>
      </c>
      <c r="W4050">
        <v>1.0005260145385599</v>
      </c>
      <c r="X4050">
        <v>-6.8848662393580003E-3</v>
      </c>
      <c r="Z4050" s="4">
        <v>25.037858945198501</v>
      </c>
      <c r="AA4050">
        <v>1.00028272507857</v>
      </c>
      <c r="AB4050">
        <v>-7.0633040670409998E-3</v>
      </c>
      <c r="AD4050" s="4">
        <v>25.0378587980566</v>
      </c>
      <c r="AE4050">
        <v>0.98511166014984897</v>
      </c>
      <c r="AF4050">
        <v>-6.5574114409230003E-3</v>
      </c>
    </row>
    <row r="4051" spans="2:32" x14ac:dyDescent="0.25">
      <c r="B4051" s="4">
        <v>25.045869827268699</v>
      </c>
      <c r="C4051">
        <v>0.996925761150115</v>
      </c>
      <c r="D4051">
        <v>-5.3706631962890002E-3</v>
      </c>
      <c r="F4051" s="4">
        <v>25.045869827311801</v>
      </c>
      <c r="G4051">
        <v>1.0017687029846201</v>
      </c>
      <c r="H4051">
        <v>-6.2382677052080001E-3</v>
      </c>
      <c r="J4051" s="4">
        <v>25.045869824364001</v>
      </c>
      <c r="K4051">
        <v>1.00102789567727</v>
      </c>
      <c r="L4051">
        <v>-6.3750024693469999E-3</v>
      </c>
      <c r="N4051" s="4">
        <v>25.0458697978362</v>
      </c>
      <c r="O4051">
        <v>1.0017688105228899</v>
      </c>
      <c r="P4051">
        <v>-6.5326404439299997E-3</v>
      </c>
      <c r="R4051" s="4">
        <v>25.0458697977102</v>
      </c>
      <c r="S4051">
        <v>1.00076203510802</v>
      </c>
      <c r="T4051">
        <v>-6.7030436169279997E-3</v>
      </c>
      <c r="V4051" s="4">
        <v>25.0458697973299</v>
      </c>
      <c r="W4051">
        <v>1.0005274560127999</v>
      </c>
      <c r="X4051">
        <v>-6.8838607723679997E-3</v>
      </c>
      <c r="Z4051" s="4">
        <v>25.045869797008301</v>
      </c>
      <c r="AA4051">
        <v>1.00028450788173</v>
      </c>
      <c r="AB4051">
        <v>-7.0623181271049999E-3</v>
      </c>
      <c r="AD4051" s="4">
        <v>25.045869652883798</v>
      </c>
      <c r="AE4051">
        <v>0.98513186488384097</v>
      </c>
      <c r="AF4051">
        <v>-6.5564107809899996E-3</v>
      </c>
    </row>
    <row r="4052" spans="2:32" x14ac:dyDescent="0.25">
      <c r="B4052" s="4">
        <v>25.053878784158002</v>
      </c>
      <c r="C4052">
        <v>0.99692731148825697</v>
      </c>
      <c r="D4052">
        <v>-5.3705895587619996E-3</v>
      </c>
      <c r="F4052" s="4">
        <v>25.053878784189202</v>
      </c>
      <c r="G4052">
        <v>1.00176978763918</v>
      </c>
      <c r="H4052">
        <v>-6.2380525730570003E-3</v>
      </c>
      <c r="J4052" s="4">
        <v>25.0538787814878</v>
      </c>
      <c r="K4052">
        <v>1.0010297172895499</v>
      </c>
      <c r="L4052">
        <v>-6.374733255371E-3</v>
      </c>
      <c r="N4052" s="4">
        <v>25.053878757111399</v>
      </c>
      <c r="O4052">
        <v>1.0017712763961499</v>
      </c>
      <c r="P4052">
        <v>-6.5323684209060004E-3</v>
      </c>
      <c r="R4052" s="4">
        <v>25.0538787569071</v>
      </c>
      <c r="S4052">
        <v>1.0007642631451801</v>
      </c>
      <c r="T4052">
        <v>-6.7029033349330002E-3</v>
      </c>
      <c r="V4052" s="4">
        <v>25.053878756459799</v>
      </c>
      <c r="W4052">
        <v>1.0005300056064901</v>
      </c>
      <c r="X4052">
        <v>-6.8836766927769999E-3</v>
      </c>
      <c r="Z4052" s="4">
        <v>25.053878756029199</v>
      </c>
      <c r="AA4052">
        <v>1.00028745547366</v>
      </c>
      <c r="AB4052">
        <v>-7.0621428641559998E-3</v>
      </c>
      <c r="AD4052" s="4">
        <v>25.0538786101916</v>
      </c>
      <c r="AE4052">
        <v>0.98515309752528402</v>
      </c>
      <c r="AF4052">
        <v>-6.5562755112709998E-3</v>
      </c>
    </row>
    <row r="4053" spans="2:32" x14ac:dyDescent="0.25">
      <c r="B4053" s="4">
        <v>25.0618877410881</v>
      </c>
      <c r="C4053">
        <v>0.99692873605457699</v>
      </c>
      <c r="D4053">
        <v>-5.3717024825229998E-3</v>
      </c>
      <c r="F4053" s="4">
        <v>25.061887741098602</v>
      </c>
      <c r="G4053">
        <v>1.00177070103898</v>
      </c>
      <c r="H4053">
        <v>-6.2393622535149998E-3</v>
      </c>
      <c r="J4053" s="4">
        <v>25.061887739572501</v>
      </c>
      <c r="K4053">
        <v>1.0010313712185299</v>
      </c>
      <c r="L4053">
        <v>-6.3761130961460001E-3</v>
      </c>
      <c r="N4053" s="4">
        <v>25.061887722904999</v>
      </c>
      <c r="O4053">
        <v>1.0017735455191501</v>
      </c>
      <c r="P4053">
        <v>-6.5337172784879997E-3</v>
      </c>
      <c r="R4053" s="4">
        <v>25.061887722817598</v>
      </c>
      <c r="S4053">
        <v>1.00076623112979</v>
      </c>
      <c r="T4053">
        <v>-6.7041016040099996E-3</v>
      </c>
      <c r="V4053" s="4">
        <v>25.061887722572799</v>
      </c>
      <c r="W4053">
        <v>1.0005322840866</v>
      </c>
      <c r="X4053">
        <v>-6.8849101866760003E-3</v>
      </c>
      <c r="Z4053" s="4">
        <v>25.061887722334301</v>
      </c>
      <c r="AA4053">
        <v>1.0002900955862399</v>
      </c>
      <c r="AB4053">
        <v>-7.0633588013430003E-3</v>
      </c>
      <c r="AD4053" s="4">
        <v>25.061887573432401</v>
      </c>
      <c r="AE4053">
        <v>0.98517411692738299</v>
      </c>
      <c r="AF4053">
        <v>-6.5575266050820003E-3</v>
      </c>
    </row>
    <row r="4054" spans="2:32" x14ac:dyDescent="0.25">
      <c r="B4054" s="4">
        <v>25.0698986053204</v>
      </c>
      <c r="C4054">
        <v>0.99692959990027297</v>
      </c>
      <c r="D4054">
        <v>-5.3706968184749999E-3</v>
      </c>
      <c r="F4054" s="4">
        <v>25.0698986053963</v>
      </c>
      <c r="G4054">
        <v>1.00177093701458</v>
      </c>
      <c r="H4054">
        <v>-6.2382645962780004E-3</v>
      </c>
      <c r="J4054" s="4">
        <v>25.069898602196801</v>
      </c>
      <c r="K4054">
        <v>1.0010323343435299</v>
      </c>
      <c r="L4054">
        <v>-6.3749807671289998E-3</v>
      </c>
      <c r="N4054" s="4">
        <v>25.069898574236799</v>
      </c>
      <c r="O4054">
        <v>1.0017751068106699</v>
      </c>
      <c r="P4054">
        <v>-6.5326228130769999E-3</v>
      </c>
      <c r="R4054" s="4">
        <v>25.069898574032202</v>
      </c>
      <c r="S4054">
        <v>1.0007674445271599</v>
      </c>
      <c r="T4054">
        <v>-6.7031135828150004E-3</v>
      </c>
      <c r="V4054" s="4">
        <v>25.069898573560799</v>
      </c>
      <c r="W4054">
        <v>1.0005337894141799</v>
      </c>
      <c r="X4054">
        <v>-6.8839216849710004E-3</v>
      </c>
      <c r="Z4054" s="4">
        <v>25.0698985731287</v>
      </c>
      <c r="AA4054">
        <v>1.00029192473943</v>
      </c>
      <c r="AB4054">
        <v>-7.0623935115399997E-3</v>
      </c>
      <c r="AD4054" s="4">
        <v>25.069898427788502</v>
      </c>
      <c r="AE4054">
        <v>0.98519443287058495</v>
      </c>
      <c r="AF4054">
        <v>-6.556538511995E-3</v>
      </c>
    </row>
    <row r="4055" spans="2:32" x14ac:dyDescent="0.25">
      <c r="B4055" s="4">
        <v>25.077907562250001</v>
      </c>
      <c r="C4055">
        <v>0.99693125999072296</v>
      </c>
      <c r="D4055">
        <v>-5.3717342699919996E-3</v>
      </c>
      <c r="F4055" s="4">
        <v>25.077907562273701</v>
      </c>
      <c r="G4055">
        <v>1.00177216270502</v>
      </c>
      <c r="H4055">
        <v>-6.239353767618E-3</v>
      </c>
      <c r="J4055" s="4">
        <v>25.077907560518099</v>
      </c>
      <c r="K4055">
        <v>1.0010343150177401</v>
      </c>
      <c r="L4055">
        <v>-6.3760744790059996E-3</v>
      </c>
      <c r="N4055" s="4">
        <v>25.0779075424417</v>
      </c>
      <c r="O4055">
        <v>1.0017777156013099</v>
      </c>
      <c r="P4055">
        <v>-6.5336932857620001E-3</v>
      </c>
      <c r="R4055" s="4">
        <v>25.077907542323501</v>
      </c>
      <c r="S4055">
        <v>1.0007697672250899</v>
      </c>
      <c r="T4055">
        <v>-6.7041754231270002E-3</v>
      </c>
      <c r="V4055" s="4">
        <v>25.077907542030399</v>
      </c>
      <c r="W4055">
        <v>1.0005364551393801</v>
      </c>
      <c r="X4055">
        <v>-6.8849745123200001E-3</v>
      </c>
      <c r="Z4055" s="4">
        <v>25.077907541741801</v>
      </c>
      <c r="AA4055">
        <v>1.0002949661715801</v>
      </c>
      <c r="AB4055">
        <v>-7.0634397679229998E-3</v>
      </c>
      <c r="AD4055" s="4">
        <v>25.077907392203201</v>
      </c>
      <c r="AE4055">
        <v>0.98521583432140503</v>
      </c>
      <c r="AF4055">
        <v>-6.5576306757730001E-3</v>
      </c>
    </row>
    <row r="4056" spans="2:32" x14ac:dyDescent="0.25">
      <c r="B4056" s="4">
        <v>25.085918426511</v>
      </c>
      <c r="C4056">
        <v>0.99693224259007196</v>
      </c>
      <c r="D4056">
        <v>-5.3718343673699997E-3</v>
      </c>
      <c r="F4056" s="4">
        <v>25.085918426567801</v>
      </c>
      <c r="G4056">
        <v>1.0017725340846499</v>
      </c>
      <c r="H4056">
        <v>-6.2395660254420003E-3</v>
      </c>
      <c r="J4056" s="4">
        <v>25.085918424360099</v>
      </c>
      <c r="K4056">
        <v>1.00103542027811</v>
      </c>
      <c r="L4056">
        <v>-6.3763271753740003E-3</v>
      </c>
      <c r="N4056" s="4">
        <v>25.0859184029534</v>
      </c>
      <c r="O4056">
        <v>1.00177941044276</v>
      </c>
      <c r="P4056">
        <v>-6.5339536207559999E-3</v>
      </c>
      <c r="R4056" s="4">
        <v>25.0859184028558</v>
      </c>
      <c r="S4056">
        <v>1.0007710983668801</v>
      </c>
      <c r="T4056">
        <v>-6.7043731299089998E-3</v>
      </c>
      <c r="V4056" s="4">
        <v>25.085918402559901</v>
      </c>
      <c r="W4056">
        <v>1.0005380869280101</v>
      </c>
      <c r="X4056">
        <v>-6.8852087755139997E-3</v>
      </c>
      <c r="Z4056" s="4">
        <v>25.085918402298201</v>
      </c>
      <c r="AA4056">
        <v>1.0002969167223501</v>
      </c>
      <c r="AB4056">
        <v>-7.0636773850109996E-3</v>
      </c>
      <c r="AD4056" s="4">
        <v>25.0859182538006</v>
      </c>
      <c r="AE4056">
        <v>0.98523631309957704</v>
      </c>
      <c r="AF4056">
        <v>-6.5578581927320002E-3</v>
      </c>
    </row>
    <row r="4057" spans="2:32" x14ac:dyDescent="0.25">
      <c r="B4057" s="4">
        <v>25.093929290767001</v>
      </c>
      <c r="C4057">
        <v>0.99693344558888497</v>
      </c>
      <c r="D4057">
        <v>-5.3718531717639999E-3</v>
      </c>
      <c r="F4057" s="4">
        <v>25.093929290825599</v>
      </c>
      <c r="G4057">
        <v>1.00177319251965</v>
      </c>
      <c r="H4057">
        <v>-6.2395623699339998E-3</v>
      </c>
      <c r="J4057" s="4">
        <v>25.093929288552399</v>
      </c>
      <c r="K4057">
        <v>1.0010368226924999</v>
      </c>
      <c r="L4057">
        <v>-6.3763048251489996E-3</v>
      </c>
      <c r="N4057" s="4">
        <v>25.0939292667898</v>
      </c>
      <c r="O4057">
        <v>1.00178141917341</v>
      </c>
      <c r="P4057">
        <v>-6.5339386046909999E-3</v>
      </c>
      <c r="R4057" s="4">
        <v>25.093929266677598</v>
      </c>
      <c r="S4057">
        <v>1.00077277434794</v>
      </c>
      <c r="T4057">
        <v>-6.7044080638059998E-3</v>
      </c>
      <c r="V4057" s="4">
        <v>25.093929266358298</v>
      </c>
      <c r="W4057">
        <v>1.0005400857750599</v>
      </c>
      <c r="X4057">
        <v>-6.8852388852429997E-3</v>
      </c>
      <c r="Z4057" s="4">
        <v>25.093929266071999</v>
      </c>
      <c r="AA4057">
        <v>1.0002992624729099</v>
      </c>
      <c r="AB4057">
        <v>-7.0637159679659998E-3</v>
      </c>
      <c r="AD4057" s="4">
        <v>25.093929116972401</v>
      </c>
      <c r="AE4057">
        <v>0.98525713829901895</v>
      </c>
      <c r="AF4057">
        <v>-6.5579089438130003E-3</v>
      </c>
    </row>
    <row r="4058" spans="2:32" x14ac:dyDescent="0.25">
      <c r="B4058" s="4">
        <v>25.1019401550192</v>
      </c>
      <c r="C4058">
        <v>0.99693469316883498</v>
      </c>
      <c r="D4058">
        <v>-5.3718651304779999E-3</v>
      </c>
      <c r="F4058" s="4">
        <v>25.101940155085199</v>
      </c>
      <c r="G4058">
        <v>1.00177387860158</v>
      </c>
      <c r="H4058">
        <v>-6.2395624458629999E-3</v>
      </c>
      <c r="J4058" s="4">
        <v>25.101940152748501</v>
      </c>
      <c r="K4058">
        <v>1.0010382455354301</v>
      </c>
      <c r="L4058">
        <v>-6.3762997832710003E-3</v>
      </c>
      <c r="N4058" s="4">
        <v>25.101940130635199</v>
      </c>
      <c r="O4058">
        <v>1.0017834499543401</v>
      </c>
      <c r="P4058">
        <v>-6.5339325797530001E-3</v>
      </c>
      <c r="R4058" s="4">
        <v>25.101940130504399</v>
      </c>
      <c r="S4058">
        <v>1.0007745032509701</v>
      </c>
      <c r="T4058">
        <v>-6.7044307544769999E-3</v>
      </c>
      <c r="V4058" s="4">
        <v>25.101940130160301</v>
      </c>
      <c r="W4058">
        <v>1.0005421297008299</v>
      </c>
      <c r="X4058">
        <v>-6.8852581840589998E-3</v>
      </c>
      <c r="Z4058" s="4">
        <v>25.101940129843399</v>
      </c>
      <c r="AA4058">
        <v>1.00030166553342</v>
      </c>
      <c r="AB4058">
        <v>-7.063740659826E-3</v>
      </c>
      <c r="AD4058" s="4">
        <v>25.101939980223499</v>
      </c>
      <c r="AE4058">
        <v>0.98527802557034705</v>
      </c>
      <c r="AF4058">
        <v>-6.5579516134480001E-3</v>
      </c>
    </row>
    <row r="4059" spans="2:32" x14ac:dyDescent="0.25">
      <c r="B4059" s="4">
        <v>25.109951019267498</v>
      </c>
      <c r="C4059">
        <v>0.99693597732362205</v>
      </c>
      <c r="D4059">
        <v>-5.3718795919639999E-3</v>
      </c>
      <c r="F4059" s="4">
        <v>25.109951019351598</v>
      </c>
      <c r="G4059">
        <v>1.0017745970959</v>
      </c>
      <c r="H4059">
        <v>-6.2395584050210003E-3</v>
      </c>
      <c r="J4059" s="4">
        <v>25.1099510168569</v>
      </c>
      <c r="K4059">
        <v>1.0010397028679301</v>
      </c>
      <c r="L4059">
        <v>-6.3762846628390001E-3</v>
      </c>
      <c r="N4059" s="4">
        <v>25.109950993773001</v>
      </c>
      <c r="O4059">
        <v>1.00178551342111</v>
      </c>
      <c r="P4059">
        <v>-6.5339248796450001E-3</v>
      </c>
      <c r="R4059" s="4">
        <v>25.109950993620402</v>
      </c>
      <c r="S4059">
        <v>1.0007762713809401</v>
      </c>
      <c r="T4059">
        <v>-6.7044701517789997E-3</v>
      </c>
      <c r="V4059" s="4">
        <v>25.109950993247399</v>
      </c>
      <c r="W4059">
        <v>1.0005442058148699</v>
      </c>
      <c r="X4059">
        <v>-6.8852927526550003E-3</v>
      </c>
      <c r="Z4059" s="4">
        <v>25.109950992896302</v>
      </c>
      <c r="AA4059">
        <v>1.0003041075230601</v>
      </c>
      <c r="AB4059">
        <v>-7.0637836901230001E-3</v>
      </c>
      <c r="AD4059" s="4">
        <v>25.109950843154198</v>
      </c>
      <c r="AE4059">
        <v>0.98529896380761595</v>
      </c>
      <c r="AF4059">
        <v>-6.5580049197910004E-3</v>
      </c>
    </row>
    <row r="4060" spans="2:32" x14ac:dyDescent="0.25">
      <c r="B4060" s="4">
        <v>25.117961883544499</v>
      </c>
      <c r="C4060">
        <v>0.99693734142363899</v>
      </c>
      <c r="D4060">
        <v>-5.3730011842230002E-3</v>
      </c>
      <c r="F4060" s="4">
        <v>25.117961883560699</v>
      </c>
      <c r="G4060">
        <v>1.00177541401461</v>
      </c>
      <c r="H4060">
        <v>-6.2408639166699996E-3</v>
      </c>
      <c r="J4060" s="4">
        <v>25.117961882199499</v>
      </c>
      <c r="K4060">
        <v>1.0010412684001999</v>
      </c>
      <c r="L4060">
        <v>-6.3776456506029998E-3</v>
      </c>
      <c r="N4060" s="4">
        <v>25.117961866666001</v>
      </c>
      <c r="O4060">
        <v>1.00178767770759</v>
      </c>
      <c r="P4060">
        <v>-6.535263691985E-3</v>
      </c>
      <c r="R4060" s="4">
        <v>25.1179618666132</v>
      </c>
      <c r="S4060">
        <v>1.0007781176664501</v>
      </c>
      <c r="T4060">
        <v>-6.7056871993770003E-3</v>
      </c>
      <c r="V4060" s="4">
        <v>25.117961866421801</v>
      </c>
      <c r="W4060">
        <v>1.0005463589246599</v>
      </c>
      <c r="X4060">
        <v>-6.8865425029449997E-3</v>
      </c>
      <c r="Z4060" s="4">
        <v>25.117961866242201</v>
      </c>
      <c r="AA4060">
        <v>1.00030662436171</v>
      </c>
      <c r="AB4060">
        <v>-7.0650210329790001E-3</v>
      </c>
      <c r="AD4060" s="4">
        <v>25.117961713635701</v>
      </c>
      <c r="AE4060">
        <v>0.98531999971356699</v>
      </c>
      <c r="AF4060">
        <v>-6.5592688042660002E-3</v>
      </c>
    </row>
    <row r="4061" spans="2:32" x14ac:dyDescent="0.25">
      <c r="B4061" s="4">
        <v>25.1259746551404</v>
      </c>
      <c r="C4061">
        <v>0.99693816842844496</v>
      </c>
      <c r="D4061">
        <v>-5.371997789054E-3</v>
      </c>
      <c r="F4061" s="4">
        <v>25.125974655272799</v>
      </c>
      <c r="G4061">
        <v>1.0017755602685701</v>
      </c>
      <c r="H4061">
        <v>-6.2397672755710003E-3</v>
      </c>
      <c r="J4061" s="4">
        <v>25.125974652281801</v>
      </c>
      <c r="K4061">
        <v>1.0010421394173199</v>
      </c>
      <c r="L4061">
        <v>-6.3765158998669996E-3</v>
      </c>
      <c r="N4061" s="4">
        <v>25.125974625599401</v>
      </c>
      <c r="O4061">
        <v>1.0017891357444899</v>
      </c>
      <c r="P4061">
        <v>-6.5341708062119997E-3</v>
      </c>
      <c r="R4061" s="4">
        <v>25.125974625457101</v>
      </c>
      <c r="S4061">
        <v>1.0007792476602999</v>
      </c>
      <c r="T4061">
        <v>-6.7046999405340002E-3</v>
      </c>
      <c r="V4061" s="4">
        <v>25.125974625074701</v>
      </c>
      <c r="W4061">
        <v>1.00054776590245</v>
      </c>
      <c r="X4061">
        <v>-6.8855546943200003E-3</v>
      </c>
      <c r="Z4061" s="4">
        <v>25.125974624731001</v>
      </c>
      <c r="AA4061">
        <v>1.00030836745968</v>
      </c>
      <c r="AB4061">
        <v>-7.0640565732480003E-3</v>
      </c>
      <c r="AD4061" s="4">
        <v>25.125974475267402</v>
      </c>
      <c r="AE4061">
        <v>0.98534035761253502</v>
      </c>
      <c r="AF4061">
        <v>-6.558280757463E-3</v>
      </c>
    </row>
    <row r="4062" spans="2:32" x14ac:dyDescent="0.25">
      <c r="B4062" s="4">
        <v>25.133985519408501</v>
      </c>
      <c r="C4062">
        <v>0.99693978702806396</v>
      </c>
      <c r="D4062">
        <v>-5.3730314852780004E-3</v>
      </c>
      <c r="F4062" s="4">
        <v>25.1339855194283</v>
      </c>
      <c r="G4062">
        <v>1.00177668498175</v>
      </c>
      <c r="H4062">
        <v>-6.240861336779E-3</v>
      </c>
      <c r="J4062" s="4">
        <v>25.133985517973699</v>
      </c>
      <c r="K4062">
        <v>1.0010440137974199</v>
      </c>
      <c r="L4062">
        <v>-6.3776213058749998E-3</v>
      </c>
      <c r="N4062" s="4">
        <v>25.133985501923899</v>
      </c>
      <c r="O4062">
        <v>1.0017916285123001</v>
      </c>
      <c r="P4062">
        <v>-6.5352446232689997E-3</v>
      </c>
      <c r="R4062" s="4">
        <v>25.133985501842702</v>
      </c>
      <c r="S4062">
        <v>1.00078148586328</v>
      </c>
      <c r="T4062">
        <v>-6.7057390663700003E-3</v>
      </c>
      <c r="V4062" s="4">
        <v>25.133985501615602</v>
      </c>
      <c r="W4062">
        <v>1.0005503300188601</v>
      </c>
      <c r="X4062">
        <v>-6.8865872465649998E-3</v>
      </c>
      <c r="Z4062" s="4">
        <v>25.1339855013881</v>
      </c>
      <c r="AA4062">
        <v>1.0003113201729299</v>
      </c>
      <c r="AB4062">
        <v>-7.0650776290239999E-3</v>
      </c>
      <c r="AD4062" s="4">
        <v>25.1339853475124</v>
      </c>
      <c r="AE4062">
        <v>0.98536179634828802</v>
      </c>
      <c r="AF4062">
        <v>-6.5593574004279998E-3</v>
      </c>
    </row>
    <row r="4063" spans="2:32" x14ac:dyDescent="0.25">
      <c r="B4063" s="4">
        <v>25.1419982909905</v>
      </c>
      <c r="C4063">
        <v>0.99694066969008199</v>
      </c>
      <c r="D4063">
        <v>-5.3720195705760001E-3</v>
      </c>
      <c r="F4063" s="4">
        <v>25.141998291138901</v>
      </c>
      <c r="G4063">
        <v>1.0017768735600701</v>
      </c>
      <c r="H4063">
        <v>-6.2397681245169997E-3</v>
      </c>
      <c r="J4063" s="4">
        <v>25.141998288045102</v>
      </c>
      <c r="K4063">
        <v>1.00104491979781</v>
      </c>
      <c r="L4063">
        <v>-6.376507956018E-3</v>
      </c>
      <c r="N4063" s="4">
        <v>25.1419982608471</v>
      </c>
      <c r="O4063">
        <v>1.00179312188862</v>
      </c>
      <c r="P4063">
        <v>-6.5341604385060004E-3</v>
      </c>
      <c r="R4063" s="4">
        <v>25.1419982606498</v>
      </c>
      <c r="S4063">
        <v>1.00078267901819</v>
      </c>
      <c r="T4063">
        <v>-6.704736735581E-3</v>
      </c>
      <c r="V4063" s="4">
        <v>25.1419982602076</v>
      </c>
      <c r="W4063">
        <v>1.0005518041894701</v>
      </c>
      <c r="X4063">
        <v>-6.8855863533620002E-3</v>
      </c>
      <c r="Z4063" s="4">
        <v>25.1419982597874</v>
      </c>
      <c r="AA4063">
        <v>1.0003131259345299</v>
      </c>
      <c r="AB4063">
        <v>-7.0640961407859998E-3</v>
      </c>
      <c r="AD4063" s="4">
        <v>25.1419981091735</v>
      </c>
      <c r="AE4063">
        <v>0.98538225225854403</v>
      </c>
      <c r="AF4063">
        <v>-6.5583594332129999E-3</v>
      </c>
    </row>
    <row r="4064" spans="2:32" x14ac:dyDescent="0.25">
      <c r="B4064" s="4">
        <v>25.150009155268201</v>
      </c>
      <c r="C4064">
        <v>0.99694233154310197</v>
      </c>
      <c r="D4064">
        <v>-5.3730554261639998E-3</v>
      </c>
      <c r="F4064" s="4">
        <v>25.150009155309199</v>
      </c>
      <c r="G4064">
        <v>1.00177804549009</v>
      </c>
      <c r="H4064">
        <v>-6.2408572027190003E-3</v>
      </c>
      <c r="J4064" s="4">
        <v>25.1500091536548</v>
      </c>
      <c r="K4064">
        <v>1.00104684369082</v>
      </c>
      <c r="L4064">
        <v>-6.3776011873900003E-3</v>
      </c>
      <c r="N4064" s="4">
        <v>25.1500091363663</v>
      </c>
      <c r="O4064">
        <v>1.00179566096564</v>
      </c>
      <c r="P4064">
        <v>-6.5352310086560002E-3</v>
      </c>
      <c r="R4064" s="4">
        <v>25.150009136253701</v>
      </c>
      <c r="S4064">
        <v>1.00078495618601</v>
      </c>
      <c r="T4064">
        <v>-6.7057949055609996E-3</v>
      </c>
      <c r="V4064" s="4">
        <v>25.1500091359827</v>
      </c>
      <c r="W4064">
        <v>1.0005544195168401</v>
      </c>
      <c r="X4064">
        <v>-6.8866361374599998E-3</v>
      </c>
      <c r="Z4064" s="4">
        <v>25.150009135704401</v>
      </c>
      <c r="AA4064">
        <v>1.0003161165947001</v>
      </c>
      <c r="AB4064">
        <v>-7.065138258583E-3</v>
      </c>
      <c r="AD4064" s="4">
        <v>25.150008981101202</v>
      </c>
      <c r="AE4064">
        <v>0.98540377508874899</v>
      </c>
      <c r="AF4064">
        <v>-6.559448835555E-3</v>
      </c>
    </row>
    <row r="4065" spans="2:32" x14ac:dyDescent="0.25">
      <c r="B4065" s="4">
        <v>25.158021926877399</v>
      </c>
      <c r="C4065">
        <v>0.99694331059924501</v>
      </c>
      <c r="D4065">
        <v>-5.3731548581320001E-3</v>
      </c>
      <c r="F4065" s="4">
        <v>25.1580219269689</v>
      </c>
      <c r="G4065">
        <v>1.0017783592537799</v>
      </c>
      <c r="H4065">
        <v>-6.2410693680480002E-3</v>
      </c>
      <c r="J4065" s="4">
        <v>25.1580219248705</v>
      </c>
      <c r="K4065">
        <v>1.00104788687263</v>
      </c>
      <c r="L4065">
        <v>-6.3778540995619998E-3</v>
      </c>
      <c r="N4065" s="4">
        <v>25.158021904281298</v>
      </c>
      <c r="O4065">
        <v>1.00179728198042</v>
      </c>
      <c r="P4065">
        <v>-6.5354913226769997E-3</v>
      </c>
      <c r="R4065" s="4">
        <v>25.1580219041882</v>
      </c>
      <c r="S4065">
        <v>1.00078623456004</v>
      </c>
      <c r="T4065">
        <v>-6.7059909980470003E-3</v>
      </c>
      <c r="V4065" s="4">
        <v>25.158021903915401</v>
      </c>
      <c r="W4065">
        <v>1.00055599816176</v>
      </c>
      <c r="X4065">
        <v>-6.8868691272479998E-3</v>
      </c>
      <c r="Z4065" s="4">
        <v>25.158021903663499</v>
      </c>
      <c r="AA4065">
        <v>1.0003180079349101</v>
      </c>
      <c r="AB4065">
        <v>-7.0653740697039997E-3</v>
      </c>
      <c r="AD4065" s="4">
        <v>25.158021749988599</v>
      </c>
      <c r="AE4065">
        <v>0.98542437055360599</v>
      </c>
      <c r="AF4065">
        <v>-6.5596750767149999E-3</v>
      </c>
    </row>
    <row r="4066" spans="2:32" x14ac:dyDescent="0.25">
      <c r="B4066" s="4">
        <v>25.1660346984822</v>
      </c>
      <c r="C4066">
        <v>0.99694450689500702</v>
      </c>
      <c r="D4066">
        <v>-5.373173327673E-3</v>
      </c>
      <c r="F4066" s="4">
        <v>25.166034698577899</v>
      </c>
      <c r="G4066">
        <v>1.0017789584716099</v>
      </c>
      <c r="H4066">
        <v>-6.241065630615E-3</v>
      </c>
      <c r="J4066" s="4">
        <v>25.166034696418201</v>
      </c>
      <c r="K4066">
        <v>1.0010492254705099</v>
      </c>
      <c r="L4066">
        <v>-6.377831954164E-3</v>
      </c>
      <c r="N4066" s="4">
        <v>25.166034675487701</v>
      </c>
      <c r="O4066">
        <v>1.0017992151003901</v>
      </c>
      <c r="P4066">
        <v>-6.5354762497590001E-3</v>
      </c>
      <c r="R4066" s="4">
        <v>25.166034675380999</v>
      </c>
      <c r="S4066">
        <v>1.00078785384207</v>
      </c>
      <c r="T4066">
        <v>-6.70602508375E-3</v>
      </c>
      <c r="V4066" s="4">
        <v>25.166034675084799</v>
      </c>
      <c r="W4066">
        <v>1.00055794490517</v>
      </c>
      <c r="X4066">
        <v>-6.8868986260969996E-3</v>
      </c>
      <c r="Z4066" s="4">
        <v>25.1660346748106</v>
      </c>
      <c r="AA4066">
        <v>1.0003202894405301</v>
      </c>
      <c r="AB4066">
        <v>-7.0654117189290003E-3</v>
      </c>
      <c r="AD4066" s="4">
        <v>25.166034520481901</v>
      </c>
      <c r="AE4066">
        <v>0.98544531019192705</v>
      </c>
      <c r="AF4066">
        <v>-6.5597250737009999E-3</v>
      </c>
    </row>
    <row r="4067" spans="2:32" x14ac:dyDescent="0.25">
      <c r="B4067" s="4">
        <v>25.174047470083298</v>
      </c>
      <c r="C4067">
        <v>0.99694574487403598</v>
      </c>
      <c r="D4067">
        <v>-5.3731850881159997E-3</v>
      </c>
      <c r="F4067" s="4">
        <v>25.174047470188299</v>
      </c>
      <c r="G4067">
        <v>1.00177958447052</v>
      </c>
      <c r="H4067">
        <v>-6.2410656312030001E-3</v>
      </c>
      <c r="J4067" s="4">
        <v>25.174047467968801</v>
      </c>
      <c r="K4067">
        <v>1.001050583981</v>
      </c>
      <c r="L4067">
        <v>-6.3778271728489998E-3</v>
      </c>
      <c r="N4067" s="4">
        <v>25.174047446698701</v>
      </c>
      <c r="O4067">
        <v>1.00180116919576</v>
      </c>
      <c r="P4067">
        <v>-6.5354701591929997E-3</v>
      </c>
      <c r="R4067" s="4">
        <v>25.174047446575099</v>
      </c>
      <c r="S4067">
        <v>1.00078952235481</v>
      </c>
      <c r="T4067">
        <v>-6.7060472482660003E-3</v>
      </c>
      <c r="V4067" s="4">
        <v>25.174047446253201</v>
      </c>
      <c r="W4067">
        <v>1.00055993844677</v>
      </c>
      <c r="X4067">
        <v>-6.8869175842049997E-3</v>
      </c>
      <c r="Z4067" s="4">
        <v>25.174047445951999</v>
      </c>
      <c r="AA4067">
        <v>1.0003226237576499</v>
      </c>
      <c r="AB4067">
        <v>-7.0654358538529997E-3</v>
      </c>
      <c r="AD4067" s="4">
        <v>25.174047291055199</v>
      </c>
      <c r="AE4067">
        <v>0.98546631007422503</v>
      </c>
      <c r="AF4067">
        <v>-6.5597672184620004E-3</v>
      </c>
    </row>
    <row r="4068" spans="2:32" x14ac:dyDescent="0.25">
      <c r="B4068" s="4">
        <v>25.182060241680599</v>
      </c>
      <c r="C4068">
        <v>0.99694701656938101</v>
      </c>
      <c r="D4068">
        <v>-5.3731994380699999E-3</v>
      </c>
      <c r="F4068" s="4">
        <v>25.1820602418093</v>
      </c>
      <c r="G4068">
        <v>1.0017802423214099</v>
      </c>
      <c r="H4068">
        <v>-6.2410615124609999E-3</v>
      </c>
      <c r="J4068" s="4">
        <v>25.1820602394363</v>
      </c>
      <c r="K4068">
        <v>1.0010519771441599</v>
      </c>
      <c r="L4068">
        <v>-6.3778122980379997E-3</v>
      </c>
      <c r="N4068" s="4">
        <v>25.182060217206601</v>
      </c>
      <c r="O4068">
        <v>1.00180315520354</v>
      </c>
      <c r="P4068">
        <v>-6.5354623407089998E-3</v>
      </c>
      <c r="R4068" s="4">
        <v>25.182060217063999</v>
      </c>
      <c r="S4068">
        <v>1.0007912259391401</v>
      </c>
      <c r="T4068">
        <v>-6.7060862675509996E-3</v>
      </c>
      <c r="V4068" s="4">
        <v>25.182060216711601</v>
      </c>
      <c r="W4068">
        <v>1.00056196554217</v>
      </c>
      <c r="X4068">
        <v>-6.886951907217E-3</v>
      </c>
      <c r="Z4068" s="4">
        <v>25.182060216380901</v>
      </c>
      <c r="AA4068">
        <v>1.0003249929774201</v>
      </c>
      <c r="AB4068">
        <v>-7.0654785160919999E-3</v>
      </c>
      <c r="AD4068" s="4">
        <v>25.182060061304199</v>
      </c>
      <c r="AE4068">
        <v>0.98548735881568905</v>
      </c>
      <c r="AF4068">
        <v>-6.5598201587189998E-3</v>
      </c>
    </row>
    <row r="4069" spans="2:32" x14ac:dyDescent="0.25">
      <c r="B4069" s="4">
        <v>25.190073013305199</v>
      </c>
      <c r="C4069">
        <v>0.99694836604683801</v>
      </c>
      <c r="D4069">
        <v>-5.3743209089009997E-3</v>
      </c>
      <c r="F4069" s="4">
        <v>25.190073013321001</v>
      </c>
      <c r="G4069">
        <v>1.0017809981674399</v>
      </c>
      <c r="H4069">
        <v>-6.2423669811459996E-3</v>
      </c>
      <c r="J4069" s="4">
        <v>25.190073012068002</v>
      </c>
      <c r="K4069">
        <v>1.00105347902646</v>
      </c>
      <c r="L4069">
        <v>-6.379173689784E-3</v>
      </c>
      <c r="N4069" s="4">
        <v>25.190072997373701</v>
      </c>
      <c r="O4069">
        <v>1.0018052414199701</v>
      </c>
      <c r="P4069">
        <v>-6.5368011770229996E-3</v>
      </c>
      <c r="R4069" s="4">
        <v>25.190072997328699</v>
      </c>
      <c r="S4069">
        <v>1.0007930035348001</v>
      </c>
      <c r="T4069">
        <v>-6.707303100739E-3</v>
      </c>
      <c r="V4069" s="4">
        <v>25.190072997150502</v>
      </c>
      <c r="W4069">
        <v>1.0005640703113301</v>
      </c>
      <c r="X4069">
        <v>-6.8882015452369997E-3</v>
      </c>
      <c r="Z4069" s="4">
        <v>25.190072996988899</v>
      </c>
      <c r="AA4069">
        <v>1.00032743467109</v>
      </c>
      <c r="AB4069">
        <v>-7.0667156960959997E-3</v>
      </c>
      <c r="AD4069" s="4">
        <v>25.1900728392391</v>
      </c>
      <c r="AE4069">
        <v>0.98550850258312295</v>
      </c>
      <c r="AF4069">
        <v>-6.5610836310039996E-3</v>
      </c>
    </row>
    <row r="4070" spans="2:32" x14ac:dyDescent="0.25">
      <c r="B4070" s="4">
        <v>25.198087692250301</v>
      </c>
      <c r="C4070">
        <v>0.99694917817522699</v>
      </c>
      <c r="D4070">
        <v>-5.3733174308850003E-3</v>
      </c>
      <c r="F4070" s="4">
        <v>25.198087692447601</v>
      </c>
      <c r="G4070">
        <v>1.00178108286228</v>
      </c>
      <c r="H4070">
        <v>-6.2412702486400002E-3</v>
      </c>
      <c r="J4070" s="4">
        <v>25.198087689588501</v>
      </c>
      <c r="K4070">
        <v>1.0010542868502199</v>
      </c>
      <c r="L4070">
        <v>-6.3780441389480001E-3</v>
      </c>
      <c r="N4070" s="4">
        <v>25.198087663785898</v>
      </c>
      <c r="O4070">
        <v>1.00180662065949</v>
      </c>
      <c r="P4070">
        <v>-6.5357081169760004E-3</v>
      </c>
      <c r="R4070" s="4">
        <v>25.198087663661401</v>
      </c>
      <c r="S4070">
        <v>1.00079406207251</v>
      </c>
      <c r="T4070">
        <v>-6.7063154968169999E-3</v>
      </c>
      <c r="V4070" s="4">
        <v>25.1980876632941</v>
      </c>
      <c r="W4070">
        <v>1.0005654286679699</v>
      </c>
      <c r="X4070">
        <v>-6.8872134081340002E-3</v>
      </c>
      <c r="Z4070" s="4">
        <v>25.198087662982001</v>
      </c>
      <c r="AA4070">
        <v>1.0003291033098001</v>
      </c>
      <c r="AB4070">
        <v>-7.0657509537959996E-3</v>
      </c>
      <c r="AD4070" s="4">
        <v>25.198087508039599</v>
      </c>
      <c r="AE4070">
        <v>0.98552896532035905</v>
      </c>
      <c r="AF4070">
        <v>-6.5600952708180001E-3</v>
      </c>
    </row>
    <row r="4071" spans="2:32" x14ac:dyDescent="0.25">
      <c r="B4071" s="4">
        <v>25.206100463866498</v>
      </c>
      <c r="C4071">
        <v>0.99695078461040298</v>
      </c>
      <c r="D4071">
        <v>-5.3743509530910002E-3</v>
      </c>
      <c r="F4071" s="4">
        <v>25.2061004638892</v>
      </c>
      <c r="G4071">
        <v>1.0017821456383</v>
      </c>
      <c r="H4071">
        <v>-6.2423642538269996E-3</v>
      </c>
      <c r="J4071" s="4">
        <v>25.206100462547798</v>
      </c>
      <c r="K4071">
        <v>1.0010560985218999</v>
      </c>
      <c r="L4071">
        <v>-6.3791499214299998E-3</v>
      </c>
      <c r="N4071" s="4">
        <v>25.206100447355599</v>
      </c>
      <c r="O4071">
        <v>1.0018090341219601</v>
      </c>
      <c r="P4071">
        <v>-6.5367819631209998E-3</v>
      </c>
      <c r="R4071" s="4">
        <v>25.206100447288101</v>
      </c>
      <c r="S4071">
        <v>1.0007962300456199</v>
      </c>
      <c r="T4071">
        <v>-6.7073543713729996E-3</v>
      </c>
      <c r="V4071" s="4">
        <v>25.206100447072</v>
      </c>
      <c r="W4071">
        <v>1.00056794338373</v>
      </c>
      <c r="X4071">
        <v>-6.8882456753640003E-3</v>
      </c>
      <c r="Z4071" s="4">
        <v>25.2061004468693</v>
      </c>
      <c r="AA4071">
        <v>1.00033198677367</v>
      </c>
      <c r="AB4071">
        <v>-7.0667718173489996E-3</v>
      </c>
      <c r="AD4071" s="4">
        <v>25.206100287801899</v>
      </c>
      <c r="AE4071">
        <v>0.98555050515410003</v>
      </c>
      <c r="AF4071">
        <v>-6.5611713628880002E-3</v>
      </c>
    </row>
    <row r="4072" spans="2:32" x14ac:dyDescent="0.25">
      <c r="B4072" s="4">
        <v>25.214115142798299</v>
      </c>
      <c r="C4072">
        <v>0.99695166039114402</v>
      </c>
      <c r="D4072">
        <v>-5.3733388587790002E-3</v>
      </c>
      <c r="F4072" s="4">
        <v>25.214115143014698</v>
      </c>
      <c r="G4072">
        <v>1.00178227162024</v>
      </c>
      <c r="H4072">
        <v>-6.2412709569279997E-3</v>
      </c>
      <c r="J4072" s="4">
        <v>25.2141151400591</v>
      </c>
      <c r="K4072">
        <v>1.0010569417278801</v>
      </c>
      <c r="L4072">
        <v>-6.3780367406970004E-3</v>
      </c>
      <c r="N4072" s="4">
        <v>25.214115113764201</v>
      </c>
      <c r="O4072">
        <v>1.0018104472932401</v>
      </c>
      <c r="P4072">
        <v>-6.5356976290970002E-3</v>
      </c>
      <c r="R4072" s="4">
        <v>25.214115113592001</v>
      </c>
      <c r="S4072">
        <v>1.0007973587954699</v>
      </c>
      <c r="T4072">
        <v>-6.706351607791E-3</v>
      </c>
      <c r="V4072" s="4">
        <v>25.214115113160499</v>
      </c>
      <c r="W4072">
        <v>1.00056936611824</v>
      </c>
      <c r="X4072">
        <v>-6.8872442250959998E-3</v>
      </c>
      <c r="Z4072" s="4">
        <v>25.214115112776302</v>
      </c>
      <c r="AA4072">
        <v>1.00033373110198</v>
      </c>
      <c r="AB4072">
        <v>-7.0657899189960002E-3</v>
      </c>
      <c r="AD4072" s="4">
        <v>25.2141149566568</v>
      </c>
      <c r="AE4072">
        <v>0.98557105841899495</v>
      </c>
      <c r="AF4072">
        <v>-6.5601729282310003E-3</v>
      </c>
    </row>
    <row r="4073" spans="2:32" x14ac:dyDescent="0.25">
      <c r="B4073" s="4">
        <v>25.222127914424401</v>
      </c>
      <c r="C4073">
        <v>0.99695332093607603</v>
      </c>
      <c r="D4073">
        <v>-5.3743744203400001E-3</v>
      </c>
      <c r="F4073" s="4">
        <v>25.222127914474701</v>
      </c>
      <c r="G4073">
        <v>1.0017833802643299</v>
      </c>
      <c r="H4073">
        <v>-6.2423600079469996E-3</v>
      </c>
      <c r="J4073" s="4">
        <v>25.2221279129405</v>
      </c>
      <c r="K4073">
        <v>1.00105880243921</v>
      </c>
      <c r="L4073">
        <v>-6.3791302993839996E-3</v>
      </c>
      <c r="N4073" s="4">
        <v>25.222127896539298</v>
      </c>
      <c r="O4073">
        <v>1.00181290534561</v>
      </c>
      <c r="P4073">
        <v>-6.5367682455619996E-3</v>
      </c>
      <c r="R4073" s="4">
        <v>25.222127896442501</v>
      </c>
      <c r="S4073">
        <v>1.0007995809633801</v>
      </c>
      <c r="T4073">
        <v>-6.7074093514269996E-3</v>
      </c>
      <c r="V4073" s="4">
        <v>25.222127896180702</v>
      </c>
      <c r="W4073">
        <v>1.0005719272399101</v>
      </c>
      <c r="X4073">
        <v>-6.8882934429050002E-3</v>
      </c>
      <c r="Z4073" s="4">
        <v>25.222127895926601</v>
      </c>
      <c r="AA4073">
        <v>1.0003366679422501</v>
      </c>
      <c r="AB4073">
        <v>-7.0668315760549997E-3</v>
      </c>
      <c r="AD4073" s="4">
        <v>25.222127736116999</v>
      </c>
      <c r="AE4073">
        <v>0.98559267440728704</v>
      </c>
      <c r="AF4073">
        <v>-6.5612616201159999E-3</v>
      </c>
    </row>
    <row r="4074" spans="2:32" x14ac:dyDescent="0.25">
      <c r="B4074" s="4">
        <v>25.230142593382201</v>
      </c>
      <c r="C4074">
        <v>0.99695430111361705</v>
      </c>
      <c r="D4074">
        <v>-5.3744735867629996E-3</v>
      </c>
      <c r="F4074" s="4">
        <v>25.230142593499998</v>
      </c>
      <c r="G4074">
        <v>1.0017836294713101</v>
      </c>
      <c r="H4074">
        <v>-6.2425722246540003E-3</v>
      </c>
      <c r="J4074" s="4">
        <v>25.230142591530701</v>
      </c>
      <c r="K4074">
        <v>1.00105978110796</v>
      </c>
      <c r="L4074">
        <v>-6.379383607873E-3</v>
      </c>
      <c r="N4074" s="4">
        <v>25.230142571861201</v>
      </c>
      <c r="O4074">
        <v>1.0018144438187899</v>
      </c>
      <c r="P4074">
        <v>-6.5370286810700002E-3</v>
      </c>
      <c r="R4074" s="4">
        <v>25.230142571781901</v>
      </c>
      <c r="S4074">
        <v>1.0008008115963201</v>
      </c>
      <c r="T4074">
        <v>-6.7076047639659997E-3</v>
      </c>
      <c r="V4074" s="4">
        <v>25.230142571515</v>
      </c>
      <c r="W4074">
        <v>1.0005734473398</v>
      </c>
      <c r="X4074">
        <v>-6.8885256644830003E-3</v>
      </c>
      <c r="Z4074" s="4">
        <v>25.230142571283402</v>
      </c>
      <c r="AA4074">
        <v>1.0003385079386</v>
      </c>
      <c r="AB4074">
        <v>-7.0670666245960002E-3</v>
      </c>
      <c r="AD4074" s="4">
        <v>25.2301424123469</v>
      </c>
      <c r="AE4074">
        <v>0.985613358970028</v>
      </c>
      <c r="AF4074">
        <v>-6.5614870795509999E-3</v>
      </c>
    </row>
    <row r="4075" spans="2:32" x14ac:dyDescent="0.25">
      <c r="B4075" s="4">
        <v>25.238157272337101</v>
      </c>
      <c r="C4075">
        <v>0.99695549603007605</v>
      </c>
      <c r="D4075">
        <v>-5.3744919372520003E-3</v>
      </c>
      <c r="F4075" s="4">
        <v>25.238157272458899</v>
      </c>
      <c r="G4075">
        <v>1.00178416203037</v>
      </c>
      <c r="H4075">
        <v>-6.2425686665210003E-3</v>
      </c>
      <c r="J4075" s="4">
        <v>25.238157270436702</v>
      </c>
      <c r="K4075">
        <v>1.00106105271901</v>
      </c>
      <c r="L4075">
        <v>-6.3793622570930001E-3</v>
      </c>
      <c r="N4075" s="4">
        <v>25.238157250475599</v>
      </c>
      <c r="O4075">
        <v>1.0018162920362499</v>
      </c>
      <c r="P4075">
        <v>-6.5370139876649996E-3</v>
      </c>
      <c r="R4075" s="4">
        <v>25.2381572503804</v>
      </c>
      <c r="S4075">
        <v>1.0008023831970101</v>
      </c>
      <c r="T4075">
        <v>-6.7076372266889998E-3</v>
      </c>
      <c r="V4075" s="4">
        <v>25.238157250090801</v>
      </c>
      <c r="W4075">
        <v>1.00057532990193</v>
      </c>
      <c r="X4075">
        <v>-6.888553634031E-3</v>
      </c>
      <c r="Z4075" s="4">
        <v>25.238157249834</v>
      </c>
      <c r="AA4075">
        <v>1.0003407345380799</v>
      </c>
      <c r="AB4075">
        <v>-7.067102438949E-3</v>
      </c>
      <c r="AD4075" s="4">
        <v>25.238157090247999</v>
      </c>
      <c r="AE4075">
        <v>0.98563438313916596</v>
      </c>
      <c r="AF4075">
        <v>-6.5615355638189996E-3</v>
      </c>
    </row>
    <row r="4076" spans="2:32" x14ac:dyDescent="0.25">
      <c r="B4076" s="4">
        <v>25.246171951290101</v>
      </c>
      <c r="C4076">
        <v>0.99695672628927401</v>
      </c>
      <c r="D4076">
        <v>-5.3745035112479998E-3</v>
      </c>
      <c r="F4076" s="4">
        <v>25.246171951417399</v>
      </c>
      <c r="G4076">
        <v>1.00178471681091</v>
      </c>
      <c r="H4076">
        <v>-6.2425693841589996E-3</v>
      </c>
      <c r="J4076" s="4">
        <v>25.246171949356299</v>
      </c>
      <c r="K4076">
        <v>1.0010623389292399</v>
      </c>
      <c r="L4076">
        <v>-6.3793598029900003E-3</v>
      </c>
      <c r="N4076" s="4">
        <v>25.2461719291923</v>
      </c>
      <c r="O4076">
        <v>1.0018181562147701</v>
      </c>
      <c r="P4076">
        <v>-6.5370093625289998E-3</v>
      </c>
      <c r="R4076" s="4">
        <v>25.246171929079001</v>
      </c>
      <c r="S4076">
        <v>1.00080399529199</v>
      </c>
      <c r="T4076">
        <v>-6.7076554161519999E-3</v>
      </c>
      <c r="V4076" s="4">
        <v>25.246171928766302</v>
      </c>
      <c r="W4076">
        <v>1.0005772512372599</v>
      </c>
      <c r="X4076">
        <v>-6.888569189301E-3</v>
      </c>
      <c r="Z4076" s="4">
        <v>25.246171928481001</v>
      </c>
      <c r="AA4076">
        <v>1.0003430066136101</v>
      </c>
      <c r="AB4076">
        <v>-7.0671220802180001E-3</v>
      </c>
      <c r="AD4076" s="4">
        <v>25.2461717682901</v>
      </c>
      <c r="AE4076">
        <v>0.98565546165094198</v>
      </c>
      <c r="AF4076">
        <v>-6.5615742736010001E-3</v>
      </c>
    </row>
    <row r="4077" spans="2:32" x14ac:dyDescent="0.25">
      <c r="B4077" s="4">
        <v>25.2541866302399</v>
      </c>
      <c r="C4077">
        <v>0.99695797985268197</v>
      </c>
      <c r="D4077">
        <v>-5.3745135066960003E-3</v>
      </c>
      <c r="F4077" s="4">
        <v>25.254186630377902</v>
      </c>
      <c r="G4077">
        <v>1.00178529022054</v>
      </c>
      <c r="H4077">
        <v>-6.2425692186290002E-3</v>
      </c>
      <c r="J4077" s="4">
        <v>25.2541866282664</v>
      </c>
      <c r="K4077">
        <v>1.0010636447677801</v>
      </c>
      <c r="L4077">
        <v>-6.3793547057539998E-3</v>
      </c>
      <c r="N4077" s="4">
        <v>25.254186607817701</v>
      </c>
      <c r="O4077">
        <v>1.0018200377289599</v>
      </c>
      <c r="P4077">
        <v>-6.5370032797870004E-3</v>
      </c>
      <c r="R4077" s="4">
        <v>25.254186607685799</v>
      </c>
      <c r="S4077">
        <v>1.00080562667511</v>
      </c>
      <c r="T4077">
        <v>-6.7076732121899999E-3</v>
      </c>
      <c r="V4077" s="4">
        <v>25.254186607349801</v>
      </c>
      <c r="W4077">
        <v>1.0005791908232</v>
      </c>
      <c r="X4077">
        <v>-6.8885842723040002E-3</v>
      </c>
      <c r="Z4077" s="4">
        <v>25.254186607034001</v>
      </c>
      <c r="AA4077">
        <v>1.0003453032263701</v>
      </c>
      <c r="AB4077">
        <v>-7.067141295764E-3</v>
      </c>
      <c r="AD4077" s="4">
        <v>25.254186446297702</v>
      </c>
      <c r="AE4077">
        <v>0.98567657708918399</v>
      </c>
      <c r="AF4077">
        <v>-6.561613116019E-3</v>
      </c>
    </row>
    <row r="4078" spans="2:32" x14ac:dyDescent="0.25">
      <c r="B4078" s="4">
        <v>25.262201309185301</v>
      </c>
      <c r="C4078">
        <v>0.99695926528237999</v>
      </c>
      <c r="D4078">
        <v>-5.3745272571090004E-3</v>
      </c>
      <c r="F4078" s="4">
        <v>25.262201309353799</v>
      </c>
      <c r="G4078">
        <v>1.0017858913795299</v>
      </c>
      <c r="H4078">
        <v>-6.2425648887700002E-3</v>
      </c>
      <c r="J4078" s="4">
        <v>25.2622013070938</v>
      </c>
      <c r="K4078">
        <v>1.0010649801681299</v>
      </c>
      <c r="L4078">
        <v>-6.3793398333779998E-3</v>
      </c>
      <c r="N4078" s="4">
        <v>25.2622012857016</v>
      </c>
      <c r="O4078">
        <v>1.0018219468362599</v>
      </c>
      <c r="P4078">
        <v>-6.5369952321930004E-3</v>
      </c>
      <c r="R4078" s="4">
        <v>25.2622012855485</v>
      </c>
      <c r="S4078">
        <v>1.0008072880760199</v>
      </c>
      <c r="T4078">
        <v>-6.7077107659699996E-3</v>
      </c>
      <c r="V4078" s="4">
        <v>25.2622012851851</v>
      </c>
      <c r="W4078">
        <v>1.00058115371697</v>
      </c>
      <c r="X4078">
        <v>-6.8886171970140003E-3</v>
      </c>
      <c r="Z4078" s="4">
        <v>25.2622012848352</v>
      </c>
      <c r="AA4078">
        <v>1.0003476317300599</v>
      </c>
      <c r="AB4078">
        <v>-7.067182322975E-3</v>
      </c>
      <c r="AD4078" s="4">
        <v>25.262201123940098</v>
      </c>
      <c r="AE4078">
        <v>0.98569773527856597</v>
      </c>
      <c r="AF4078">
        <v>-6.5616648905569997E-3</v>
      </c>
    </row>
    <row r="4079" spans="2:32" x14ac:dyDescent="0.25">
      <c r="B4079" s="4">
        <v>25.2702159881588</v>
      </c>
      <c r="C4079">
        <v>0.99696063151741099</v>
      </c>
      <c r="D4079">
        <v>-5.3756483099300003E-3</v>
      </c>
      <c r="F4079" s="4">
        <v>25.270215988168498</v>
      </c>
      <c r="G4079">
        <v>1.0017865899374501</v>
      </c>
      <c r="H4079">
        <v>-6.2438700508920001E-3</v>
      </c>
      <c r="J4079" s="4">
        <v>25.2702159870115</v>
      </c>
      <c r="K4079">
        <v>1.00106642353498</v>
      </c>
      <c r="L4079">
        <v>-6.3807008175490003E-3</v>
      </c>
      <c r="N4079" s="4">
        <v>25.270215973107799</v>
      </c>
      <c r="O4079">
        <v>1.0018239554631101</v>
      </c>
      <c r="P4079">
        <v>-6.538333673537E-3</v>
      </c>
      <c r="R4079" s="4">
        <v>25.270215973055301</v>
      </c>
      <c r="S4079">
        <v>1.0008090286379301</v>
      </c>
      <c r="T4079">
        <v>-6.7089280176820002E-3</v>
      </c>
      <c r="V4079" s="4">
        <v>25.270215972875</v>
      </c>
      <c r="W4079">
        <v>1.0005831893080701</v>
      </c>
      <c r="X4079">
        <v>-6.8898670586599996E-3</v>
      </c>
      <c r="Z4079" s="4">
        <v>25.2702159726975</v>
      </c>
      <c r="AA4079">
        <v>1.0003500352715899</v>
      </c>
      <c r="AB4079">
        <v>-7.0684199135379999E-3</v>
      </c>
      <c r="AD4079" s="4">
        <v>25.270215809384599</v>
      </c>
      <c r="AE4079">
        <v>0.98571898838625904</v>
      </c>
      <c r="AF4079">
        <v>-6.562928505291E-3</v>
      </c>
    </row>
    <row r="4080" spans="2:32" x14ac:dyDescent="0.25">
      <c r="B4080" s="4">
        <v>25.278232574445799</v>
      </c>
      <c r="C4080">
        <v>0.99696146280604003</v>
      </c>
      <c r="D4080">
        <v>-5.374644757439E-3</v>
      </c>
      <c r="F4080" s="4">
        <v>25.278232574714199</v>
      </c>
      <c r="G4080">
        <v>1.00178661993374</v>
      </c>
      <c r="H4080">
        <v>-6.2427724555750002E-3</v>
      </c>
      <c r="J4080" s="4">
        <v>25.278232571957901</v>
      </c>
      <c r="K4080">
        <v>1.0010671755962699</v>
      </c>
      <c r="L4080">
        <v>-6.379569189898E-3</v>
      </c>
      <c r="N4080" s="4">
        <v>25.278232546872498</v>
      </c>
      <c r="O4080">
        <v>1.00182525967906</v>
      </c>
      <c r="P4080">
        <v>-6.5372389649290003E-3</v>
      </c>
      <c r="R4080" s="4">
        <v>25.278232546725299</v>
      </c>
      <c r="S4080">
        <v>1.0008100578975401</v>
      </c>
      <c r="T4080">
        <v>-6.7079431426179999E-3</v>
      </c>
      <c r="V4080" s="4">
        <v>25.278232546353902</v>
      </c>
      <c r="W4080">
        <v>1.0005844771071599</v>
      </c>
      <c r="X4080">
        <v>-6.8888810981139999E-3</v>
      </c>
      <c r="Z4080" s="4">
        <v>25.278232546005601</v>
      </c>
      <c r="AA4080">
        <v>1.0003516659391201</v>
      </c>
      <c r="AB4080">
        <v>-7.067458258034E-3</v>
      </c>
      <c r="AD4080" s="4">
        <v>25.2782323853009</v>
      </c>
      <c r="AE4080">
        <v>0.98573956520558803</v>
      </c>
      <c r="AF4080">
        <v>-6.5619425294290001E-3</v>
      </c>
    </row>
    <row r="4081" spans="2:32" x14ac:dyDescent="0.25">
      <c r="B4081" s="4">
        <v>25.286247253417098</v>
      </c>
      <c r="C4081">
        <v>0.996963091113646</v>
      </c>
      <c r="D4081">
        <v>-5.3756827523440001E-3</v>
      </c>
      <c r="F4081" s="4">
        <v>25.286247253457599</v>
      </c>
      <c r="G4081">
        <v>1.0017876393889</v>
      </c>
      <c r="H4081">
        <v>-6.2438624729619996E-3</v>
      </c>
      <c r="J4081" s="4">
        <v>25.2862472521063</v>
      </c>
      <c r="K4081">
        <v>1.0010689443085701</v>
      </c>
      <c r="L4081">
        <v>-6.3806658648759996E-3</v>
      </c>
      <c r="N4081" s="4">
        <v>25.286247236966599</v>
      </c>
      <c r="O4081">
        <v>1.00182761041288</v>
      </c>
      <c r="P4081">
        <v>-6.5383111811189998E-3</v>
      </c>
      <c r="R4081" s="4">
        <v>25.286247236885298</v>
      </c>
      <c r="S4081">
        <v>1.0008122027151201</v>
      </c>
      <c r="T4081">
        <v>-6.7090017022139996E-3</v>
      </c>
      <c r="V4081" s="4">
        <v>25.286247236670199</v>
      </c>
      <c r="W4081">
        <v>1.00058692851024</v>
      </c>
      <c r="X4081">
        <v>-6.8899312671870001E-3</v>
      </c>
      <c r="Z4081" s="4">
        <v>25.286247236444598</v>
      </c>
      <c r="AA4081">
        <v>1.00035451074505</v>
      </c>
      <c r="AB4081">
        <v>-7.0685008123739998E-3</v>
      </c>
      <c r="AD4081" s="4">
        <v>25.286247072266601</v>
      </c>
      <c r="AE4081">
        <v>0.98576123192722498</v>
      </c>
      <c r="AF4081">
        <v>-6.5630313082440002E-3</v>
      </c>
    </row>
    <row r="4082" spans="2:32" x14ac:dyDescent="0.25">
      <c r="B4082" s="4">
        <v>25.294263839721498</v>
      </c>
      <c r="C4082">
        <v>0.99696402686667895</v>
      </c>
      <c r="D4082">
        <v>-5.3757785856620001E-3</v>
      </c>
      <c r="F4082" s="4">
        <v>25.294263839817901</v>
      </c>
      <c r="G4082">
        <v>1.0017877889130899</v>
      </c>
      <c r="H4082">
        <v>-6.2440794226180001E-3</v>
      </c>
      <c r="J4082" s="4">
        <v>25.294263838138299</v>
      </c>
      <c r="K4082">
        <v>1.00106982017628</v>
      </c>
      <c r="L4082">
        <v>-6.3809309307840002E-3</v>
      </c>
      <c r="N4082" s="4">
        <v>25.294263820483199</v>
      </c>
      <c r="O4082">
        <v>1.0018290294171901</v>
      </c>
      <c r="P4082">
        <v>-6.5385747322169998E-3</v>
      </c>
      <c r="R4082" s="4">
        <v>25.294263820407799</v>
      </c>
      <c r="S4082">
        <v>1.0008133379380999</v>
      </c>
      <c r="T4082">
        <v>-6.7091751406540001E-3</v>
      </c>
      <c r="V4082" s="4">
        <v>25.2942638201866</v>
      </c>
      <c r="W4082">
        <v>1.00058833469357</v>
      </c>
      <c r="X4082">
        <v>-6.8901440555770004E-3</v>
      </c>
      <c r="Z4082" s="4">
        <v>25.294263819971199</v>
      </c>
      <c r="AA4082">
        <v>1.000356246655</v>
      </c>
      <c r="AB4082">
        <v>-7.0687115467980002E-3</v>
      </c>
      <c r="AD4082" s="4">
        <v>25.2942636561956</v>
      </c>
      <c r="AE4082">
        <v>0.98578196648497596</v>
      </c>
      <c r="AF4082">
        <v>-6.5632420164129998E-3</v>
      </c>
    </row>
    <row r="4083" spans="2:32" x14ac:dyDescent="0.25">
      <c r="B4083" s="4">
        <v>25.3022804259958</v>
      </c>
      <c r="C4083">
        <v>0.99696512061912701</v>
      </c>
      <c r="D4083">
        <v>-5.3746852837759998E-3</v>
      </c>
      <c r="F4083" s="4">
        <v>25.302280426285702</v>
      </c>
      <c r="G4083">
        <v>1.00178814253134</v>
      </c>
      <c r="H4083">
        <v>-6.2427699419709999E-3</v>
      </c>
      <c r="J4083" s="4">
        <v>25.302280423391</v>
      </c>
      <c r="K4083">
        <v>1.0010709010504799</v>
      </c>
      <c r="L4083">
        <v>-6.3795425934650004E-3</v>
      </c>
      <c r="N4083" s="4">
        <v>25.302280397618699</v>
      </c>
      <c r="O4083">
        <v>1.00183067537429</v>
      </c>
      <c r="P4083">
        <v>-6.5372146182679997E-3</v>
      </c>
      <c r="R4083" s="4">
        <v>25.302280397395101</v>
      </c>
      <c r="S4083">
        <v>1.0008147546169399</v>
      </c>
      <c r="T4083">
        <v>-6.7080093635510001E-3</v>
      </c>
      <c r="V4083" s="4">
        <v>25.302280396947001</v>
      </c>
      <c r="W4083">
        <v>1.00059004958021</v>
      </c>
      <c r="X4083">
        <v>-6.8889384912700002E-3</v>
      </c>
      <c r="Z4083" s="4">
        <v>25.302280396492701</v>
      </c>
      <c r="AA4083">
        <v>1.0003583169771999</v>
      </c>
      <c r="AB4083">
        <v>-7.0675304049889996E-3</v>
      </c>
      <c r="AD4083" s="4">
        <v>25.302280233879198</v>
      </c>
      <c r="AE4083">
        <v>0.98580298619885098</v>
      </c>
      <c r="AF4083">
        <v>-6.5620668035650002E-3</v>
      </c>
    </row>
    <row r="4084" spans="2:32" x14ac:dyDescent="0.25">
      <c r="B4084" s="4">
        <v>25.3102951049705</v>
      </c>
      <c r="C4084">
        <v>0.99696682007628401</v>
      </c>
      <c r="D4084">
        <v>-5.3757140962500003E-3</v>
      </c>
      <c r="F4084" s="4">
        <v>25.3102951050355</v>
      </c>
      <c r="G4084">
        <v>1.00178922075682</v>
      </c>
      <c r="H4084">
        <v>-6.2438623063579999E-3</v>
      </c>
      <c r="J4084" s="4">
        <v>25.310295103542099</v>
      </c>
      <c r="K4084">
        <v>1.0010727258254299</v>
      </c>
      <c r="L4084">
        <v>-6.3806529572010004E-3</v>
      </c>
      <c r="N4084" s="4">
        <v>25.3102950875953</v>
      </c>
      <c r="O4084">
        <v>1.00183307564477</v>
      </c>
      <c r="P4084">
        <v>-6.5382936123439999E-3</v>
      </c>
      <c r="R4084" s="4">
        <v>25.310295087466599</v>
      </c>
      <c r="S4084">
        <v>1.0008169627093699</v>
      </c>
      <c r="T4084">
        <v>-6.709056080888E-3</v>
      </c>
      <c r="V4084" s="4">
        <v>25.310295087195101</v>
      </c>
      <c r="W4084">
        <v>1.0005925842110699</v>
      </c>
      <c r="X4084">
        <v>-6.8899781773020001E-3</v>
      </c>
      <c r="Z4084" s="4">
        <v>25.310295086893198</v>
      </c>
      <c r="AA4084">
        <v>1.00036123772778</v>
      </c>
      <c r="AB4084">
        <v>-7.0685595947939999E-3</v>
      </c>
      <c r="AD4084" s="4">
        <v>25.310294920925301</v>
      </c>
      <c r="AE4084">
        <v>0.98582478924408601</v>
      </c>
      <c r="AF4084">
        <v>-6.5631483597880002E-3</v>
      </c>
    </row>
    <row r="4085" spans="2:32" x14ac:dyDescent="0.25">
      <c r="B4085" s="4">
        <v>25.3183116912702</v>
      </c>
      <c r="C4085">
        <v>0.99696783564576297</v>
      </c>
      <c r="D4085">
        <v>-5.3758161196569999E-3</v>
      </c>
      <c r="F4085" s="4">
        <v>25.318311691455499</v>
      </c>
      <c r="G4085">
        <v>1.00178944884265</v>
      </c>
      <c r="H4085">
        <v>-6.2440693531409996E-3</v>
      </c>
      <c r="J4085" s="4">
        <v>25.3183116894268</v>
      </c>
      <c r="K4085">
        <v>1.0010736893796199</v>
      </c>
      <c r="L4085">
        <v>-6.3808936809070004E-3</v>
      </c>
      <c r="N4085" s="4">
        <v>25.3183116694725</v>
      </c>
      <c r="O4085">
        <v>1.0018345715803501</v>
      </c>
      <c r="P4085">
        <v>-6.5385503015140001E-3</v>
      </c>
      <c r="R4085" s="4">
        <v>25.318311669360199</v>
      </c>
      <c r="S4085">
        <v>1.00081816714456</v>
      </c>
      <c r="T4085">
        <v>-6.7092721512969997E-3</v>
      </c>
      <c r="V4085" s="4">
        <v>25.318311669087102</v>
      </c>
      <c r="W4085">
        <v>1.0005940728527001</v>
      </c>
      <c r="X4085">
        <v>-6.8902291250630002E-3</v>
      </c>
      <c r="Z4085" s="4">
        <v>25.3183116688067</v>
      </c>
      <c r="AA4085">
        <v>1.0003630484013799</v>
      </c>
      <c r="AB4085">
        <v>-7.0688175343469996E-3</v>
      </c>
      <c r="AD4085" s="4">
        <v>25.3183115039939</v>
      </c>
      <c r="AE4085">
        <v>0.98584565760890097</v>
      </c>
      <c r="AF4085">
        <v>-6.5633879713810003E-3</v>
      </c>
    </row>
    <row r="4086" spans="2:32" x14ac:dyDescent="0.25">
      <c r="B4086" s="4">
        <v>25.3263282775848</v>
      </c>
      <c r="C4086">
        <v>0.99696912305152496</v>
      </c>
      <c r="D4086">
        <v>-5.3769458801749999E-3</v>
      </c>
      <c r="F4086" s="4">
        <v>25.326328277562201</v>
      </c>
      <c r="G4086">
        <v>1.00179004076195</v>
      </c>
      <c r="H4086">
        <v>-6.2453710258619996E-3</v>
      </c>
      <c r="J4086" s="4">
        <v>25.326328276598101</v>
      </c>
      <c r="K4086">
        <v>1.0010750375828601</v>
      </c>
      <c r="L4086">
        <v>-6.3822385183949998E-3</v>
      </c>
      <c r="N4086" s="4">
        <v>25.3263282640706</v>
      </c>
      <c r="O4086">
        <v>1.0018364610828201</v>
      </c>
      <c r="P4086">
        <v>-6.5398800638149998E-3</v>
      </c>
      <c r="R4086" s="4">
        <v>25.326328264041202</v>
      </c>
      <c r="S4086">
        <v>1.000819768468</v>
      </c>
      <c r="T4086">
        <v>-6.7105048385569998E-3</v>
      </c>
      <c r="V4086" s="4">
        <v>25.326328263916999</v>
      </c>
      <c r="W4086">
        <v>1.00059598668282</v>
      </c>
      <c r="X4086">
        <v>-6.8914928524269996E-3</v>
      </c>
      <c r="Z4086" s="4">
        <v>25.326328263790899</v>
      </c>
      <c r="AA4086">
        <v>1.00036529623447</v>
      </c>
      <c r="AB4086">
        <v>-7.0700727287680001E-3</v>
      </c>
      <c r="AD4086" s="4">
        <v>25.326328096683099</v>
      </c>
      <c r="AE4086">
        <v>0.98586692727893699</v>
      </c>
      <c r="AF4086">
        <v>-6.5646616788950004E-3</v>
      </c>
    </row>
    <row r="4087" spans="2:32" x14ac:dyDescent="0.25">
      <c r="B4087" s="4">
        <v>25.3343467712386</v>
      </c>
      <c r="C4087">
        <v>0.996969881163427</v>
      </c>
      <c r="D4087">
        <v>-5.3759402937640002E-3</v>
      </c>
      <c r="F4087" s="4">
        <v>25.334346771504499</v>
      </c>
      <c r="G4087">
        <v>1.0017899595525399</v>
      </c>
      <c r="H4087">
        <v>-6.2442782775390003E-3</v>
      </c>
      <c r="J4087" s="4">
        <v>25.334346769082401</v>
      </c>
      <c r="K4087">
        <v>1.00107568222415</v>
      </c>
      <c r="L4087">
        <v>-6.3811191287470002E-3</v>
      </c>
      <c r="N4087" s="4">
        <v>25.334346746152701</v>
      </c>
      <c r="O4087">
        <v>1.00183763536451</v>
      </c>
      <c r="P4087">
        <v>-6.538788440277E-3</v>
      </c>
      <c r="R4087" s="4">
        <v>25.3343467460559</v>
      </c>
      <c r="S4087">
        <v>1.00082066898896</v>
      </c>
      <c r="T4087">
        <v>-6.7095010603729997E-3</v>
      </c>
      <c r="V4087" s="4">
        <v>25.334346745777498</v>
      </c>
      <c r="W4087">
        <v>1.00059717535926</v>
      </c>
      <c r="X4087">
        <v>-6.8904900995329999E-3</v>
      </c>
      <c r="Z4087" s="4">
        <v>25.334346745517099</v>
      </c>
      <c r="AA4087">
        <v>1.0003667872998501</v>
      </c>
      <c r="AB4087">
        <v>-7.0690902711939996E-3</v>
      </c>
      <c r="AD4087" s="4">
        <v>25.334346580190999</v>
      </c>
      <c r="AE4087">
        <v>0.98588753389494099</v>
      </c>
      <c r="AF4087">
        <v>-6.5636629837289998E-3</v>
      </c>
    </row>
    <row r="4088" spans="2:32" x14ac:dyDescent="0.25">
      <c r="B4088" s="4">
        <v>25.3423633575262</v>
      </c>
      <c r="C4088">
        <v>0.99697138217183401</v>
      </c>
      <c r="D4088">
        <v>-5.3758670603639997E-3</v>
      </c>
      <c r="F4088" s="4">
        <v>25.3423633577349</v>
      </c>
      <c r="G4088">
        <v>1.0017907903421099</v>
      </c>
      <c r="H4088">
        <v>-6.2440627224209996E-3</v>
      </c>
      <c r="J4088" s="4">
        <v>25.342363355550901</v>
      </c>
      <c r="K4088">
        <v>1.00107725829897</v>
      </c>
      <c r="L4088">
        <v>-6.380849250957E-3</v>
      </c>
      <c r="N4088" s="4">
        <v>25.342363334758499</v>
      </c>
      <c r="O4088">
        <v>1.0018397753927</v>
      </c>
      <c r="P4088">
        <v>-6.5385157176240001E-3</v>
      </c>
      <c r="R4088" s="4">
        <v>25.342363334599401</v>
      </c>
      <c r="S4088">
        <v>1.00082263087457</v>
      </c>
      <c r="T4088">
        <v>-6.7093612624820002E-3</v>
      </c>
      <c r="V4088" s="4">
        <v>25.342363334258501</v>
      </c>
      <c r="W4088">
        <v>1.00059948016059</v>
      </c>
      <c r="X4088">
        <v>-6.8903065902499996E-3</v>
      </c>
      <c r="Z4088" s="4">
        <v>25.342363333910299</v>
      </c>
      <c r="AA4088">
        <v>1.00036944560065</v>
      </c>
      <c r="AB4088">
        <v>-7.0689157870949997E-3</v>
      </c>
      <c r="AD4088" s="4">
        <v>25.342363166983901</v>
      </c>
      <c r="AE4088">
        <v>0.98590917285897794</v>
      </c>
      <c r="AF4088">
        <v>-6.5635277441239998E-3</v>
      </c>
    </row>
    <row r="4089" spans="2:32" x14ac:dyDescent="0.25">
      <c r="B4089" s="4">
        <v>25.350379943847202</v>
      </c>
      <c r="C4089">
        <v>0.99697275887827397</v>
      </c>
      <c r="D4089">
        <v>-5.3769799840999999E-3</v>
      </c>
      <c r="F4089" s="4">
        <v>25.350379943845098</v>
      </c>
      <c r="G4089">
        <v>1.00179145023674</v>
      </c>
      <c r="H4089">
        <v>-6.245372216473E-3</v>
      </c>
      <c r="J4089" s="4">
        <v>25.350379942769699</v>
      </c>
      <c r="K4089">
        <v>1.0010786669259799</v>
      </c>
      <c r="L4089">
        <v>-6.3822293121869999E-3</v>
      </c>
      <c r="N4089" s="4">
        <v>25.350379929592499</v>
      </c>
      <c r="O4089">
        <v>1.00184171864715</v>
      </c>
      <c r="P4089">
        <v>-6.5398646545039999E-3</v>
      </c>
      <c r="R4089" s="4">
        <v>25.350379929539098</v>
      </c>
      <c r="S4089">
        <v>1.00082433005687</v>
      </c>
      <c r="T4089">
        <v>-6.7105599098590003E-3</v>
      </c>
      <c r="V4089" s="4">
        <v>25.350379929371201</v>
      </c>
      <c r="W4089">
        <v>1.0006015172626399</v>
      </c>
      <c r="X4089">
        <v>-6.8915406785839996E-3</v>
      </c>
      <c r="Z4089" s="4">
        <v>25.3503799292011</v>
      </c>
      <c r="AA4089">
        <v>1.00037180004462</v>
      </c>
      <c r="AB4089">
        <v>-7.0701324281149999E-3</v>
      </c>
      <c r="AD4089" s="4">
        <v>25.350379760060498</v>
      </c>
      <c r="AE4089">
        <v>0.98593059930648397</v>
      </c>
      <c r="AF4089">
        <v>-6.5647782302280001E-3</v>
      </c>
    </row>
    <row r="4090" spans="2:32" x14ac:dyDescent="0.25">
      <c r="B4090" s="4">
        <v>25.358398437477899</v>
      </c>
      <c r="C4090">
        <v>0.99697358011903903</v>
      </c>
      <c r="D4090">
        <v>-5.3759741252640001E-3</v>
      </c>
      <c r="F4090" s="4">
        <v>25.3583984378119</v>
      </c>
      <c r="G4090">
        <v>1.00179143177256</v>
      </c>
      <c r="H4090">
        <v>-6.2442741257319996E-3</v>
      </c>
      <c r="J4090" s="4">
        <v>25.358398435162101</v>
      </c>
      <c r="K4090">
        <v>1.0010793838585601</v>
      </c>
      <c r="L4090">
        <v>-6.3810965309779996E-3</v>
      </c>
      <c r="N4090" s="4">
        <v>25.3583984108744</v>
      </c>
      <c r="O4090">
        <v>1.00184295251097</v>
      </c>
      <c r="P4090">
        <v>-6.53876939795E-3</v>
      </c>
      <c r="R4090" s="4">
        <v>25.358398410734299</v>
      </c>
      <c r="S4090">
        <v>1.00082527722629</v>
      </c>
      <c r="T4090">
        <v>-6.7095708859889998E-3</v>
      </c>
      <c r="V4090" s="4">
        <v>25.358398410375699</v>
      </c>
      <c r="W4090">
        <v>1.0006027826097801</v>
      </c>
      <c r="X4090">
        <v>-6.8905512770709998E-3</v>
      </c>
      <c r="Z4090" s="4">
        <v>25.358398410049499</v>
      </c>
      <c r="AA4090">
        <v>1.00037335153075</v>
      </c>
      <c r="AB4090">
        <v>-7.0691662789679997E-3</v>
      </c>
      <c r="AD4090" s="4">
        <v>25.3583982431111</v>
      </c>
      <c r="AE4090">
        <v>0.98595132141929998</v>
      </c>
      <c r="AF4090">
        <v>-6.5637893582480003E-3</v>
      </c>
    </row>
    <row r="4091" spans="2:32" x14ac:dyDescent="0.25">
      <c r="B4091" s="4">
        <v>25.366415023800901</v>
      </c>
      <c r="C4091">
        <v>0.99697520550511398</v>
      </c>
      <c r="D4091">
        <v>-5.3770110589080001E-3</v>
      </c>
      <c r="F4091" s="4">
        <v>25.366415023843899</v>
      </c>
      <c r="G4091">
        <v>1.0017924019356099</v>
      </c>
      <c r="H4091">
        <v>-6.2453630737169998E-3</v>
      </c>
      <c r="J4091" s="4">
        <v>25.366415022560702</v>
      </c>
      <c r="K4091">
        <v>1.0010811176946</v>
      </c>
      <c r="L4091">
        <v>-6.3821905874659997E-3</v>
      </c>
      <c r="N4091" s="4">
        <v>25.366415008051501</v>
      </c>
      <c r="O4091">
        <v>1.00184523262366</v>
      </c>
      <c r="P4091">
        <v>-6.5398398445670001E-3</v>
      </c>
      <c r="R4091" s="4">
        <v>25.366415007980201</v>
      </c>
      <c r="S4091">
        <v>1.00082734421518</v>
      </c>
      <c r="T4091">
        <v>-6.710632003818E-3</v>
      </c>
      <c r="V4091" s="4">
        <v>25.3664150077702</v>
      </c>
      <c r="W4091">
        <v>1.0006052101696301</v>
      </c>
      <c r="X4091">
        <v>-6.8916034840630002E-3</v>
      </c>
      <c r="Z4091" s="4">
        <v>25.366415007564701</v>
      </c>
      <c r="AA4091">
        <v>1.0003761271775999</v>
      </c>
      <c r="AB4091">
        <v>-7.070211912667E-3</v>
      </c>
      <c r="AD4091" s="4">
        <v>25.366414837508898</v>
      </c>
      <c r="AE4091">
        <v>0.98597312565821704</v>
      </c>
      <c r="AF4091">
        <v>-6.5648799855809997E-3</v>
      </c>
    </row>
    <row r="4092" spans="2:32" x14ac:dyDescent="0.25">
      <c r="B4092" s="4">
        <v>25.374433517455</v>
      </c>
      <c r="C4092">
        <v>0.99697615944181905</v>
      </c>
      <c r="D4092">
        <v>-5.3771105055460001E-3</v>
      </c>
      <c r="F4092" s="4">
        <v>25.374433517604398</v>
      </c>
      <c r="G4092">
        <v>1.00179251512836</v>
      </c>
      <c r="H4092">
        <v>-6.2455751801300001E-3</v>
      </c>
      <c r="J4092" s="4">
        <v>25.374433515897699</v>
      </c>
      <c r="K4092">
        <v>1.0010819739338199</v>
      </c>
      <c r="L4092">
        <v>-6.3824437380059999E-3</v>
      </c>
      <c r="N4092" s="4">
        <v>25.374433498148399</v>
      </c>
      <c r="O4092">
        <v>1.0018465955565601</v>
      </c>
      <c r="P4092">
        <v>-6.5401001135189998E-3</v>
      </c>
      <c r="R4092" s="4">
        <v>25.374433498099599</v>
      </c>
      <c r="S4092">
        <v>1.00082843089158</v>
      </c>
      <c r="T4092">
        <v>-6.7108282086149997E-3</v>
      </c>
      <c r="V4092" s="4">
        <v>25.374433497887601</v>
      </c>
      <c r="W4092">
        <v>1.0006066030145</v>
      </c>
      <c r="X4092">
        <v>-6.8918364106029997E-3</v>
      </c>
      <c r="Z4092" s="4">
        <v>25.374433497710498</v>
      </c>
      <c r="AA4092">
        <v>1.0003778189069901</v>
      </c>
      <c r="AB4092">
        <v>-7.0704480097380003E-3</v>
      </c>
      <c r="AD4092" s="4">
        <v>25.374433328310801</v>
      </c>
      <c r="AE4092">
        <v>0.985994003468604</v>
      </c>
      <c r="AF4092">
        <v>-6.5651057584239997E-3</v>
      </c>
    </row>
    <row r="4093" spans="2:32" x14ac:dyDescent="0.25">
      <c r="B4093" s="4">
        <v>25.382452011107599</v>
      </c>
      <c r="C4093">
        <v>0.996977333889979</v>
      </c>
      <c r="D4093">
        <v>-5.3771287065390002E-3</v>
      </c>
      <c r="F4093" s="4">
        <v>25.3824520112647</v>
      </c>
      <c r="G4093">
        <v>1.00179291152412</v>
      </c>
      <c r="H4093">
        <v>-6.2455715664290002E-3</v>
      </c>
      <c r="J4093" s="4">
        <v>25.3824520095088</v>
      </c>
      <c r="K4093">
        <v>1.00108312400004</v>
      </c>
      <c r="L4093">
        <v>-6.3824224639299999E-3</v>
      </c>
      <c r="N4093" s="4">
        <v>25.382451991495198</v>
      </c>
      <c r="O4093">
        <v>1.0018482681260199</v>
      </c>
      <c r="P4093">
        <v>-6.5400854206159997E-3</v>
      </c>
      <c r="R4093" s="4">
        <v>25.382451991434099</v>
      </c>
      <c r="S4093">
        <v>1.0008298679625001</v>
      </c>
      <c r="T4093">
        <v>-6.7108603019720003E-3</v>
      </c>
      <c r="V4093" s="4">
        <v>25.3824519912007</v>
      </c>
      <c r="W4093">
        <v>1.00060836065971</v>
      </c>
      <c r="X4093">
        <v>-6.8918640459589998E-3</v>
      </c>
      <c r="Z4093" s="4">
        <v>25.382451991002299</v>
      </c>
      <c r="AA4093">
        <v>1.0003799052729101</v>
      </c>
      <c r="AB4093">
        <v>-7.0704835143209997E-3</v>
      </c>
      <c r="AD4093" s="4">
        <v>25.3824518208787</v>
      </c>
      <c r="AE4093">
        <v>0.98601522163264399</v>
      </c>
      <c r="AF4093">
        <v>-6.5651535867800002E-3</v>
      </c>
    </row>
    <row r="4094" spans="2:32" x14ac:dyDescent="0.25">
      <c r="B4094" s="4">
        <v>25.390470504759499</v>
      </c>
      <c r="C4094">
        <v>0.99697854547962905</v>
      </c>
      <c r="D4094">
        <v>-5.3771400730820004E-3</v>
      </c>
      <c r="F4094" s="4">
        <v>25.3904705049219</v>
      </c>
      <c r="G4094">
        <v>1.00179332798337</v>
      </c>
      <c r="H4094">
        <v>-6.2455724009860001E-3</v>
      </c>
      <c r="J4094" s="4">
        <v>25.390470503134701</v>
      </c>
      <c r="K4094">
        <v>1.00108428715732</v>
      </c>
      <c r="L4094">
        <v>-6.3824205579949998E-3</v>
      </c>
      <c r="N4094" s="4">
        <v>25.390470484976699</v>
      </c>
      <c r="O4094">
        <v>1.0018499545006301</v>
      </c>
      <c r="P4094">
        <v>-6.54008113958E-3</v>
      </c>
      <c r="R4094" s="4">
        <v>25.390470484899801</v>
      </c>
      <c r="S4094">
        <v>1.0008313507801401</v>
      </c>
      <c r="T4094">
        <v>-6.7108768251989996E-3</v>
      </c>
      <c r="V4094" s="4">
        <v>25.3904704846443</v>
      </c>
      <c r="W4094">
        <v>1.0006101566624599</v>
      </c>
      <c r="X4094">
        <v>-6.8918781711540004E-3</v>
      </c>
      <c r="Z4094" s="4">
        <v>25.39047048442</v>
      </c>
      <c r="AA4094">
        <v>1.0003820392243901</v>
      </c>
      <c r="AB4094">
        <v>-7.0705013531850002E-3</v>
      </c>
      <c r="AD4094" s="4">
        <v>25.390470313615399</v>
      </c>
      <c r="AE4094">
        <v>0.98603649265891502</v>
      </c>
      <c r="AF4094">
        <v>-6.5651906014549998E-3</v>
      </c>
    </row>
    <row r="4095" spans="2:32" x14ac:dyDescent="0.25">
      <c r="B4095" s="4">
        <v>25.398488998409999</v>
      </c>
      <c r="C4095">
        <v>0.996979776847434</v>
      </c>
      <c r="D4095">
        <v>-5.3771496251840004E-3</v>
      </c>
      <c r="F4095" s="4">
        <v>25.398488998579001</v>
      </c>
      <c r="G4095">
        <v>1.00179375779535</v>
      </c>
      <c r="H4095">
        <v>-6.2455729442759999E-3</v>
      </c>
      <c r="J4095" s="4">
        <v>25.398488996762399</v>
      </c>
      <c r="K4095">
        <v>1.0010854647165</v>
      </c>
      <c r="L4095">
        <v>-6.3824175987889998E-3</v>
      </c>
      <c r="N4095" s="4">
        <v>25.398488978473001</v>
      </c>
      <c r="O4095">
        <v>1.0018516527994199</v>
      </c>
      <c r="P4095">
        <v>-6.5400765760790002E-3</v>
      </c>
      <c r="R4095" s="4">
        <v>25.3984889783795</v>
      </c>
      <c r="S4095">
        <v>1.0008328507112301</v>
      </c>
      <c r="T4095">
        <v>-6.7108903316359996E-3</v>
      </c>
      <c r="V4095" s="4">
        <v>25.398488978102002</v>
      </c>
      <c r="W4095">
        <v>1.00061196727108</v>
      </c>
      <c r="X4095">
        <v>-6.8918896961539999E-3</v>
      </c>
      <c r="Z4095" s="4">
        <v>25.398488977850299</v>
      </c>
      <c r="AA4095">
        <v>1.0003841931969599</v>
      </c>
      <c r="AB4095">
        <v>-7.0705157718329997E-3</v>
      </c>
      <c r="AD4095" s="4">
        <v>25.3984888063769</v>
      </c>
      <c r="AE4095">
        <v>0.98605779602698396</v>
      </c>
      <c r="AF4095">
        <v>-6.5652255694270004E-3</v>
      </c>
    </row>
    <row r="4096" spans="2:32" x14ac:dyDescent="0.25">
      <c r="B4096" s="4">
        <v>25.406507492058001</v>
      </c>
      <c r="C4096">
        <v>0.99698102782142095</v>
      </c>
      <c r="D4096">
        <v>-5.3771586037409998E-3</v>
      </c>
      <c r="F4096" s="4">
        <v>25.4065074922399</v>
      </c>
      <c r="G4096">
        <v>1.0017942006324101</v>
      </c>
      <c r="H4096">
        <v>-6.2455726414679998E-3</v>
      </c>
      <c r="J4096" s="4">
        <v>25.406507490378999</v>
      </c>
      <c r="K4096">
        <v>1.00108665576805</v>
      </c>
      <c r="L4096">
        <v>-6.3824125330440001E-3</v>
      </c>
      <c r="N4096" s="4">
        <v>25.406507471850201</v>
      </c>
      <c r="O4096">
        <v>1.0018533629498301</v>
      </c>
      <c r="P4096">
        <v>-6.5400705152599999E-3</v>
      </c>
      <c r="R4096" s="4">
        <v>25.406507471739101</v>
      </c>
      <c r="S4096">
        <v>1.0008343667122599</v>
      </c>
      <c r="T4096">
        <v>-6.7109057933989998E-3</v>
      </c>
      <c r="V4096" s="4">
        <v>25.406507471439198</v>
      </c>
      <c r="W4096">
        <v>1.0006137892793501</v>
      </c>
      <c r="X4096">
        <v>-6.8919027586279999E-3</v>
      </c>
      <c r="Z4096" s="4">
        <v>25.406507471158299</v>
      </c>
      <c r="AA4096">
        <v>1.00038636540504</v>
      </c>
      <c r="AB4096">
        <v>-7.070532401565E-3</v>
      </c>
      <c r="AD4096" s="4">
        <v>25.406507299076399</v>
      </c>
      <c r="AE4096">
        <v>0.98607912926591901</v>
      </c>
      <c r="AF4096">
        <v>-6.5652622675939996E-3</v>
      </c>
    </row>
    <row r="4097" spans="2:32" x14ac:dyDescent="0.25">
      <c r="B4097" s="4">
        <v>25.414525985702198</v>
      </c>
      <c r="C4097">
        <v>0.996982307209615</v>
      </c>
      <c r="D4097">
        <v>-5.377171733367E-3</v>
      </c>
      <c r="F4097" s="4">
        <v>25.414525985925199</v>
      </c>
      <c r="G4097">
        <v>1.00179466777921</v>
      </c>
      <c r="H4097">
        <v>-6.2455682009180001E-3</v>
      </c>
      <c r="J4097" s="4">
        <v>25.414525983923799</v>
      </c>
      <c r="K4097">
        <v>1.0010878727229899</v>
      </c>
      <c r="L4097">
        <v>-6.382397505754E-3</v>
      </c>
      <c r="N4097" s="4">
        <v>25.4145259644996</v>
      </c>
      <c r="O4097">
        <v>1.0018550974262801</v>
      </c>
      <c r="P4097">
        <v>-6.5400623929950004E-3</v>
      </c>
      <c r="R4097" s="4">
        <v>25.414525964368298</v>
      </c>
      <c r="S4097">
        <v>1.00083591025027</v>
      </c>
      <c r="T4097">
        <v>-6.7109414702439998E-3</v>
      </c>
      <c r="V4097" s="4">
        <v>25.414525964041399</v>
      </c>
      <c r="W4097">
        <v>1.0006156317428301</v>
      </c>
      <c r="X4097">
        <v>-6.8919340517109998E-3</v>
      </c>
      <c r="Z4097" s="4">
        <v>25.4145259637279</v>
      </c>
      <c r="AA4097">
        <v>1.00038856424564</v>
      </c>
      <c r="AB4097">
        <v>-7.0705713706560001E-3</v>
      </c>
      <c r="AD4097" s="4">
        <v>25.414525791391899</v>
      </c>
      <c r="AE4097">
        <v>0.98610050109028402</v>
      </c>
      <c r="AF4097">
        <v>-6.5653123507480003E-3</v>
      </c>
    </row>
    <row r="4098" spans="2:32" x14ac:dyDescent="0.25">
      <c r="B4098" s="4">
        <v>25.422544479369201</v>
      </c>
      <c r="C4098">
        <v>0.99698366285753803</v>
      </c>
      <c r="D4098">
        <v>-5.378292528849E-3</v>
      </c>
      <c r="F4098" s="4">
        <v>25.422544479330298</v>
      </c>
      <c r="G4098">
        <v>1.0017952290768499</v>
      </c>
      <c r="H4098">
        <v>-6.2468734839079996E-3</v>
      </c>
      <c r="J4098" s="4">
        <v>25.422544478402799</v>
      </c>
      <c r="K4098">
        <v>1.0010891938384701</v>
      </c>
      <c r="L4098">
        <v>-6.3837589711340003E-3</v>
      </c>
      <c r="N4098" s="4">
        <v>25.422544466444698</v>
      </c>
      <c r="O4098">
        <v>1.00185692835868</v>
      </c>
      <c r="P4098">
        <v>-6.5414013595840002E-3</v>
      </c>
      <c r="R4098" s="4">
        <v>25.422544466404101</v>
      </c>
      <c r="S4098">
        <v>1.00083752670584</v>
      </c>
      <c r="T4098">
        <v>-6.712156841623E-3</v>
      </c>
      <c r="V4098" s="4">
        <v>25.422544466248802</v>
      </c>
      <c r="W4098">
        <v>1.0006175452725401</v>
      </c>
      <c r="X4098">
        <v>-6.8931824079499996E-3</v>
      </c>
      <c r="Z4098" s="4">
        <v>25.4225444660972</v>
      </c>
      <c r="AA4098">
        <v>1.0003908324811099</v>
      </c>
      <c r="AB4098">
        <v>-7.0718069046979996E-3</v>
      </c>
      <c r="AD4098" s="4">
        <v>25.422544291791201</v>
      </c>
      <c r="AE4098">
        <v>0.98612196350473202</v>
      </c>
      <c r="AF4098">
        <v>-6.5665738840199996E-3</v>
      </c>
    </row>
    <row r="4099" spans="2:32" x14ac:dyDescent="0.25">
      <c r="B4099" s="4">
        <v>25.430564880362098</v>
      </c>
      <c r="C4099">
        <v>0.99698447939873303</v>
      </c>
      <c r="D4099">
        <v>-5.377288726425E-3</v>
      </c>
      <c r="F4099" s="4">
        <v>25.430564880719601</v>
      </c>
      <c r="G4099">
        <v>1.0017951166543599</v>
      </c>
      <c r="H4099">
        <v>-6.2457763731199999E-3</v>
      </c>
      <c r="J4099" s="4">
        <v>25.430564878256401</v>
      </c>
      <c r="K4099">
        <v>1.00108981742472</v>
      </c>
      <c r="L4099">
        <v>-6.3826287427329997E-3</v>
      </c>
      <c r="N4099" s="4">
        <v>25.430564855358</v>
      </c>
      <c r="O4099">
        <v>1.0018580495373499</v>
      </c>
      <c r="P4099">
        <v>-6.5403076587909996E-3</v>
      </c>
      <c r="R4099" s="4">
        <v>25.430564855233001</v>
      </c>
      <c r="S4099">
        <v>1.0008384232035099</v>
      </c>
      <c r="T4099">
        <v>-6.7111676740590001E-3</v>
      </c>
      <c r="V4099" s="4">
        <v>25.430564854893898</v>
      </c>
      <c r="W4099">
        <v>1.0006187079478399</v>
      </c>
      <c r="X4099">
        <v>-6.8921928471779997E-3</v>
      </c>
      <c r="Z4099" s="4">
        <v>25.4305648545824</v>
      </c>
      <c r="AA4099">
        <v>1.0003923231349201</v>
      </c>
      <c r="AB4099">
        <v>-7.0708405047060002E-3</v>
      </c>
      <c r="AD4099" s="4">
        <v>25.4305646821011</v>
      </c>
      <c r="AE4099">
        <v>0.98614274357157194</v>
      </c>
      <c r="AF4099">
        <v>-6.565584348986E-3</v>
      </c>
    </row>
    <row r="4100" spans="2:32" x14ac:dyDescent="0.25">
      <c r="B4100" s="4">
        <v>25.438583374022802</v>
      </c>
      <c r="C4100">
        <v>0.99698608641676101</v>
      </c>
      <c r="D4100">
        <v>-5.3783220409540002E-3</v>
      </c>
      <c r="F4100" s="4">
        <v>25.438583373999599</v>
      </c>
      <c r="G4100">
        <v>1.0017959810585899</v>
      </c>
      <c r="H4100">
        <v>-6.2468701740030002E-3</v>
      </c>
      <c r="J4100" s="4">
        <v>25.4385833729926</v>
      </c>
      <c r="K4100">
        <v>1.0010914429403099</v>
      </c>
      <c r="L4100">
        <v>-6.3837344570430001E-3</v>
      </c>
      <c r="N4100" s="4">
        <v>25.4385833605822</v>
      </c>
      <c r="O4100">
        <v>1.0018602038325499</v>
      </c>
      <c r="P4100">
        <v>-6.5413815677529998E-3</v>
      </c>
      <c r="R4100" s="4">
        <v>25.438583360518098</v>
      </c>
      <c r="S4100">
        <v>1.0008404265039099</v>
      </c>
      <c r="T4100">
        <v>-6.7122061354189999E-3</v>
      </c>
      <c r="V4100" s="4">
        <v>25.438583360332899</v>
      </c>
      <c r="W4100">
        <v>1.00062102515729</v>
      </c>
      <c r="X4100">
        <v>-6.8932248536840001E-3</v>
      </c>
      <c r="Z4100" s="4">
        <v>25.4385833601389</v>
      </c>
      <c r="AA4100">
        <v>1.0003950220178901</v>
      </c>
      <c r="AB4100">
        <v>-7.0718608852750001E-3</v>
      </c>
      <c r="AD4100" s="4">
        <v>25.438583184446902</v>
      </c>
      <c r="AE4100">
        <v>0.98616460005175399</v>
      </c>
      <c r="AF4100">
        <v>-6.5666592724950004E-3</v>
      </c>
    </row>
    <row r="4101" spans="2:32" x14ac:dyDescent="0.25">
      <c r="B4101" s="4">
        <v>25.446603775003201</v>
      </c>
      <c r="C4101">
        <v>0.99698695667969806</v>
      </c>
      <c r="D4101">
        <v>-5.3773099617000003E-3</v>
      </c>
      <c r="F4101" s="4">
        <v>25.446603775390599</v>
      </c>
      <c r="G4101">
        <v>1.0017959073917599</v>
      </c>
      <c r="H4101">
        <v>-6.2457764949819996E-3</v>
      </c>
      <c r="J4101" s="4">
        <v>25.446603772839499</v>
      </c>
      <c r="K4101">
        <v>1.0010920981431499</v>
      </c>
      <c r="L4101">
        <v>-6.382620563341E-3</v>
      </c>
      <c r="N4101" s="4">
        <v>25.446603749492201</v>
      </c>
      <c r="O4101">
        <v>1.0018613562056</v>
      </c>
      <c r="P4101">
        <v>-6.5402965476449998E-3</v>
      </c>
      <c r="R4101" s="4">
        <v>25.446603749317301</v>
      </c>
      <c r="S4101">
        <v>1.00084138244861</v>
      </c>
      <c r="T4101">
        <v>-6.7112024713900003E-3</v>
      </c>
      <c r="V4101" s="4">
        <v>25.4466037489264</v>
      </c>
      <c r="W4101">
        <v>1.00062224870226</v>
      </c>
      <c r="X4101">
        <v>-6.892222711839E-3</v>
      </c>
      <c r="Z4101" s="4">
        <v>25.446603748544099</v>
      </c>
      <c r="AA4101">
        <v>1.0003965715299601</v>
      </c>
      <c r="AB4101">
        <v>-7.0708781094980001E-3</v>
      </c>
      <c r="AD4101" s="4">
        <v>25.4466035748009</v>
      </c>
      <c r="AE4101">
        <v>0.98618547111615595</v>
      </c>
      <c r="AF4101">
        <v>-6.5656602261359998E-3</v>
      </c>
    </row>
    <row r="4102" spans="2:32" x14ac:dyDescent="0.25">
      <c r="B4102" s="4">
        <v>25.454622268674399</v>
      </c>
      <c r="C4102">
        <v>0.99698860567097702</v>
      </c>
      <c r="D4102">
        <v>-5.3783455378340001E-3</v>
      </c>
      <c r="F4102" s="4">
        <v>25.454622268701801</v>
      </c>
      <c r="G4102">
        <v>1.0017968161711099</v>
      </c>
      <c r="H4102">
        <v>-6.2468652200560002E-3</v>
      </c>
      <c r="J4102" s="4">
        <v>25.4546222675135</v>
      </c>
      <c r="K4102">
        <v>1.0010937704959999</v>
      </c>
      <c r="L4102">
        <v>-6.3837138384350003E-3</v>
      </c>
      <c r="N4102" s="4">
        <v>25.454622253931898</v>
      </c>
      <c r="O4102">
        <v>1.0018635532904101</v>
      </c>
      <c r="P4102">
        <v>-6.5413669159070003E-3</v>
      </c>
      <c r="R4102" s="4">
        <v>25.4546222538407</v>
      </c>
      <c r="S4102">
        <v>1.0008434218187101</v>
      </c>
      <c r="T4102">
        <v>-6.7122599277229999E-3</v>
      </c>
      <c r="V4102" s="4">
        <v>25.454622253618499</v>
      </c>
      <c r="W4102">
        <v>1.0006246114741899</v>
      </c>
      <c r="X4102">
        <v>-6.8932718531950002E-3</v>
      </c>
      <c r="Z4102" s="4">
        <v>25.454622253378599</v>
      </c>
      <c r="AA4102">
        <v>1.0003993053795699</v>
      </c>
      <c r="AB4102">
        <v>-7.0719195115649999E-3</v>
      </c>
      <c r="AD4102" s="4">
        <v>25.454622076801002</v>
      </c>
      <c r="AE4102">
        <v>0.98620740564934795</v>
      </c>
      <c r="AF4102">
        <v>-6.5667480908620001E-3</v>
      </c>
    </row>
    <row r="4103" spans="2:32" x14ac:dyDescent="0.25">
      <c r="B4103" s="4">
        <v>25.4626426696762</v>
      </c>
      <c r="C4103">
        <v>0.99698957141301303</v>
      </c>
      <c r="D4103">
        <v>-5.378444850056E-3</v>
      </c>
      <c r="F4103" s="4">
        <v>25.462642669833201</v>
      </c>
      <c r="G4103">
        <v>1.0017968653826499</v>
      </c>
      <c r="H4103">
        <v>-6.2470770367329996E-3</v>
      </c>
      <c r="J4103" s="4">
        <v>25.462642668224799</v>
      </c>
      <c r="K4103">
        <v>1.0010945607725299</v>
      </c>
      <c r="L4103">
        <v>-6.3839665818130002E-3</v>
      </c>
      <c r="N4103" s="4">
        <v>25.4626426514127</v>
      </c>
      <c r="O4103">
        <v>1.0018648302964299</v>
      </c>
      <c r="P4103">
        <v>-6.5416268211580001E-3</v>
      </c>
      <c r="R4103" s="4">
        <v>25.4626426513348</v>
      </c>
      <c r="S4103">
        <v>1.00084446074197</v>
      </c>
      <c r="T4103">
        <v>-6.7124553153750004E-3</v>
      </c>
      <c r="V4103" s="4">
        <v>25.462642651107402</v>
      </c>
      <c r="W4103">
        <v>1.0006259346294299</v>
      </c>
      <c r="X4103">
        <v>-6.8935042373420002E-3</v>
      </c>
      <c r="Z4103" s="4">
        <v>25.462642650885599</v>
      </c>
      <c r="AA4103">
        <v>1.00040093812734</v>
      </c>
      <c r="AB4103">
        <v>-7.0721546987850001E-3</v>
      </c>
      <c r="AD4103" s="4">
        <v>25.462642474897599</v>
      </c>
      <c r="AE4103">
        <v>0.98622841082244095</v>
      </c>
      <c r="AF4103">
        <v>-6.5669732915570002E-3</v>
      </c>
    </row>
    <row r="4104" spans="2:32" x14ac:dyDescent="0.25">
      <c r="B4104" s="4">
        <v>25.470663070675901</v>
      </c>
      <c r="C4104">
        <v>0.99699075409264903</v>
      </c>
      <c r="D4104">
        <v>-5.378463208242E-3</v>
      </c>
      <c r="F4104" s="4">
        <v>25.470663070846602</v>
      </c>
      <c r="G4104">
        <v>1.0017971992024399</v>
      </c>
      <c r="H4104">
        <v>-6.2470729172510002E-3</v>
      </c>
      <c r="J4104" s="4">
        <v>25.470663069183701</v>
      </c>
      <c r="K4104">
        <v>1.00109564567187</v>
      </c>
      <c r="L4104">
        <v>-6.3839442299780001E-3</v>
      </c>
      <c r="N4104" s="4">
        <v>25.470663052056299</v>
      </c>
      <c r="O4104">
        <v>1.00186641812262</v>
      </c>
      <c r="P4104">
        <v>-6.5416113125830004E-3</v>
      </c>
      <c r="R4104" s="4">
        <v>25.470663051966302</v>
      </c>
      <c r="S4104">
        <v>1.0008458397612801</v>
      </c>
      <c r="T4104">
        <v>-6.71248874286E-3</v>
      </c>
      <c r="V4104" s="4">
        <v>25.470663051719999</v>
      </c>
      <c r="W4104">
        <v>1.0006276240857901</v>
      </c>
      <c r="X4104">
        <v>-6.8935331576130002E-3</v>
      </c>
      <c r="Z4104" s="4">
        <v>25.470663051477899</v>
      </c>
      <c r="AA4104">
        <v>1.00040296012748</v>
      </c>
      <c r="AB4104">
        <v>-7.072191757634E-3</v>
      </c>
      <c r="AD4104" s="4">
        <v>25.470662874774401</v>
      </c>
      <c r="AE4104">
        <v>0.98624975788630997</v>
      </c>
      <c r="AF4104">
        <v>-6.5670221532410002E-3</v>
      </c>
    </row>
    <row r="4105" spans="2:32" x14ac:dyDescent="0.25">
      <c r="B4105" s="4">
        <v>25.478683471672898</v>
      </c>
      <c r="C4105">
        <v>0.99699197809189399</v>
      </c>
      <c r="D4105">
        <v>-5.3784748699240003E-3</v>
      </c>
      <c r="F4105" s="4">
        <v>25.478683471861199</v>
      </c>
      <c r="G4105">
        <v>1.0017975589413599</v>
      </c>
      <c r="H4105">
        <v>-6.247072545353E-3</v>
      </c>
      <c r="J4105" s="4">
        <v>25.478683470145299</v>
      </c>
      <c r="K4105">
        <v>1.00109674966986</v>
      </c>
      <c r="L4105">
        <v>-6.383939273405E-3</v>
      </c>
      <c r="N4105" s="4">
        <v>25.478683452705798</v>
      </c>
      <c r="O4105">
        <v>1.00186802548374</v>
      </c>
      <c r="P4105">
        <v>-6.5416048151940003E-3</v>
      </c>
      <c r="R4105" s="4">
        <v>25.4786834526011</v>
      </c>
      <c r="S4105">
        <v>1.00084726696018</v>
      </c>
      <c r="T4105">
        <v>-6.7125103052669997E-3</v>
      </c>
      <c r="V4105" s="4">
        <v>25.478683452334199</v>
      </c>
      <c r="W4105">
        <v>1.0006293585986099</v>
      </c>
      <c r="X4105">
        <v>-6.8935516062539996E-3</v>
      </c>
      <c r="Z4105" s="4">
        <v>25.478683452067798</v>
      </c>
      <c r="AA4105">
        <v>1.0004050336649299</v>
      </c>
      <c r="AB4105">
        <v>-7.0722153603879996E-3</v>
      </c>
      <c r="AD4105" s="4">
        <v>25.478683274742199</v>
      </c>
      <c r="AE4105">
        <v>0.98627116335082898</v>
      </c>
      <c r="AF4105">
        <v>-6.5670631748560001E-3</v>
      </c>
    </row>
    <row r="4106" spans="2:32" x14ac:dyDescent="0.25">
      <c r="B4106" s="4">
        <v>25.486703872666201</v>
      </c>
      <c r="C4106">
        <v>0.99699323530099304</v>
      </c>
      <c r="D4106">
        <v>-5.3784891347039999E-3</v>
      </c>
      <c r="F4106" s="4">
        <v>25.486703872903298</v>
      </c>
      <c r="G4106">
        <v>1.0017979497458001</v>
      </c>
      <c r="H4106">
        <v>-6.247067981493E-3</v>
      </c>
      <c r="J4106" s="4">
        <v>25.486703871046199</v>
      </c>
      <c r="K4106">
        <v>1.00109788759236</v>
      </c>
      <c r="L4106">
        <v>-6.3839239879240001E-3</v>
      </c>
      <c r="N4106" s="4">
        <v>25.486703852685999</v>
      </c>
      <c r="O4106">
        <v>1.0018696633237201</v>
      </c>
      <c r="P4106">
        <v>-6.5415963071890001E-3</v>
      </c>
      <c r="R4106" s="4">
        <v>25.486703852563799</v>
      </c>
      <c r="S4106">
        <v>1.00084872804424</v>
      </c>
      <c r="T4106">
        <v>-6.7125484371030001E-3</v>
      </c>
      <c r="V4106" s="4">
        <v>25.486703852271699</v>
      </c>
      <c r="W4106">
        <v>1.0006311250989</v>
      </c>
      <c r="X4106">
        <v>-6.8935851292409997E-3</v>
      </c>
      <c r="Z4106" s="4">
        <v>25.486703851978199</v>
      </c>
      <c r="AA4106">
        <v>1.0004071405113</v>
      </c>
      <c r="AB4106">
        <v>-7.072257183944E-3</v>
      </c>
      <c r="AD4106" s="4">
        <v>25.486703674360498</v>
      </c>
      <c r="AE4106">
        <v>0.98629261621020403</v>
      </c>
      <c r="AF4106">
        <v>-6.5671150458750001E-3</v>
      </c>
    </row>
    <row r="4107" spans="2:32" x14ac:dyDescent="0.25">
      <c r="B4107" s="4">
        <v>25.4947242736805</v>
      </c>
      <c r="C4107">
        <v>0.99699456948759801</v>
      </c>
      <c r="D4107">
        <v>-5.3796104765959996E-3</v>
      </c>
      <c r="F4107" s="4">
        <v>25.494724273600401</v>
      </c>
      <c r="G4107">
        <v>1.00179843787977</v>
      </c>
      <c r="H4107">
        <v>-6.248373208704E-3</v>
      </c>
      <c r="J4107" s="4">
        <v>25.4947242727938</v>
      </c>
      <c r="K4107">
        <v>1.0010991337463999</v>
      </c>
      <c r="L4107">
        <v>-6.3852856374949996E-3</v>
      </c>
      <c r="N4107" s="4">
        <v>25.494724261837899</v>
      </c>
      <c r="O4107">
        <v>1.0018714001424101</v>
      </c>
      <c r="P4107">
        <v>-6.5429352162909996E-3</v>
      </c>
      <c r="R4107" s="4">
        <v>25.494724261804301</v>
      </c>
      <c r="S4107">
        <v>1.00085026187186</v>
      </c>
      <c r="T4107">
        <v>-6.713765182699E-3</v>
      </c>
      <c r="V4107" s="4">
        <v>25.494724261672498</v>
      </c>
      <c r="W4107">
        <v>1.0006329680233399</v>
      </c>
      <c r="X4107">
        <v>-6.8948348281700003E-3</v>
      </c>
      <c r="Z4107" s="4">
        <v>25.4947242615387</v>
      </c>
      <c r="AA4107">
        <v>1.00040931797137</v>
      </c>
      <c r="AB4107">
        <v>-7.0734943671650003E-3</v>
      </c>
      <c r="AD4107" s="4">
        <v>25.494724082200499</v>
      </c>
      <c r="AE4107">
        <v>0.98631416296164598</v>
      </c>
      <c r="AF4107">
        <v>-6.5683773413040001E-3</v>
      </c>
    </row>
    <row r="4108" spans="2:32" x14ac:dyDescent="0.25">
      <c r="B4108" s="4">
        <v>25.502746582022802</v>
      </c>
      <c r="C4108">
        <v>0.99699536505137198</v>
      </c>
      <c r="D4108">
        <v>-5.3786069494450002E-3</v>
      </c>
      <c r="F4108" s="4">
        <v>25.502746582420201</v>
      </c>
      <c r="G4108">
        <v>1.00179825386657</v>
      </c>
      <c r="H4108">
        <v>-6.2472759670209998E-3</v>
      </c>
      <c r="J4108" s="4">
        <v>25.502746580108901</v>
      </c>
      <c r="K4108">
        <v>1.00109968491893</v>
      </c>
      <c r="L4108">
        <v>-6.384155443366E-3</v>
      </c>
      <c r="N4108" s="4">
        <v>25.5027465582776</v>
      </c>
      <c r="O4108">
        <v>1.00187242800243</v>
      </c>
      <c r="P4108">
        <v>-6.5418411921159998E-3</v>
      </c>
      <c r="R4108" s="4">
        <v>25.502746558170202</v>
      </c>
      <c r="S4108">
        <v>1.00085107403595</v>
      </c>
      <c r="T4108">
        <v>-6.7127764061589998E-3</v>
      </c>
      <c r="V4108" s="4">
        <v>25.5027465578696</v>
      </c>
      <c r="W4108">
        <v>1.0006340624924901</v>
      </c>
      <c r="X4108">
        <v>-6.8938456550559999E-3</v>
      </c>
      <c r="Z4108" s="4">
        <v>25.5027465575915</v>
      </c>
      <c r="AA4108">
        <v>1.0004107189805</v>
      </c>
      <c r="AB4108">
        <v>-7.0725285216849997E-3</v>
      </c>
      <c r="AD4108" s="4">
        <v>25.502746379685099</v>
      </c>
      <c r="AE4108">
        <v>0.98633502859118005</v>
      </c>
      <c r="AF4108">
        <v>-6.5673880981960003E-3</v>
      </c>
    </row>
    <row r="4109" spans="2:32" x14ac:dyDescent="0.25">
      <c r="B4109" s="4">
        <v>25.510766983031601</v>
      </c>
      <c r="C4109">
        <v>0.99699695330954696</v>
      </c>
      <c r="D4109">
        <v>-5.3796403124330002E-3</v>
      </c>
      <c r="F4109" s="4">
        <v>25.510766982971099</v>
      </c>
      <c r="G4109">
        <v>1.0017990476210401</v>
      </c>
      <c r="H4109">
        <v>-6.2483697072530002E-3</v>
      </c>
      <c r="J4109" s="4">
        <v>25.5107669820867</v>
      </c>
      <c r="K4109">
        <v>1.0011012399743</v>
      </c>
      <c r="L4109">
        <v>-6.3852614928410004E-3</v>
      </c>
      <c r="N4109" s="4">
        <v>25.510766970677999</v>
      </c>
      <c r="O4109">
        <v>1.00187448935136</v>
      </c>
      <c r="P4109">
        <v>-6.5429151227959998E-3</v>
      </c>
      <c r="R4109" s="4">
        <v>25.510766970626999</v>
      </c>
      <c r="S4109">
        <v>1.00085299364429</v>
      </c>
      <c r="T4109">
        <v>-6.713815170155E-3</v>
      </c>
      <c r="V4109" s="4">
        <v>25.510766970467198</v>
      </c>
      <c r="W4109">
        <v>1.0006363129273399</v>
      </c>
      <c r="X4109">
        <v>-6.8948779853449998E-3</v>
      </c>
      <c r="Z4109" s="4">
        <v>25.510766970300001</v>
      </c>
      <c r="AA4109">
        <v>1.0004133324401601</v>
      </c>
      <c r="AB4109">
        <v>-7.0735493543020002E-3</v>
      </c>
      <c r="AD4109" s="4">
        <v>25.510766789531399</v>
      </c>
      <c r="AE4109">
        <v>0.98635697044907</v>
      </c>
      <c r="AF4109">
        <v>-6.5684628631949996E-3</v>
      </c>
    </row>
    <row r="4110" spans="2:32" x14ac:dyDescent="0.25">
      <c r="B4110" s="4">
        <v>25.518789291361902</v>
      </c>
      <c r="C4110">
        <v>0.99699780902560398</v>
      </c>
      <c r="D4110">
        <v>-5.378628194548E-3</v>
      </c>
      <c r="F4110" s="4">
        <v>25.518789291792299</v>
      </c>
      <c r="G4110">
        <v>1.0017989034747601</v>
      </c>
      <c r="H4110">
        <v>-6.2472759272849997E-3</v>
      </c>
      <c r="J4110" s="4">
        <v>25.5187892893968</v>
      </c>
      <c r="K4110">
        <v>1.0011018257124</v>
      </c>
      <c r="L4110">
        <v>-6.3841477118860004E-3</v>
      </c>
      <c r="N4110" s="4">
        <v>25.518789267128799</v>
      </c>
      <c r="O4110">
        <v>1.0018755482131501</v>
      </c>
      <c r="P4110">
        <v>-6.5418298703819999E-3</v>
      </c>
      <c r="R4110" s="4">
        <v>25.518789266981699</v>
      </c>
      <c r="S4110">
        <v>1.0008538698460201</v>
      </c>
      <c r="T4110">
        <v>-6.7128113114669997E-3</v>
      </c>
      <c r="V4110" s="4">
        <v>25.5187892666309</v>
      </c>
      <c r="W4110">
        <v>1.00063746977634</v>
      </c>
      <c r="X4110">
        <v>-6.893875616612E-3</v>
      </c>
      <c r="Z4110" s="4">
        <v>25.518789266292998</v>
      </c>
      <c r="AA4110">
        <v>1.0004148026952999</v>
      </c>
      <c r="AB4110">
        <v>-7.0725664527330001E-3</v>
      </c>
      <c r="AD4110" s="4">
        <v>25.518789087076598</v>
      </c>
      <c r="AE4110">
        <v>0.98637792620752995</v>
      </c>
      <c r="AF4110">
        <v>-6.5674635874709997E-3</v>
      </c>
    </row>
    <row r="4111" spans="2:32" x14ac:dyDescent="0.25">
      <c r="B4111" s="4">
        <v>25.526809692381399</v>
      </c>
      <c r="C4111">
        <v>0.99699944820919195</v>
      </c>
      <c r="D4111">
        <v>-5.3796636056549999E-3</v>
      </c>
      <c r="F4111" s="4">
        <v>25.5268096923785</v>
      </c>
      <c r="G4111">
        <v>1.0017997416297399</v>
      </c>
      <c r="H4111">
        <v>-6.248364651793E-3</v>
      </c>
      <c r="J4111" s="4">
        <v>25.526809691318999</v>
      </c>
      <c r="K4111">
        <v>1.00110342917231</v>
      </c>
      <c r="L4111">
        <v>-6.3852413274559996E-3</v>
      </c>
      <c r="N4111" s="4">
        <v>25.526809678764799</v>
      </c>
      <c r="O4111">
        <v>1.0018776511941001</v>
      </c>
      <c r="P4111">
        <v>-6.5429003160730002E-3</v>
      </c>
      <c r="R4111" s="4">
        <v>25.526809678691301</v>
      </c>
      <c r="S4111">
        <v>1.00085583685691</v>
      </c>
      <c r="T4111">
        <v>-6.7138686742469998E-3</v>
      </c>
      <c r="V4111" s="4">
        <v>25.526809678496399</v>
      </c>
      <c r="W4111">
        <v>1.00063976583405</v>
      </c>
      <c r="X4111">
        <v>-6.8949246399610002E-3</v>
      </c>
      <c r="Z4111" s="4">
        <v>25.526809678287901</v>
      </c>
      <c r="AA4111">
        <v>1.0004174641344299</v>
      </c>
      <c r="AB4111">
        <v>-7.0736078105769996E-3</v>
      </c>
      <c r="AD4111" s="4">
        <v>25.5268094965835</v>
      </c>
      <c r="AE4111">
        <v>0.98639994381183904</v>
      </c>
      <c r="AF4111">
        <v>-6.5685509880379998E-3</v>
      </c>
    </row>
    <row r="4112" spans="2:32" x14ac:dyDescent="0.25">
      <c r="B4112" s="4">
        <v>25.534832000731601</v>
      </c>
      <c r="C4112">
        <v>0.99700040676538404</v>
      </c>
      <c r="D4112">
        <v>-5.379762674591E-3</v>
      </c>
      <c r="F4112" s="4">
        <v>25.534832000879099</v>
      </c>
      <c r="G4112">
        <v>1.00179971919352</v>
      </c>
      <c r="H4112">
        <v>-6.2485765175960004E-3</v>
      </c>
      <c r="J4112" s="4">
        <v>25.5348319994097</v>
      </c>
      <c r="K4112">
        <v>1.0011041500284801</v>
      </c>
      <c r="L4112">
        <v>-6.3854944863200001E-3</v>
      </c>
      <c r="N4112" s="4">
        <v>25.534831983667601</v>
      </c>
      <c r="O4112">
        <v>1.00187883252791</v>
      </c>
      <c r="P4112">
        <v>-6.5431603394890004E-3</v>
      </c>
      <c r="R4112" s="4">
        <v>25.5348319836088</v>
      </c>
      <c r="S4112">
        <v>1.0008568095099599</v>
      </c>
      <c r="T4112">
        <v>-6.7140634509749997E-3</v>
      </c>
      <c r="V4112" s="4">
        <v>25.534831983410299</v>
      </c>
      <c r="W4112">
        <v>1.0006410209960599</v>
      </c>
      <c r="X4112">
        <v>-6.895156449893E-3</v>
      </c>
      <c r="Z4112" s="4">
        <v>25.534831983221199</v>
      </c>
      <c r="AA4112">
        <v>1.0004190275435401</v>
      </c>
      <c r="AB4112">
        <v>-7.0738423512989998E-3</v>
      </c>
      <c r="AD4112" s="4">
        <v>25.534831802004799</v>
      </c>
      <c r="AE4112">
        <v>0.98642102989195202</v>
      </c>
      <c r="AF4112">
        <v>-6.5687754587129997E-3</v>
      </c>
    </row>
    <row r="4113" spans="2:32" x14ac:dyDescent="0.25">
      <c r="B4113" s="4">
        <v>25.542854309081001</v>
      </c>
      <c r="C4113">
        <v>0.997001581194213</v>
      </c>
      <c r="D4113">
        <v>-5.3797808888120004E-3</v>
      </c>
      <c r="F4113" s="4">
        <v>25.542854309241601</v>
      </c>
      <c r="G4113">
        <v>1.00179997928263</v>
      </c>
      <c r="H4113">
        <v>-6.2485725905309999E-3</v>
      </c>
      <c r="J4113" s="4">
        <v>25.542854307725399</v>
      </c>
      <c r="K4113">
        <v>1.0011051637503601</v>
      </c>
      <c r="L4113">
        <v>-6.3854729604570001E-3</v>
      </c>
      <c r="N4113" s="4">
        <v>25.542854291719799</v>
      </c>
      <c r="O4113">
        <v>1.00188032221901</v>
      </c>
      <c r="P4113">
        <v>-6.5431452335099997E-3</v>
      </c>
      <c r="R4113" s="4">
        <v>25.542854291649402</v>
      </c>
      <c r="S4113">
        <v>1.00085812336035</v>
      </c>
      <c r="T4113">
        <v>-6.7140952685810001E-3</v>
      </c>
      <c r="V4113" s="4">
        <v>25.542854291433098</v>
      </c>
      <c r="W4113">
        <v>1.00064264019303</v>
      </c>
      <c r="X4113">
        <v>-6.8951839688770004E-3</v>
      </c>
      <c r="Z4113" s="4">
        <v>25.542854291224099</v>
      </c>
      <c r="AA4113">
        <v>1.0004209787131599</v>
      </c>
      <c r="AB4113">
        <v>-7.073877619869E-3</v>
      </c>
      <c r="AD4113" s="4">
        <v>25.542854109269101</v>
      </c>
      <c r="AE4113">
        <v>0.98644245443270895</v>
      </c>
      <c r="AF4113">
        <v>-6.5688227986460002E-3</v>
      </c>
    </row>
    <row r="4114" spans="2:32" x14ac:dyDescent="0.25">
      <c r="B4114" s="4">
        <v>25.550876617429299</v>
      </c>
      <c r="C4114">
        <v>0.99700279223435895</v>
      </c>
      <c r="D4114">
        <v>-5.3797922553419997E-3</v>
      </c>
      <c r="F4114" s="4">
        <v>25.550876617600501</v>
      </c>
      <c r="G4114">
        <v>1.00180026048816</v>
      </c>
      <c r="H4114">
        <v>-6.2485729547429999E-3</v>
      </c>
      <c r="J4114" s="4">
        <v>25.550876616050999</v>
      </c>
      <c r="K4114">
        <v>1.0011061917905499</v>
      </c>
      <c r="L4114">
        <v>-6.3854703682690002E-3</v>
      </c>
      <c r="N4114" s="4">
        <v>25.550876599872399</v>
      </c>
      <c r="O4114">
        <v>1.00188182619114</v>
      </c>
      <c r="P4114">
        <v>-6.5431402397239996E-3</v>
      </c>
      <c r="R4114" s="4">
        <v>25.550876599788001</v>
      </c>
      <c r="S4114">
        <v>1.0008594795615899</v>
      </c>
      <c r="T4114">
        <v>-6.7141127375649999E-3</v>
      </c>
      <c r="V4114" s="4">
        <v>25.550876599553298</v>
      </c>
      <c r="W4114">
        <v>1.00064429955663</v>
      </c>
      <c r="X4114">
        <v>-6.8951990041989999E-3</v>
      </c>
      <c r="Z4114" s="4">
        <v>25.550876599321199</v>
      </c>
      <c r="AA4114">
        <v>1.0004229757795999</v>
      </c>
      <c r="AB4114">
        <v>-7.0738966098219998E-3</v>
      </c>
      <c r="AD4114" s="4">
        <v>25.550876416689299</v>
      </c>
      <c r="AE4114">
        <v>0.98646393174125502</v>
      </c>
      <c r="AF4114">
        <v>-6.5688602640579996E-3</v>
      </c>
    </row>
    <row r="4115" spans="2:32" x14ac:dyDescent="0.25">
      <c r="B4115" s="4">
        <v>25.5588989257752</v>
      </c>
      <c r="C4115">
        <v>0.99700402585005299</v>
      </c>
      <c r="D4115">
        <v>-5.3798019172440004E-3</v>
      </c>
      <c r="F4115" s="4">
        <v>25.558898925963501</v>
      </c>
      <c r="G4115">
        <v>1.00180055896675</v>
      </c>
      <c r="H4115">
        <v>-6.248572446307E-3</v>
      </c>
      <c r="J4115" s="4">
        <v>25.558898924370499</v>
      </c>
      <c r="K4115">
        <v>1.0011072389610101</v>
      </c>
      <c r="L4115">
        <v>-6.3854651854200004E-3</v>
      </c>
      <c r="N4115" s="4">
        <v>25.558898907943401</v>
      </c>
      <c r="O4115">
        <v>1.00188334565393</v>
      </c>
      <c r="P4115">
        <v>-6.543133837571E-3</v>
      </c>
      <c r="R4115" s="4">
        <v>25.558898907844199</v>
      </c>
      <c r="S4115">
        <v>1.0008608559955301</v>
      </c>
      <c r="T4115">
        <v>-6.7141295748669996E-3</v>
      </c>
      <c r="V4115" s="4">
        <v>25.558898907590098</v>
      </c>
      <c r="W4115">
        <v>1.0006459780886301</v>
      </c>
      <c r="X4115">
        <v>-6.8952133646179997E-3</v>
      </c>
      <c r="Z4115" s="4">
        <v>25.558898907333599</v>
      </c>
      <c r="AA4115">
        <v>1.0004249946689201</v>
      </c>
      <c r="AB4115">
        <v>-7.0739148874679999E-3</v>
      </c>
      <c r="AD4115" s="4">
        <v>25.5588987240778</v>
      </c>
      <c r="AE4115">
        <v>0.98648544375284297</v>
      </c>
      <c r="AF4115">
        <v>-6.5688976440570002E-3</v>
      </c>
    </row>
    <row r="4116" spans="2:32" x14ac:dyDescent="0.25">
      <c r="B4116" s="4">
        <v>25.566921234117501</v>
      </c>
      <c r="C4116">
        <v>0.99700528722666504</v>
      </c>
      <c r="D4116">
        <v>-5.379815365186E-3</v>
      </c>
      <c r="F4116" s="4">
        <v>25.5669212343604</v>
      </c>
      <c r="G4116">
        <v>1.0018008833977201</v>
      </c>
      <c r="H4116">
        <v>-6.2485677704300002E-3</v>
      </c>
      <c r="J4116" s="4">
        <v>25.566921232632399</v>
      </c>
      <c r="K4116">
        <v>1.00110831467471</v>
      </c>
      <c r="L4116">
        <v>-6.3854500833149998E-3</v>
      </c>
      <c r="N4116" s="4">
        <v>25.5669212153209</v>
      </c>
      <c r="O4116">
        <v>1.00188489047828</v>
      </c>
      <c r="P4116">
        <v>-6.5431252822249998E-3</v>
      </c>
      <c r="R4116" s="4">
        <v>25.566921215204399</v>
      </c>
      <c r="S4116">
        <v>1.00086225861303</v>
      </c>
      <c r="T4116">
        <v>-6.714165593841E-3</v>
      </c>
      <c r="V4116" s="4">
        <v>25.566921214926602</v>
      </c>
      <c r="W4116">
        <v>1.00064767996793</v>
      </c>
      <c r="X4116">
        <v>-6.895245032608E-3</v>
      </c>
      <c r="Z4116" s="4">
        <v>25.566921214643202</v>
      </c>
      <c r="AA4116">
        <v>1.00042703870529</v>
      </c>
      <c r="AB4116">
        <v>-7.0739543551280003E-3</v>
      </c>
      <c r="AD4116" s="4">
        <v>25.566921031081002</v>
      </c>
      <c r="AE4116">
        <v>0.98650699555815502</v>
      </c>
      <c r="AF4116">
        <v>-6.5689478177469998E-3</v>
      </c>
    </row>
    <row r="4117" spans="2:32" x14ac:dyDescent="0.25">
      <c r="B4117" s="4">
        <v>25.5749435424792</v>
      </c>
      <c r="C4117">
        <v>0.99700662331276302</v>
      </c>
      <c r="D4117">
        <v>-5.3809362747950003E-3</v>
      </c>
      <c r="F4117" s="4">
        <v>25.574943542346102</v>
      </c>
      <c r="G4117">
        <v>1.0018013026051</v>
      </c>
      <c r="H4117">
        <v>-6.2498729358209998E-3</v>
      </c>
      <c r="J4117" s="4">
        <v>25.5749435416501</v>
      </c>
      <c r="K4117">
        <v>1.0011094964227301</v>
      </c>
      <c r="L4117">
        <v>-6.3868119042929999E-3</v>
      </c>
      <c r="N4117" s="4">
        <v>25.574943531704999</v>
      </c>
      <c r="O4117">
        <v>1.00188653195842</v>
      </c>
      <c r="P4117">
        <v>-6.5444643080900004E-3</v>
      </c>
      <c r="R4117" s="4">
        <v>25.574943531674499</v>
      </c>
      <c r="S4117">
        <v>1.0008637308672199</v>
      </c>
      <c r="T4117">
        <v>-6.7153813923520001E-3</v>
      </c>
      <c r="V4117" s="4">
        <v>25.574943531553799</v>
      </c>
      <c r="W4117">
        <v>1.00064945358466</v>
      </c>
      <c r="X4117">
        <v>-6.8964939234330003E-3</v>
      </c>
      <c r="Z4117" s="4">
        <v>25.574943531427198</v>
      </c>
      <c r="AA4117">
        <v>1.0004291500742399</v>
      </c>
      <c r="AB4117">
        <v>-7.0751904824860002E-3</v>
      </c>
      <c r="AD4117" s="4">
        <v>25.574943346433901</v>
      </c>
      <c r="AE4117">
        <v>0.98652863816498904</v>
      </c>
      <c r="AF4117">
        <v>-6.5702090819230001E-3</v>
      </c>
    </row>
    <row r="4118" spans="2:32" x14ac:dyDescent="0.25">
      <c r="B4118" s="4">
        <v>25.582967758170799</v>
      </c>
      <c r="C4118">
        <v>0.99700741960782502</v>
      </c>
      <c r="D4118">
        <v>-5.3799325424439999E-3</v>
      </c>
      <c r="F4118" s="4">
        <v>25.5829677585984</v>
      </c>
      <c r="G4118">
        <v>1.00180104795373</v>
      </c>
      <c r="H4118">
        <v>-6.2487755656450003E-3</v>
      </c>
      <c r="J4118" s="4">
        <v>25.5829677564269</v>
      </c>
      <c r="K4118">
        <v>1.00110998169581</v>
      </c>
      <c r="L4118">
        <v>-6.3856815328059997E-3</v>
      </c>
      <c r="N4118" s="4">
        <v>25.5829677356978</v>
      </c>
      <c r="O4118">
        <v>1.0018874629749599</v>
      </c>
      <c r="P4118">
        <v>-6.543370072364E-3</v>
      </c>
      <c r="R4118" s="4">
        <v>25.582967735594799</v>
      </c>
      <c r="S4118">
        <v>1.0008644796189501</v>
      </c>
      <c r="T4118">
        <v>-6.7143918007650004E-3</v>
      </c>
      <c r="V4118" s="4">
        <v>25.582967735311701</v>
      </c>
      <c r="W4118">
        <v>1.0006504750976599</v>
      </c>
      <c r="X4118">
        <v>-6.8955040102609997E-3</v>
      </c>
      <c r="Z4118" s="4">
        <v>25.582967735042001</v>
      </c>
      <c r="AA4118">
        <v>1.0004304830441599</v>
      </c>
      <c r="AB4118">
        <v>-7.0742237745160001E-3</v>
      </c>
      <c r="AD4118" s="4">
        <v>25.582967551106599</v>
      </c>
      <c r="AE4118">
        <v>0.98654959888288596</v>
      </c>
      <c r="AF4118">
        <v>-6.5692192650639997E-3</v>
      </c>
    </row>
    <row r="4119" spans="2:32" x14ac:dyDescent="0.25">
      <c r="B4119" s="4">
        <v>25.590990066527699</v>
      </c>
      <c r="C4119">
        <v>0.99700900793053804</v>
      </c>
      <c r="D4119">
        <v>-5.3809657885439998E-3</v>
      </c>
      <c r="F4119" s="4">
        <v>25.590990066416701</v>
      </c>
      <c r="G4119">
        <v>1.0018017699653301</v>
      </c>
      <c r="H4119">
        <v>-6.249869257239E-3</v>
      </c>
      <c r="J4119" s="4">
        <v>25.590990065647201</v>
      </c>
      <c r="K4119">
        <v>1.00111146995679</v>
      </c>
      <c r="L4119">
        <v>-6.3867876064750001E-3</v>
      </c>
      <c r="N4119" s="4">
        <v>25.590990055273299</v>
      </c>
      <c r="O4119">
        <v>1.0018894268699201</v>
      </c>
      <c r="P4119">
        <v>-6.54444410328E-3</v>
      </c>
      <c r="R4119" s="4">
        <v>25.5909900552263</v>
      </c>
      <c r="S4119">
        <v>1.0008663350164599</v>
      </c>
      <c r="T4119">
        <v>-6.7154303801619996E-3</v>
      </c>
      <c r="V4119" s="4">
        <v>25.590990055081399</v>
      </c>
      <c r="W4119">
        <v>1.0006526501008399</v>
      </c>
      <c r="X4119">
        <v>-6.8965362135619997E-3</v>
      </c>
      <c r="Z4119" s="4">
        <v>25.5909900549225</v>
      </c>
      <c r="AA4119">
        <v>1.0004330276429201</v>
      </c>
      <c r="AB4119">
        <v>-7.0752444166340004E-3</v>
      </c>
      <c r="AD4119" s="4">
        <v>25.590989868496401</v>
      </c>
      <c r="AE4119">
        <v>0.98657163619766397</v>
      </c>
      <c r="AF4119">
        <v>-6.5702935764809997E-3</v>
      </c>
    </row>
    <row r="4120" spans="2:32" x14ac:dyDescent="0.25">
      <c r="B4120" s="4">
        <v>25.599014282207701</v>
      </c>
      <c r="C4120">
        <v>0.99700986322549701</v>
      </c>
      <c r="D4120">
        <v>-5.3799536092439997E-3</v>
      </c>
      <c r="F4120" s="4">
        <v>25.599014282671199</v>
      </c>
      <c r="G4120">
        <v>1.0018015529679201</v>
      </c>
      <c r="H4120">
        <v>-6.2487753512419997E-3</v>
      </c>
      <c r="J4120" s="4">
        <v>25.599014280418999</v>
      </c>
      <c r="K4120">
        <v>1.0011119878862</v>
      </c>
      <c r="L4120">
        <v>-6.3856735732670004E-3</v>
      </c>
      <c r="N4120" s="4">
        <v>25.599014259276601</v>
      </c>
      <c r="O4120">
        <v>1.00189038749253</v>
      </c>
      <c r="P4120">
        <v>-6.5433586332130002E-3</v>
      </c>
      <c r="R4120" s="4">
        <v>25.599014259135</v>
      </c>
      <c r="S4120">
        <v>1.0008671459856799</v>
      </c>
      <c r="T4120">
        <v>-6.714426067993E-3</v>
      </c>
      <c r="V4120" s="4">
        <v>25.599014258808602</v>
      </c>
      <c r="W4120">
        <v>1.0006537292506701</v>
      </c>
      <c r="X4120">
        <v>-6.8955334533440001E-3</v>
      </c>
      <c r="Z4120" s="4">
        <v>25.599014258480299</v>
      </c>
      <c r="AA4120">
        <v>1.0004344279039401</v>
      </c>
      <c r="AB4120">
        <v>-7.0742610596880003E-3</v>
      </c>
      <c r="AD4120" s="4">
        <v>25.599014073217798</v>
      </c>
      <c r="AE4120">
        <v>0.98659268907807296</v>
      </c>
      <c r="AF4120">
        <v>-6.5692940204439996E-3</v>
      </c>
    </row>
    <row r="4121" spans="2:32" x14ac:dyDescent="0.25">
      <c r="B4121" s="4">
        <v>25.6070365905755</v>
      </c>
      <c r="C4121">
        <v>0.99701150159749397</v>
      </c>
      <c r="D4121">
        <v>-5.3809888657150003E-3</v>
      </c>
      <c r="F4121" s="4">
        <v>25.607036590530001</v>
      </c>
      <c r="G4121">
        <v>1.0018023175064501</v>
      </c>
      <c r="H4121">
        <v>-6.2498639556840003E-3</v>
      </c>
      <c r="J4121" s="4">
        <v>25.607036589590201</v>
      </c>
      <c r="K4121">
        <v>1.00111352285151</v>
      </c>
      <c r="L4121">
        <v>-6.3867671066319999E-3</v>
      </c>
      <c r="N4121" s="4">
        <v>25.607036578095101</v>
      </c>
      <c r="O4121">
        <v>1.0018923920493099</v>
      </c>
      <c r="P4121">
        <v>-6.5444290464449998E-3</v>
      </c>
      <c r="R4121" s="4">
        <v>25.607036578026801</v>
      </c>
      <c r="S4121">
        <v>1.00086904729438</v>
      </c>
      <c r="T4121">
        <v>-6.7154830608670002E-3</v>
      </c>
      <c r="V4121" s="4">
        <v>25.607036577851702</v>
      </c>
      <c r="W4121">
        <v>1.00065594681917</v>
      </c>
      <c r="X4121">
        <v>-6.8965821981660002E-3</v>
      </c>
      <c r="Z4121" s="4">
        <v>25.607036577652998</v>
      </c>
      <c r="AA4121">
        <v>1.00043701872691</v>
      </c>
      <c r="AB4121">
        <v>-7.0753020145460001E-3</v>
      </c>
      <c r="AD4121" s="4">
        <v>25.607036390243</v>
      </c>
      <c r="AE4121">
        <v>0.98661480577011795</v>
      </c>
      <c r="AF4121">
        <v>-6.5703809156179996E-3</v>
      </c>
    </row>
    <row r="4122" spans="2:32" x14ac:dyDescent="0.25">
      <c r="B4122" s="4">
        <v>25.615060806273799</v>
      </c>
      <c r="C4122">
        <v>0.99701245888757295</v>
      </c>
      <c r="D4122">
        <v>-5.38108784645E-3</v>
      </c>
      <c r="F4122" s="4">
        <v>25.615060806401601</v>
      </c>
      <c r="G4122">
        <v>1.0018022206002299</v>
      </c>
      <c r="H4122">
        <v>-6.2500757114980002E-3</v>
      </c>
      <c r="J4122" s="4">
        <v>25.615060805058999</v>
      </c>
      <c r="K4122">
        <v>1.00111417431394</v>
      </c>
      <c r="L4122">
        <v>-6.3870201139249998E-3</v>
      </c>
      <c r="N4122" s="4">
        <v>25.615060790405199</v>
      </c>
      <c r="O4122">
        <v>1.0018934744832699</v>
      </c>
      <c r="P4122">
        <v>-6.5446889772370004E-3</v>
      </c>
      <c r="R4122" s="4">
        <v>25.615060790349901</v>
      </c>
      <c r="S4122">
        <v>1.0008699533948999</v>
      </c>
      <c r="T4122">
        <v>-6.7156774918310002E-3</v>
      </c>
      <c r="V4122" s="4">
        <v>25.615060790174201</v>
      </c>
      <c r="W4122">
        <v>1.0006571235564601</v>
      </c>
      <c r="X4122">
        <v>-6.8968137928619999E-3</v>
      </c>
      <c r="Z4122" s="4">
        <v>25.615060789993102</v>
      </c>
      <c r="AA4122">
        <v>1.0004385103001801</v>
      </c>
      <c r="AB4122">
        <v>-7.0755362037379999E-3</v>
      </c>
      <c r="AD4122" s="4">
        <v>25.615060602950699</v>
      </c>
      <c r="AE4122">
        <v>0.98663599350442199</v>
      </c>
      <c r="AF4122">
        <v>-6.5706050469460002E-3</v>
      </c>
    </row>
    <row r="4123" spans="2:32" x14ac:dyDescent="0.25">
      <c r="B4123" s="4">
        <v>25.6230850219718</v>
      </c>
      <c r="C4123">
        <v>0.99701363143537802</v>
      </c>
      <c r="D4123">
        <v>-5.3811059927390001E-3</v>
      </c>
      <c r="F4123" s="4">
        <v>25.6230850221149</v>
      </c>
      <c r="G4123">
        <v>1.0018024055802199</v>
      </c>
      <c r="H4123">
        <v>-6.2500716710430001E-3</v>
      </c>
      <c r="J4123" s="4">
        <v>25.623085020727199</v>
      </c>
      <c r="K4123">
        <v>1.00111511787417</v>
      </c>
      <c r="L4123">
        <v>-6.3869984300110004E-3</v>
      </c>
      <c r="N4123" s="4">
        <v>25.6230850058177</v>
      </c>
      <c r="O4123">
        <v>1.00189486507711</v>
      </c>
      <c r="P4123">
        <v>-6.5446737728589999E-3</v>
      </c>
      <c r="R4123" s="4">
        <v>25.623085005751498</v>
      </c>
      <c r="S4123">
        <v>1.0008711999787501</v>
      </c>
      <c r="T4123">
        <v>-6.7157090152289997E-3</v>
      </c>
      <c r="V4123" s="4">
        <v>25.6230850055607</v>
      </c>
      <c r="W4123">
        <v>1.00065866610682</v>
      </c>
      <c r="X4123">
        <v>-6.8968411692390003E-3</v>
      </c>
      <c r="Z4123" s="4">
        <v>25.623085005360799</v>
      </c>
      <c r="AA4123">
        <v>1.0004403883525099</v>
      </c>
      <c r="AB4123">
        <v>-7.0755711718470003E-3</v>
      </c>
      <c r="AD4123" s="4">
        <v>25.623084817535702</v>
      </c>
      <c r="AE4123">
        <v>0.98665752205652302</v>
      </c>
      <c r="AF4123">
        <v>-6.5706520486190001E-3</v>
      </c>
    </row>
    <row r="4124" spans="2:32" x14ac:dyDescent="0.25">
      <c r="B4124" s="4">
        <v>25.631109237668898</v>
      </c>
      <c r="C4124">
        <v>0.99701483957066095</v>
      </c>
      <c r="D4124">
        <v>-5.3811173002440002E-3</v>
      </c>
      <c r="F4124" s="4">
        <v>25.6311092378239</v>
      </c>
      <c r="G4124">
        <v>1.00180261108417</v>
      </c>
      <c r="H4124">
        <v>-6.250071924586E-3</v>
      </c>
      <c r="J4124" s="4">
        <v>25.6311092364042</v>
      </c>
      <c r="K4124">
        <v>1.00111607496619</v>
      </c>
      <c r="L4124">
        <v>-6.3869956972860001E-3</v>
      </c>
      <c r="N4124" s="4">
        <v>25.631109221329002</v>
      </c>
      <c r="O4124">
        <v>1.00189626969838</v>
      </c>
      <c r="P4124">
        <v>-6.5446686849760004E-3</v>
      </c>
      <c r="R4124" s="4">
        <v>25.631109221249702</v>
      </c>
      <c r="S4124">
        <v>1.0008724877223201</v>
      </c>
      <c r="T4124">
        <v>-6.715726211834E-3</v>
      </c>
      <c r="V4124" s="4">
        <v>25.631109221042301</v>
      </c>
      <c r="W4124">
        <v>1.0006602517763901</v>
      </c>
      <c r="X4124">
        <v>-6.8968561123979996E-3</v>
      </c>
      <c r="Z4124" s="4">
        <v>25.631109220820999</v>
      </c>
      <c r="AA4124">
        <v>1.0004423102484801</v>
      </c>
      <c r="AB4124">
        <v>-7.0755898854690004E-3</v>
      </c>
      <c r="AD4124" s="4">
        <v>25.6311090322715</v>
      </c>
      <c r="AE4124">
        <v>0.98667910527658298</v>
      </c>
      <c r="AF4124">
        <v>-6.5706891762040004E-3</v>
      </c>
    </row>
    <row r="4125" spans="2:32" x14ac:dyDescent="0.25">
      <c r="B4125" s="4">
        <v>25.6391334533639</v>
      </c>
      <c r="C4125">
        <v>0.99701606865527304</v>
      </c>
      <c r="D4125">
        <v>-5.3811269732840002E-3</v>
      </c>
      <c r="F4125" s="4">
        <v>25.639133453537401</v>
      </c>
      <c r="G4125">
        <v>1.0018028333483</v>
      </c>
      <c r="H4125">
        <v>-6.2500713426210004E-3</v>
      </c>
      <c r="J4125" s="4">
        <v>25.6391334520759</v>
      </c>
      <c r="K4125">
        <v>1.0011170504504801</v>
      </c>
      <c r="L4125">
        <v>-6.3869903973730003E-3</v>
      </c>
      <c r="N4125" s="4">
        <v>25.639133436760499</v>
      </c>
      <c r="O4125">
        <v>1.0018976895440801</v>
      </c>
      <c r="P4125">
        <v>-6.5446622243790003E-3</v>
      </c>
      <c r="R4125" s="4">
        <v>25.6391334366675</v>
      </c>
      <c r="S4125">
        <v>1.00087379380126</v>
      </c>
      <c r="T4125">
        <v>-6.7157429633060003E-3</v>
      </c>
      <c r="V4125" s="4">
        <v>25.639133436441799</v>
      </c>
      <c r="W4125">
        <v>1.00066186045855</v>
      </c>
      <c r="X4125">
        <v>-6.8968705797569996E-3</v>
      </c>
      <c r="Z4125" s="4">
        <v>25.639133436198399</v>
      </c>
      <c r="AA4125">
        <v>1.0004442509931999</v>
      </c>
      <c r="AB4125">
        <v>-7.0756081047989999E-3</v>
      </c>
      <c r="AD4125" s="4">
        <v>25.639133246969401</v>
      </c>
      <c r="AE4125">
        <v>0.98670072426206801</v>
      </c>
      <c r="AF4125">
        <v>-6.5707263425990002E-3</v>
      </c>
    </row>
    <row r="4126" spans="2:32" x14ac:dyDescent="0.25">
      <c r="B4126" s="4">
        <v>25.647157669055201</v>
      </c>
      <c r="C4126">
        <v>0.99701732314796598</v>
      </c>
      <c r="D4126">
        <v>-5.3811403957869999E-3</v>
      </c>
      <c r="F4126" s="4">
        <v>25.647157669290301</v>
      </c>
      <c r="G4126">
        <v>1.00180308110953</v>
      </c>
      <c r="H4126">
        <v>-6.2500665573700003E-3</v>
      </c>
      <c r="J4126" s="4">
        <v>25.6471576676974</v>
      </c>
      <c r="K4126">
        <v>1.0011180538128299</v>
      </c>
      <c r="L4126">
        <v>-6.3869751385429996E-3</v>
      </c>
      <c r="N4126" s="4">
        <v>25.647157651511499</v>
      </c>
      <c r="O4126">
        <v>1.0018991344247601</v>
      </c>
      <c r="P4126">
        <v>-6.5446535026459996E-3</v>
      </c>
      <c r="R4126" s="4">
        <v>25.6471576514028</v>
      </c>
      <c r="S4126">
        <v>1.00087512308301</v>
      </c>
      <c r="T4126">
        <v>-6.7157787123029999E-3</v>
      </c>
      <c r="V4126" s="4">
        <v>25.647157651153702</v>
      </c>
      <c r="W4126">
        <v>1.00066349664424</v>
      </c>
      <c r="X4126">
        <v>-6.8969021732250002E-3</v>
      </c>
      <c r="Z4126" s="4">
        <v>25.6471576508868</v>
      </c>
      <c r="AA4126">
        <v>1.0004462129082199</v>
      </c>
      <c r="AB4126">
        <v>-7.0756473150520001E-3</v>
      </c>
      <c r="AD4126" s="4">
        <v>25.6471574612744</v>
      </c>
      <c r="AE4126">
        <v>0.98672238293591097</v>
      </c>
      <c r="AF4126">
        <v>-6.5707762208410004E-3</v>
      </c>
    </row>
    <row r="4127" spans="2:32" x14ac:dyDescent="0.25">
      <c r="B4127" s="4">
        <v>25.6551818847642</v>
      </c>
      <c r="C4127">
        <v>0.99701864946012797</v>
      </c>
      <c r="D4127">
        <v>-5.3822611847809997E-3</v>
      </c>
      <c r="F4127" s="4">
        <v>25.655181884561198</v>
      </c>
      <c r="G4127">
        <v>1.00180342326015</v>
      </c>
      <c r="H4127">
        <v>-6.2513716472860003E-3</v>
      </c>
      <c r="J4127" s="4">
        <v>25.6551818839799</v>
      </c>
      <c r="K4127">
        <v>1.0011191627068201</v>
      </c>
      <c r="L4127">
        <v>-6.3883370401889997E-3</v>
      </c>
      <c r="N4127" s="4">
        <v>25.6551818751031</v>
      </c>
      <c r="O4127">
        <v>1.0019006756284601</v>
      </c>
      <c r="P4127">
        <v>-6.5459925867089996E-3</v>
      </c>
      <c r="R4127" s="4">
        <v>25.655181875077702</v>
      </c>
      <c r="S4127">
        <v>1.0008765179037</v>
      </c>
      <c r="T4127">
        <v>-6.7169943239370001E-3</v>
      </c>
      <c r="V4127" s="4">
        <v>25.655181874974598</v>
      </c>
      <c r="W4127">
        <v>1.0006652085698799</v>
      </c>
      <c r="X4127">
        <v>-6.8981510962530003E-3</v>
      </c>
      <c r="Z4127" s="4">
        <v>25.655181874861899</v>
      </c>
      <c r="AA4127">
        <v>1.0004482377628201</v>
      </c>
      <c r="AB4127">
        <v>-7.076883281036E-3</v>
      </c>
      <c r="AD4127" s="4">
        <v>25.655181684075199</v>
      </c>
      <c r="AE4127">
        <v>0.98674413092392399</v>
      </c>
      <c r="AF4127">
        <v>-6.5720369817830002E-3</v>
      </c>
    </row>
    <row r="4128" spans="2:32" x14ac:dyDescent="0.25">
      <c r="B4128" s="4">
        <v>25.663208007805199</v>
      </c>
      <c r="C4128">
        <v>0.99701943329762799</v>
      </c>
      <c r="D4128">
        <v>-5.3812573567629998E-3</v>
      </c>
      <c r="F4128" s="4">
        <v>25.663208008251701</v>
      </c>
      <c r="G4128">
        <v>1.0018030911115701</v>
      </c>
      <c r="H4128">
        <v>-6.2502741333419999E-3</v>
      </c>
      <c r="J4128" s="4">
        <v>25.663208006224998</v>
      </c>
      <c r="K4128">
        <v>1.00111957460352</v>
      </c>
      <c r="L4128">
        <v>-6.38720651358E-3</v>
      </c>
      <c r="N4128" s="4">
        <v>25.663207986662101</v>
      </c>
      <c r="O4128">
        <v>1.0019015057129801</v>
      </c>
      <c r="P4128">
        <v>-6.5448980814570004E-3</v>
      </c>
      <c r="R4128" s="4">
        <v>25.663207986571901</v>
      </c>
      <c r="S4128">
        <v>1.0008771842975801</v>
      </c>
      <c r="T4128">
        <v>-6.7160041675169996E-3</v>
      </c>
      <c r="V4128" s="4">
        <v>25.663207986314699</v>
      </c>
      <c r="W4128">
        <v>1.00066617149977</v>
      </c>
      <c r="X4128">
        <v>-6.8971607873970003E-3</v>
      </c>
      <c r="Z4128" s="4">
        <v>25.663207986071399</v>
      </c>
      <c r="AA4128">
        <v>1.0004494803795301</v>
      </c>
      <c r="AB4128">
        <v>-7.075916034463E-3</v>
      </c>
      <c r="AD4128" s="4">
        <v>25.6632077958783</v>
      </c>
      <c r="AE4128">
        <v>0.98676519443930599</v>
      </c>
      <c r="AF4128">
        <v>-6.5710467040169997E-3</v>
      </c>
    </row>
    <row r="4129" spans="2:32" x14ac:dyDescent="0.25">
      <c r="B4129" s="4">
        <v>25.671232223510099</v>
      </c>
      <c r="C4129">
        <v>0.99702100792578596</v>
      </c>
      <c r="D4129">
        <v>-5.3822904927370002E-3</v>
      </c>
      <c r="F4129" s="4">
        <v>25.671232223332002</v>
      </c>
      <c r="G4129">
        <v>1.00180373541169</v>
      </c>
      <c r="H4129">
        <v>-6.2513677726939998E-3</v>
      </c>
      <c r="J4129" s="4">
        <v>25.671232222680299</v>
      </c>
      <c r="K4129">
        <v>1.00112098934438</v>
      </c>
      <c r="L4129">
        <v>-6.388312743506E-3</v>
      </c>
      <c r="N4129" s="4">
        <v>25.671232213391502</v>
      </c>
      <c r="O4129">
        <v>1.00190336834427</v>
      </c>
      <c r="P4129">
        <v>-6.5459722044609999E-3</v>
      </c>
      <c r="R4129" s="4">
        <v>25.671232213354099</v>
      </c>
      <c r="S4129">
        <v>1.0008789538071701</v>
      </c>
      <c r="T4129">
        <v>-6.7170426206320001E-3</v>
      </c>
      <c r="V4129" s="4">
        <v>25.671232213225</v>
      </c>
      <c r="W4129">
        <v>1.0006682905323301</v>
      </c>
      <c r="X4129">
        <v>-6.898192989497E-3</v>
      </c>
      <c r="Z4129" s="4">
        <v>25.6712322130881</v>
      </c>
      <c r="AA4129">
        <v>1.0004519339494</v>
      </c>
      <c r="AB4129">
        <v>-7.0769366267769999E-3</v>
      </c>
      <c r="AD4129" s="4">
        <v>25.671232020784899</v>
      </c>
      <c r="AE4129">
        <v>0.98678733064916802</v>
      </c>
      <c r="AF4129">
        <v>-6.57212044776E-3</v>
      </c>
    </row>
    <row r="4130" spans="2:32" x14ac:dyDescent="0.25">
      <c r="B4130" s="4">
        <v>25.679258346539999</v>
      </c>
      <c r="C4130">
        <v>0.99702185074796901</v>
      </c>
      <c r="D4130">
        <v>-5.3812782022760004E-3</v>
      </c>
      <c r="F4130" s="4">
        <v>25.6792583470253</v>
      </c>
      <c r="G4130">
        <v>1.00180344023701</v>
      </c>
      <c r="H4130">
        <v>-6.2502737438600003E-3</v>
      </c>
      <c r="J4130" s="4">
        <v>25.679258344922101</v>
      </c>
      <c r="K4130">
        <v>1.00112143340618</v>
      </c>
      <c r="L4130">
        <v>-6.3871986421670003E-3</v>
      </c>
      <c r="N4130" s="4">
        <v>25.6792583249673</v>
      </c>
      <c r="O4130">
        <v>1.0019042267423699</v>
      </c>
      <c r="P4130">
        <v>-6.5448864940159997E-3</v>
      </c>
      <c r="R4130" s="4">
        <v>25.679258324848099</v>
      </c>
      <c r="S4130">
        <v>1.0008796777701701</v>
      </c>
      <c r="T4130">
        <v>-6.7160377771780001E-3</v>
      </c>
      <c r="V4130" s="4">
        <v>25.679258324540999</v>
      </c>
      <c r="W4130">
        <v>1.0006693142611101</v>
      </c>
      <c r="X4130">
        <v>-6.8971897142939996E-3</v>
      </c>
      <c r="Z4130" s="4">
        <v>25.679258324251499</v>
      </c>
      <c r="AA4130">
        <v>1.0004532456417401</v>
      </c>
      <c r="AB4130">
        <v>-7.0759528013130003E-3</v>
      </c>
      <c r="AD4130" s="4">
        <v>25.679258132661701</v>
      </c>
      <c r="AE4130">
        <v>0.98680847818491901</v>
      </c>
      <c r="AF4130">
        <v>-6.5711203585299997E-3</v>
      </c>
    </row>
    <row r="4131" spans="2:32" x14ac:dyDescent="0.25">
      <c r="B4131" s="4">
        <v>25.687282562256101</v>
      </c>
      <c r="C4131">
        <v>0.99702348045647404</v>
      </c>
      <c r="D4131">
        <v>-5.3823133467150001E-3</v>
      </c>
      <c r="F4131" s="4">
        <v>25.687282562150699</v>
      </c>
      <c r="G4131">
        <v>1.00180412627742</v>
      </c>
      <c r="H4131">
        <v>-6.2513623329479998E-3</v>
      </c>
      <c r="J4131" s="4">
        <v>25.6872825613349</v>
      </c>
      <c r="K4131">
        <v>1.0011228944448101</v>
      </c>
      <c r="L4131">
        <v>-6.3882923524410003E-3</v>
      </c>
      <c r="N4131" s="4">
        <v>25.687282550953999</v>
      </c>
      <c r="O4131">
        <v>1.00190612841297</v>
      </c>
      <c r="P4131">
        <v>-6.5459569768580002E-3</v>
      </c>
      <c r="R4131" s="4">
        <v>25.6872825509002</v>
      </c>
      <c r="S4131">
        <v>1.0008814958752601</v>
      </c>
      <c r="T4131">
        <v>-6.7170946926519998E-3</v>
      </c>
      <c r="V4131" s="4">
        <v>25.687282550737599</v>
      </c>
      <c r="W4131">
        <v>1.0006714756193</v>
      </c>
      <c r="X4131">
        <v>-6.8982383088149997E-3</v>
      </c>
      <c r="Z4131" s="4">
        <v>25.687282550567001</v>
      </c>
      <c r="AA4131">
        <v>1.00045575432155</v>
      </c>
      <c r="AB4131">
        <v>-7.0769937657040004E-3</v>
      </c>
      <c r="AD4131" s="4">
        <v>25.687282357221999</v>
      </c>
      <c r="AE4131">
        <v>0.98683068478965397</v>
      </c>
      <c r="AF4131">
        <v>-6.5722067264379997E-3</v>
      </c>
    </row>
    <row r="4132" spans="2:32" x14ac:dyDescent="0.25">
      <c r="B4132" s="4">
        <v>25.695308685302301</v>
      </c>
      <c r="C4132">
        <v>0.99702443380182404</v>
      </c>
      <c r="D4132">
        <v>-5.3824121038029997E-3</v>
      </c>
      <c r="F4132" s="4">
        <v>25.695308685394</v>
      </c>
      <c r="G4132">
        <v>1.00180395012283</v>
      </c>
      <c r="H4132">
        <v>-6.2515740735759997E-3</v>
      </c>
      <c r="J4132" s="4">
        <v>25.695308684183999</v>
      </c>
      <c r="K4132">
        <v>1.0011234715128801</v>
      </c>
      <c r="L4132">
        <v>-6.3885455501430004E-3</v>
      </c>
      <c r="N4132" s="4">
        <v>25.695308670685801</v>
      </c>
      <c r="O4132">
        <v>1.0019071065621401</v>
      </c>
      <c r="P4132">
        <v>-6.5462169236759999E-3</v>
      </c>
      <c r="R4132" s="4">
        <v>25.6953086706474</v>
      </c>
      <c r="S4132">
        <v>1.0008823254800301</v>
      </c>
      <c r="T4132">
        <v>-6.7172887480249997E-3</v>
      </c>
      <c r="V4132" s="4">
        <v>25.6953086704798</v>
      </c>
      <c r="W4132">
        <v>1.0006725925747999</v>
      </c>
      <c r="X4132">
        <v>-6.8984693971799998E-3</v>
      </c>
      <c r="Z4132" s="4">
        <v>25.6953086703287</v>
      </c>
      <c r="AA4132">
        <v>1.00045717039756</v>
      </c>
      <c r="AB4132">
        <v>-7.0772276193429998E-3</v>
      </c>
      <c r="AD4132" s="4">
        <v>25.695308477249501</v>
      </c>
      <c r="AE4132">
        <v>0.98685195823395999</v>
      </c>
      <c r="AF4132">
        <v>-6.5724302223010003E-3</v>
      </c>
    </row>
    <row r="4133" spans="2:32" x14ac:dyDescent="0.25">
      <c r="B4133" s="4">
        <v>25.7033348083493</v>
      </c>
      <c r="C4133">
        <v>0.99702560565260201</v>
      </c>
      <c r="D4133">
        <v>-5.3824299059120001E-3</v>
      </c>
      <c r="F4133" s="4">
        <v>25.703334808456798</v>
      </c>
      <c r="G4133">
        <v>1.0018040547768801</v>
      </c>
      <c r="H4133">
        <v>-6.2515700491879997E-3</v>
      </c>
      <c r="J4133" s="4">
        <v>25.703334807205898</v>
      </c>
      <c r="K4133">
        <v>1.0011243398987599</v>
      </c>
      <c r="L4133">
        <v>-6.3885242120929999E-3</v>
      </c>
      <c r="N4133" s="4">
        <v>25.703334793479701</v>
      </c>
      <c r="O4133">
        <v>1.00190839118797</v>
      </c>
      <c r="P4133">
        <v>-6.5462018173349998E-3</v>
      </c>
      <c r="R4133" s="4">
        <v>25.703334793431001</v>
      </c>
      <c r="S4133">
        <v>1.00088350225108</v>
      </c>
      <c r="T4133">
        <v>-6.7173193948490001E-3</v>
      </c>
      <c r="V4133" s="4">
        <v>25.703334793247301</v>
      </c>
      <c r="W4133">
        <v>1.0006740697124199</v>
      </c>
      <c r="X4133">
        <v>-6.8984957790140002E-3</v>
      </c>
      <c r="Z4133" s="4">
        <v>25.7033347930772</v>
      </c>
      <c r="AA4133">
        <v>1.0004589776139401</v>
      </c>
      <c r="AB4133">
        <v>-7.0772616505619997E-3</v>
      </c>
      <c r="AD4133" s="4">
        <v>25.703334599217801</v>
      </c>
      <c r="AE4133">
        <v>0.98687356855963604</v>
      </c>
      <c r="AF4133">
        <v>-6.5724761580589998E-3</v>
      </c>
    </row>
    <row r="4134" spans="2:32" x14ac:dyDescent="0.25">
      <c r="B4134" s="4">
        <v>25.711360931395902</v>
      </c>
      <c r="C4134">
        <v>0.99702681346828903</v>
      </c>
      <c r="D4134">
        <v>-5.3824409899949997E-3</v>
      </c>
      <c r="F4134" s="4">
        <v>25.711360931512701</v>
      </c>
      <c r="G4134">
        <v>1.0018041778706901</v>
      </c>
      <c r="H4134">
        <v>-6.2515704645820002E-3</v>
      </c>
      <c r="J4134" s="4">
        <v>25.711360930237099</v>
      </c>
      <c r="K4134">
        <v>1.0011252199146401</v>
      </c>
      <c r="L4134">
        <v>-6.388522260235E-3</v>
      </c>
      <c r="N4134" s="4">
        <v>25.7113609163967</v>
      </c>
      <c r="O4134">
        <v>1.0019096870272499</v>
      </c>
      <c r="P4134">
        <v>-6.5461971098089997E-3</v>
      </c>
      <c r="R4134" s="4">
        <v>25.711360916334801</v>
      </c>
      <c r="S4134">
        <v>1.00088472250126</v>
      </c>
      <c r="T4134">
        <v>-6.7173347404030003E-3</v>
      </c>
      <c r="V4134" s="4">
        <v>25.711360916135</v>
      </c>
      <c r="W4134">
        <v>1.0006755822025999</v>
      </c>
      <c r="X4134">
        <v>-6.8985089055330004E-3</v>
      </c>
      <c r="Z4134" s="4">
        <v>25.7113609159424</v>
      </c>
      <c r="AA4134">
        <v>1.00046082978405</v>
      </c>
      <c r="AB4134">
        <v>-7.0772783177140003E-3</v>
      </c>
      <c r="AD4134" s="4">
        <v>25.711360721363</v>
      </c>
      <c r="AE4134">
        <v>0.98689522992475898</v>
      </c>
      <c r="AF4134">
        <v>-6.5725114642099999E-3</v>
      </c>
    </row>
    <row r="4135" spans="2:32" x14ac:dyDescent="0.25">
      <c r="B4135" s="4">
        <v>25.7193870544417</v>
      </c>
      <c r="C4135">
        <v>0.997028040090426</v>
      </c>
      <c r="D4135">
        <v>-5.3824503624130002E-3</v>
      </c>
      <c r="F4135" s="4">
        <v>25.719387054568202</v>
      </c>
      <c r="G4135">
        <v>1.0018043131204699</v>
      </c>
      <c r="H4135">
        <v>-6.2515705991959998E-3</v>
      </c>
      <c r="J4135" s="4">
        <v>25.719387053269401</v>
      </c>
      <c r="K4135">
        <v>1.0011261135748599</v>
      </c>
      <c r="L4135">
        <v>-6.3885192575890001E-3</v>
      </c>
      <c r="N4135" s="4">
        <v>25.719387039325099</v>
      </c>
      <c r="O4135">
        <v>1.00191099257503</v>
      </c>
      <c r="P4135">
        <v>-6.5461921183640002E-3</v>
      </c>
      <c r="R4135" s="4">
        <v>25.719387039249501</v>
      </c>
      <c r="S4135">
        <v>1.0008859579793701</v>
      </c>
      <c r="T4135">
        <v>-6.7173473014399999E-3</v>
      </c>
      <c r="V4135" s="4">
        <v>25.719387039033698</v>
      </c>
      <c r="W4135">
        <v>1.0006771076877601</v>
      </c>
      <c r="X4135">
        <v>-6.8985196679269998E-3</v>
      </c>
      <c r="Z4135" s="4">
        <v>25.719387038817501</v>
      </c>
      <c r="AA4135">
        <v>1.00046269957238</v>
      </c>
      <c r="AB4135">
        <v>-7.0772918283839997E-3</v>
      </c>
      <c r="AD4135" s="4">
        <v>25.7193868435285</v>
      </c>
      <c r="AE4135">
        <v>0.98691692245058804</v>
      </c>
      <c r="AF4135">
        <v>-6.5725448950550002E-3</v>
      </c>
    </row>
    <row r="4136" spans="2:32" x14ac:dyDescent="0.25">
      <c r="B4136" s="4">
        <v>25.727413177485801</v>
      </c>
      <c r="C4136">
        <v>0.99702928520511702</v>
      </c>
      <c r="D4136">
        <v>-5.382459272041E-3</v>
      </c>
      <c r="F4136" s="4">
        <v>25.727413177631</v>
      </c>
      <c r="G4136">
        <v>1.0018044604063101</v>
      </c>
      <c r="H4136">
        <v>-6.2515699207749999E-3</v>
      </c>
      <c r="J4136" s="4">
        <v>25.727413176294899</v>
      </c>
      <c r="K4136">
        <v>1.0011270203720399</v>
      </c>
      <c r="L4136">
        <v>-6.3885141561789999E-3</v>
      </c>
      <c r="N4136" s="4">
        <v>25.727413162141499</v>
      </c>
      <c r="O4136">
        <v>1.0019123079235499</v>
      </c>
      <c r="P4136">
        <v>-6.5461856697330003E-3</v>
      </c>
      <c r="R4136" s="4">
        <v>25.727413162051299</v>
      </c>
      <c r="S4136">
        <v>1.00088720756107</v>
      </c>
      <c r="T4136">
        <v>-6.717362105723E-3</v>
      </c>
      <c r="V4136" s="4">
        <v>25.727413161818902</v>
      </c>
      <c r="W4136">
        <v>1.0006786441050399</v>
      </c>
      <c r="X4136">
        <v>-6.8985322642000002E-3</v>
      </c>
      <c r="Z4136" s="4">
        <v>25.727413161577701</v>
      </c>
      <c r="AA4136">
        <v>1.0004645849079199</v>
      </c>
      <c r="AB4136">
        <v>-7.0773078768149996E-3</v>
      </c>
      <c r="AD4136" s="4">
        <v>25.727412965622499</v>
      </c>
      <c r="AE4136">
        <v>0.98693864379492302</v>
      </c>
      <c r="AF4136">
        <v>-6.5725802572359996E-3</v>
      </c>
    </row>
    <row r="4137" spans="2:32" x14ac:dyDescent="0.25">
      <c r="B4137" s="4">
        <v>25.735439300526199</v>
      </c>
      <c r="C4137">
        <v>0.99703055719677103</v>
      </c>
      <c r="D4137">
        <v>-5.3824723376660003E-3</v>
      </c>
      <c r="F4137" s="4">
        <v>25.735439300739699</v>
      </c>
      <c r="G4137">
        <v>1.00180463109026</v>
      </c>
      <c r="H4137">
        <v>-6.2515650031959996E-3</v>
      </c>
      <c r="J4137" s="4">
        <v>25.735439299276599</v>
      </c>
      <c r="K4137">
        <v>1.00112795289381</v>
      </c>
      <c r="L4137">
        <v>-6.3884987963089999E-3</v>
      </c>
      <c r="N4137" s="4">
        <v>25.7354392842782</v>
      </c>
      <c r="O4137">
        <v>1.0019136455916899</v>
      </c>
      <c r="P4137">
        <v>-6.5461767852929998E-3</v>
      </c>
      <c r="R4137" s="4">
        <v>25.735439284170301</v>
      </c>
      <c r="S4137">
        <v>1.00088848216489</v>
      </c>
      <c r="T4137">
        <v>-6.7173967174049996E-3</v>
      </c>
      <c r="V4137" s="4">
        <v>25.7354392839163</v>
      </c>
      <c r="W4137">
        <v>1.0006802013274001</v>
      </c>
      <c r="X4137">
        <v>-6.8985626808469999E-3</v>
      </c>
      <c r="Z4137" s="4">
        <v>25.735439283646699</v>
      </c>
      <c r="AA4137">
        <v>1.0004664934507901</v>
      </c>
      <c r="AB4137">
        <v>-7.0773458289669997E-3</v>
      </c>
      <c r="AD4137" s="4">
        <v>25.735439087300499</v>
      </c>
      <c r="AE4137">
        <v>0.98696040234334803</v>
      </c>
      <c r="AF4137">
        <v>-6.5726290319530001E-3</v>
      </c>
    </row>
    <row r="4138" spans="2:32" x14ac:dyDescent="0.25">
      <c r="B4138" s="4">
        <v>25.7434654235823</v>
      </c>
      <c r="C4138">
        <v>0.99703190333983704</v>
      </c>
      <c r="D4138">
        <v>-5.3835930158179996E-3</v>
      </c>
      <c r="F4138" s="4">
        <v>25.743465423290399</v>
      </c>
      <c r="G4138">
        <v>1.00180489511202</v>
      </c>
      <c r="H4138">
        <v>-6.2528700464469997E-3</v>
      </c>
      <c r="J4138" s="4">
        <v>25.743465422820499</v>
      </c>
      <c r="K4138">
        <v>1.0011289896003901</v>
      </c>
      <c r="L4138">
        <v>-6.3898606730859999E-3</v>
      </c>
      <c r="N4138" s="4">
        <v>25.743465415067199</v>
      </c>
      <c r="O4138">
        <v>1.00191507800485</v>
      </c>
      <c r="P4138">
        <v>-6.547515960867E-3</v>
      </c>
      <c r="R4138" s="4">
        <v>25.7434654150406</v>
      </c>
      <c r="S4138">
        <v>1.00088982661017</v>
      </c>
      <c r="T4138">
        <v>-6.7186121026549996E-3</v>
      </c>
      <c r="V4138" s="4">
        <v>25.7434654149381</v>
      </c>
      <c r="W4138">
        <v>1.00068183085587</v>
      </c>
      <c r="X4138">
        <v>-6.8998113176749996E-3</v>
      </c>
      <c r="Z4138" s="4">
        <v>25.743465414820701</v>
      </c>
      <c r="AA4138">
        <v>1.0004684674789099</v>
      </c>
      <c r="AB4138">
        <v>-7.0785814861920003E-3</v>
      </c>
      <c r="AD4138" s="4">
        <v>25.743465217625001</v>
      </c>
      <c r="AE4138">
        <v>0.98698224937029899</v>
      </c>
      <c r="AF4138">
        <v>-6.5738891523900002E-3</v>
      </c>
    </row>
    <row r="4139" spans="2:32" x14ac:dyDescent="0.25">
      <c r="B4139" s="4">
        <v>25.751493453972699</v>
      </c>
      <c r="C4139">
        <v>0.99703270780786901</v>
      </c>
      <c r="D4139">
        <v>-5.3825891882290002E-3</v>
      </c>
      <c r="F4139" s="4">
        <v>25.751493454425699</v>
      </c>
      <c r="G4139">
        <v>1.0018044841614</v>
      </c>
      <c r="H4139">
        <v>-6.2517723827740001E-3</v>
      </c>
      <c r="J4139" s="4">
        <v>25.751493452536401</v>
      </c>
      <c r="K4139">
        <v>1.00112932805604</v>
      </c>
      <c r="L4139">
        <v>-6.388729744628E-3</v>
      </c>
      <c r="N4139" s="4">
        <v>25.751493434209198</v>
      </c>
      <c r="O4139">
        <v>1.00191579800354</v>
      </c>
      <c r="P4139">
        <v>-6.546421151751E-3</v>
      </c>
      <c r="R4139" s="4">
        <v>25.751493434107299</v>
      </c>
      <c r="S4139">
        <v>1.0008904460780499</v>
      </c>
      <c r="T4139">
        <v>-6.7176214856299998E-3</v>
      </c>
      <c r="V4139" s="4">
        <v>25.751493433846001</v>
      </c>
      <c r="W4139">
        <v>1.0006827099769899</v>
      </c>
      <c r="X4139">
        <v>-6.8988205436979998E-3</v>
      </c>
      <c r="Z4139" s="4">
        <v>25.751493433580499</v>
      </c>
      <c r="AA4139">
        <v>1.0004696584417001</v>
      </c>
      <c r="AB4139">
        <v>-7.0776137268019996E-3</v>
      </c>
      <c r="AD4139" s="4">
        <v>25.7514932365813</v>
      </c>
      <c r="AE4139">
        <v>0.98700341187322305</v>
      </c>
      <c r="AF4139">
        <v>-6.5728984757820004E-3</v>
      </c>
    </row>
    <row r="4140" spans="2:32" x14ac:dyDescent="0.25">
      <c r="B4140" s="4">
        <v>25.759519577025799</v>
      </c>
      <c r="C4140">
        <v>0.99703430036678997</v>
      </c>
      <c r="D4140">
        <v>-5.3836222803669998E-3</v>
      </c>
      <c r="F4140" s="4">
        <v>25.7595195767618</v>
      </c>
      <c r="G4140">
        <v>1.0018050494903199</v>
      </c>
      <c r="H4140">
        <v>-6.2528658907990003E-3</v>
      </c>
      <c r="J4140" s="4">
        <v>25.759519576223902</v>
      </c>
      <c r="K4140">
        <v>1.00113066843817</v>
      </c>
      <c r="L4140">
        <v>-6.3898357745450001E-3</v>
      </c>
      <c r="N4140" s="4">
        <v>25.759519568070701</v>
      </c>
      <c r="O4140">
        <v>1.0019175500774</v>
      </c>
      <c r="P4140">
        <v>-6.5474952645490003E-3</v>
      </c>
      <c r="R4140" s="4">
        <v>25.759519568028299</v>
      </c>
      <c r="S4140">
        <v>1.00089216853811</v>
      </c>
      <c r="T4140">
        <v>-6.7186597828790004E-3</v>
      </c>
      <c r="V4140" s="4">
        <v>25.759519567903499</v>
      </c>
      <c r="W4140">
        <v>1.0006847458722801</v>
      </c>
      <c r="X4140">
        <v>-6.8998526526109997E-3</v>
      </c>
      <c r="Z4140" s="4">
        <v>25.759519567755301</v>
      </c>
      <c r="AA4140">
        <v>1.00047205454515</v>
      </c>
      <c r="AB4140">
        <v>-7.0786340296739997E-3</v>
      </c>
      <c r="AD4140" s="4">
        <v>25.7595193690575</v>
      </c>
      <c r="AE4140">
        <v>0.98702564681517502</v>
      </c>
      <c r="AF4140">
        <v>-6.5739716612739996E-3</v>
      </c>
    </row>
    <row r="4141" spans="2:32" x14ac:dyDescent="0.25">
      <c r="B4141" s="4">
        <v>25.767547607405199</v>
      </c>
      <c r="C4141">
        <v>0.99703515453653402</v>
      </c>
      <c r="D4141">
        <v>-5.3826101286310003E-3</v>
      </c>
      <c r="F4141" s="4">
        <v>25.767547607901101</v>
      </c>
      <c r="G4141">
        <v>1.0018046752144201</v>
      </c>
      <c r="H4141">
        <v>-6.2517716604739999E-3</v>
      </c>
      <c r="J4141" s="4">
        <v>25.767547605937501</v>
      </c>
      <c r="K4141">
        <v>1.0011310370006601</v>
      </c>
      <c r="L4141">
        <v>-6.3887211160000004E-3</v>
      </c>
      <c r="N4141" s="4">
        <v>25.767547587226701</v>
      </c>
      <c r="O4141">
        <v>1.00191829728143</v>
      </c>
      <c r="P4141">
        <v>-6.5464091797760001E-3</v>
      </c>
      <c r="R4141" s="4">
        <v>25.767547587087702</v>
      </c>
      <c r="S4141">
        <v>1.00089283838692</v>
      </c>
      <c r="T4141">
        <v>-6.7176545887049997E-3</v>
      </c>
      <c r="V4141" s="4">
        <v>25.767547586783401</v>
      </c>
      <c r="W4141">
        <v>1.0006856876794501</v>
      </c>
      <c r="X4141">
        <v>-6.8988491996420003E-3</v>
      </c>
      <c r="Z4141" s="4">
        <v>25.767547586465099</v>
      </c>
      <c r="AA4141">
        <v>1.00047329744652</v>
      </c>
      <c r="AB4141">
        <v>-7.0776498260279996E-3</v>
      </c>
      <c r="AD4141" s="4">
        <v>25.767547388083202</v>
      </c>
      <c r="AE4141">
        <v>0.98704689333279705</v>
      </c>
      <c r="AF4141">
        <v>-6.572971346678E-3</v>
      </c>
    </row>
    <row r="4142" spans="2:32" x14ac:dyDescent="0.25">
      <c r="B4142" s="4">
        <v>25.775573730469802</v>
      </c>
      <c r="C4142">
        <v>0.99703678737827905</v>
      </c>
      <c r="D4142">
        <v>-5.383645551098E-3</v>
      </c>
      <c r="F4142" s="4">
        <v>25.775573730289199</v>
      </c>
      <c r="G4142">
        <v>1.00180528262292</v>
      </c>
      <c r="H4142">
        <v>-6.2528600637810003E-3</v>
      </c>
      <c r="J4142" s="4">
        <v>25.7755737295894</v>
      </c>
      <c r="K4142">
        <v>1.0011324218851101</v>
      </c>
      <c r="L4142">
        <v>-6.3898143603190001E-3</v>
      </c>
      <c r="N4142" s="4">
        <v>25.775573720346902</v>
      </c>
      <c r="O4142">
        <v>1.00192008808963</v>
      </c>
      <c r="P4142">
        <v>-6.547479482867E-3</v>
      </c>
      <c r="R4142" s="4">
        <v>25.7755737202862</v>
      </c>
      <c r="S4142">
        <v>1.00089459036803</v>
      </c>
      <c r="T4142">
        <v>-6.7187117061920003E-3</v>
      </c>
      <c r="V4142" s="4">
        <v>25.775573720131501</v>
      </c>
      <c r="W4142">
        <v>1.00068776951695</v>
      </c>
      <c r="X4142">
        <v>-6.8998981702340003E-3</v>
      </c>
      <c r="Z4142" s="4">
        <v>25.775573719949801</v>
      </c>
      <c r="AA4142">
        <v>1.0004757252879799</v>
      </c>
      <c r="AB4142">
        <v>-7.0786910023929997E-3</v>
      </c>
      <c r="AD4142" s="4">
        <v>25.775573520191202</v>
      </c>
      <c r="AE4142">
        <v>0.98706919913914704</v>
      </c>
      <c r="AF4142">
        <v>-6.5740576169160004E-3</v>
      </c>
    </row>
    <row r="4143" spans="2:32" x14ac:dyDescent="0.25">
      <c r="B4143" s="4">
        <v>25.7836017608638</v>
      </c>
      <c r="C4143">
        <v>0.99703773790586303</v>
      </c>
      <c r="D4143">
        <v>-5.3837447207869997E-3</v>
      </c>
      <c r="F4143" s="4">
        <v>25.783601760909399</v>
      </c>
      <c r="G4143">
        <v>1.0018050286667499</v>
      </c>
      <c r="H4143">
        <v>-6.2530715238200002E-3</v>
      </c>
      <c r="J4143" s="4">
        <v>25.783601759819401</v>
      </c>
      <c r="K4143">
        <v>1.00113292241756</v>
      </c>
      <c r="L4143">
        <v>-6.3900668170480002E-3</v>
      </c>
      <c r="N4143" s="4">
        <v>25.783601747471</v>
      </c>
      <c r="O4143">
        <v>1.0019209559236799</v>
      </c>
      <c r="P4143">
        <v>-6.5477390154890002E-3</v>
      </c>
      <c r="R4143" s="4">
        <v>25.7836017474214</v>
      </c>
      <c r="S4143">
        <v>1.00089534118602</v>
      </c>
      <c r="T4143">
        <v>-6.7189063375029997E-3</v>
      </c>
      <c r="V4143" s="4">
        <v>25.7836017472608</v>
      </c>
      <c r="W4143">
        <v>1.00068880916853</v>
      </c>
      <c r="X4143">
        <v>-6.9001299609980004E-3</v>
      </c>
      <c r="Z4143" s="4">
        <v>25.783601747095499</v>
      </c>
      <c r="AA4143">
        <v>1.00047705200902</v>
      </c>
      <c r="AB4143">
        <v>-7.0789255866429996E-3</v>
      </c>
      <c r="AD4143" s="4">
        <v>25.7836015475011</v>
      </c>
      <c r="AE4143">
        <v>0.987090573049071</v>
      </c>
      <c r="AF4143">
        <v>-6.5742814898049999E-3</v>
      </c>
    </row>
    <row r="4144" spans="2:32" x14ac:dyDescent="0.25">
      <c r="B4144" s="4">
        <v>25.7916297912587</v>
      </c>
      <c r="C4144">
        <v>0.99703890637234605</v>
      </c>
      <c r="D4144">
        <v>-5.3837628136880001E-3</v>
      </c>
      <c r="F4144" s="4">
        <v>25.791629791327299</v>
      </c>
      <c r="G4144">
        <v>1.0018050577036</v>
      </c>
      <c r="H4144">
        <v>-6.2530670403240004E-3</v>
      </c>
      <c r="J4144" s="4">
        <v>25.791629790191099</v>
      </c>
      <c r="K4144">
        <v>1.00113371532191</v>
      </c>
      <c r="L4144">
        <v>-6.3900442103860004E-3</v>
      </c>
      <c r="N4144" s="4">
        <v>25.791629777567799</v>
      </c>
      <c r="O4144">
        <v>1.00192213240451</v>
      </c>
      <c r="P4144">
        <v>-6.5477231620900004E-3</v>
      </c>
      <c r="R4144" s="4">
        <v>25.791629777510501</v>
      </c>
      <c r="S4144">
        <v>1.00089643354262</v>
      </c>
      <c r="T4144">
        <v>-6.7189388352780002E-3</v>
      </c>
      <c r="V4144" s="4">
        <v>25.7916297773351</v>
      </c>
      <c r="W4144">
        <v>1.0006902120250101</v>
      </c>
      <c r="X4144">
        <v>-6.9001580696449998E-3</v>
      </c>
      <c r="Z4144" s="4">
        <v>25.791629777155201</v>
      </c>
      <c r="AA4144">
        <v>1.00047876901511</v>
      </c>
      <c r="AB4144">
        <v>-7.0789618115040002E-3</v>
      </c>
      <c r="AD4144" s="4">
        <v>25.791629576777201</v>
      </c>
      <c r="AE4144">
        <v>0.98711228636746295</v>
      </c>
      <c r="AF4144">
        <v>-6.5743287554890003E-3</v>
      </c>
    </row>
    <row r="4145" spans="2:32" x14ac:dyDescent="0.25">
      <c r="B4145" s="4">
        <v>25.7996578216522</v>
      </c>
      <c r="C4145">
        <v>0.99704011609451504</v>
      </c>
      <c r="D4145">
        <v>-5.383774177157E-3</v>
      </c>
      <c r="F4145" s="4">
        <v>25.799657821744798</v>
      </c>
      <c r="G4145">
        <v>1.0018051104052199</v>
      </c>
      <c r="H4145">
        <v>-6.2530663814040002E-3</v>
      </c>
      <c r="J4145" s="4">
        <v>25.7996578205655</v>
      </c>
      <c r="K4145">
        <v>1.00113452430812</v>
      </c>
      <c r="L4145">
        <v>-6.3900392165049998E-3</v>
      </c>
      <c r="N4145" s="4">
        <v>25.7996578076819</v>
      </c>
      <c r="O4145">
        <v>1.0019233255353801</v>
      </c>
      <c r="P4145">
        <v>-6.5477164824389996E-3</v>
      </c>
      <c r="R4145" s="4">
        <v>25.799657807614398</v>
      </c>
      <c r="S4145">
        <v>1.0008975740242501</v>
      </c>
      <c r="T4145">
        <v>-6.7189591873530003E-3</v>
      </c>
      <c r="V4145" s="4">
        <v>25.7996578074236</v>
      </c>
      <c r="W4145">
        <v>1.0006916551554501</v>
      </c>
      <c r="X4145">
        <v>-6.9001754707539997E-3</v>
      </c>
      <c r="Z4145" s="4">
        <v>25.799657807225699</v>
      </c>
      <c r="AA4145">
        <v>1.0004805371916501</v>
      </c>
      <c r="AB4145">
        <v>-7.0789842615129996E-3</v>
      </c>
      <c r="AD4145" s="4">
        <v>25.79965760616</v>
      </c>
      <c r="AE4145">
        <v>0.98713405632341999</v>
      </c>
      <c r="AF4145">
        <v>-6.5743679237039998E-3</v>
      </c>
    </row>
    <row r="4146" spans="2:32" x14ac:dyDescent="0.25">
      <c r="B4146" s="4">
        <v>25.807685852043001</v>
      </c>
      <c r="C4146">
        <v>0.99704135817734596</v>
      </c>
      <c r="D4146">
        <v>-5.3837881929819998E-3</v>
      </c>
      <c r="F4146" s="4">
        <v>25.807685852209101</v>
      </c>
      <c r="G4146">
        <v>1.0018051909211501</v>
      </c>
      <c r="H4146">
        <v>-6.2530615288770002E-3</v>
      </c>
      <c r="J4146" s="4">
        <v>25.807685850908399</v>
      </c>
      <c r="K4146">
        <v>1.00113536318383</v>
      </c>
      <c r="L4146">
        <v>-6.3900240637520004E-3</v>
      </c>
      <c r="N4146" s="4">
        <v>25.807685837200001</v>
      </c>
      <c r="O4146">
        <v>1.00192454528404</v>
      </c>
      <c r="P4146">
        <v>-6.547707626701E-3</v>
      </c>
      <c r="R4146" s="4">
        <v>25.807685837119699</v>
      </c>
      <c r="S4146">
        <v>1.0008987458856899</v>
      </c>
      <c r="T4146">
        <v>-6.7189945416759999E-3</v>
      </c>
      <c r="V4146" s="4">
        <v>25.807685836909599</v>
      </c>
      <c r="W4146">
        <v>1.00069312453714</v>
      </c>
      <c r="X4146">
        <v>-6.9002064954529997E-3</v>
      </c>
      <c r="Z4146" s="4">
        <v>25.8076858366903</v>
      </c>
      <c r="AA4146">
        <v>1.0004823378159799</v>
      </c>
      <c r="AB4146">
        <v>-7.0790231744800002E-3</v>
      </c>
      <c r="AD4146" s="4">
        <v>25.807685635180899</v>
      </c>
      <c r="AE4146">
        <v>0.98715587175318897</v>
      </c>
      <c r="AF4146">
        <v>-6.5744170767929998E-3</v>
      </c>
    </row>
    <row r="4147" spans="2:32" x14ac:dyDescent="0.25">
      <c r="B4147" s="4">
        <v>25.815713882440399</v>
      </c>
      <c r="C4147">
        <v>0.99704267627270804</v>
      </c>
      <c r="D4147">
        <v>-5.3849090994739996E-3</v>
      </c>
      <c r="F4147" s="4">
        <v>25.815713882028099</v>
      </c>
      <c r="G4147">
        <v>1.00180536316911</v>
      </c>
      <c r="H4147">
        <v>-6.2543672662190002E-3</v>
      </c>
      <c r="J4147" s="4">
        <v>25.8157138817031</v>
      </c>
      <c r="K4147">
        <v>1.00113630398125</v>
      </c>
      <c r="L4147">
        <v>-6.3913882007200001E-3</v>
      </c>
      <c r="N4147" s="4">
        <v>25.815713875263199</v>
      </c>
      <c r="O4147">
        <v>1.0019258579115899</v>
      </c>
      <c r="P4147">
        <v>-6.5490483012749998E-3</v>
      </c>
      <c r="R4147" s="4">
        <v>25.815713875248498</v>
      </c>
      <c r="S4147">
        <v>1.0008999871935</v>
      </c>
      <c r="T4147">
        <v>-6.7202075518259996E-3</v>
      </c>
      <c r="V4147" s="4">
        <v>25.815713875170601</v>
      </c>
      <c r="W4147">
        <v>1.00069466398706</v>
      </c>
      <c r="X4147">
        <v>-6.9014532319150003E-3</v>
      </c>
      <c r="Z4147" s="4">
        <v>25.815713875084999</v>
      </c>
      <c r="AA4147">
        <v>1.00048420903649</v>
      </c>
      <c r="AB4147">
        <v>-7.0802562782510004E-3</v>
      </c>
      <c r="AD4147" s="4">
        <v>25.815713673018699</v>
      </c>
      <c r="AE4147">
        <v>0.98717777722736</v>
      </c>
      <c r="AF4147">
        <v>-6.5756747795029996E-3</v>
      </c>
    </row>
    <row r="4148" spans="2:32" x14ac:dyDescent="0.25">
      <c r="B4148" s="4">
        <v>25.823743820187602</v>
      </c>
      <c r="C4148">
        <v>0.99704345057176702</v>
      </c>
      <c r="D4148">
        <v>-5.3839007847320004E-3</v>
      </c>
      <c r="F4148" s="4">
        <v>25.823743820553201</v>
      </c>
      <c r="G4148">
        <v>1.0018048487378799</v>
      </c>
      <c r="H4148">
        <v>-6.2532735841730001E-3</v>
      </c>
      <c r="J4148" s="4">
        <v>25.823743818931799</v>
      </c>
      <c r="K4148">
        <v>1.0011365336943401</v>
      </c>
      <c r="L4148">
        <v>-6.3902672772730004E-3</v>
      </c>
      <c r="N4148" s="4">
        <v>25.823743802646401</v>
      </c>
      <c r="O4148">
        <v>1.0019264451563199</v>
      </c>
      <c r="P4148">
        <v>-6.5479555207540001E-3</v>
      </c>
      <c r="R4148" s="4">
        <v>25.823743802576299</v>
      </c>
      <c r="S4148">
        <v>1.00090049995247</v>
      </c>
      <c r="T4148">
        <v>-6.7191974791499997E-3</v>
      </c>
      <c r="V4148" s="4">
        <v>25.823743802361701</v>
      </c>
      <c r="W4148">
        <v>1.0006954422512</v>
      </c>
      <c r="X4148">
        <v>-6.9004448523820004E-3</v>
      </c>
      <c r="Z4148" s="4">
        <v>25.823743802149501</v>
      </c>
      <c r="AA4148">
        <v>1.0004852983591399</v>
      </c>
      <c r="AB4148">
        <v>-7.0792670981860003E-3</v>
      </c>
      <c r="AD4148" s="4">
        <v>25.823743599568601</v>
      </c>
      <c r="AE4148">
        <v>0.98719899110697695</v>
      </c>
      <c r="AF4148">
        <v>-6.5746707803329999E-3</v>
      </c>
    </row>
    <row r="4149" spans="2:32" x14ac:dyDescent="0.25">
      <c r="B4149" s="4">
        <v>25.831771850570501</v>
      </c>
      <c r="C4149">
        <v>0.99704497315887197</v>
      </c>
      <c r="D4149">
        <v>-5.3838263147190004E-3</v>
      </c>
      <c r="F4149" s="4">
        <v>25.831771850792599</v>
      </c>
      <c r="G4149">
        <v>1.00180524200035</v>
      </c>
      <c r="H4149">
        <v>-6.2530565878559999E-3</v>
      </c>
      <c r="J4149" s="4">
        <v>25.8317718493855</v>
      </c>
      <c r="K4149">
        <v>1.0011376890069199</v>
      </c>
      <c r="L4149">
        <v>-6.3899949607520001E-3</v>
      </c>
      <c r="N4149" s="4">
        <v>25.8317718351087</v>
      </c>
      <c r="O4149">
        <v>1.00192799364309</v>
      </c>
      <c r="P4149">
        <v>-6.5476805267869996E-3</v>
      </c>
      <c r="R4149" s="4">
        <v>25.8317718349867</v>
      </c>
      <c r="S4149">
        <v>1.00090208289409</v>
      </c>
      <c r="T4149">
        <v>-6.7190569375970002E-3</v>
      </c>
      <c r="V4149" s="4">
        <v>25.831771834726101</v>
      </c>
      <c r="W4149">
        <v>1.0006973288154499</v>
      </c>
      <c r="X4149">
        <v>-6.9002603028019997E-3</v>
      </c>
      <c r="Z4149" s="4">
        <v>25.8317718344361</v>
      </c>
      <c r="AA4149">
        <v>1.0004875604661401</v>
      </c>
      <c r="AB4149">
        <v>-7.0790920117540001E-3</v>
      </c>
      <c r="AD4149" s="4">
        <v>25.831771630675998</v>
      </c>
      <c r="AE4149">
        <v>0.987221227976807</v>
      </c>
      <c r="AF4149">
        <v>-6.574533979656E-3</v>
      </c>
    </row>
    <row r="4150" spans="2:32" x14ac:dyDescent="0.25">
      <c r="B4150" s="4">
        <v>25.8397998809826</v>
      </c>
      <c r="C4150">
        <v>0.99704638222819697</v>
      </c>
      <c r="D4150">
        <v>-5.3849427985450003E-3</v>
      </c>
      <c r="F4150" s="4">
        <v>25.839799880665002</v>
      </c>
      <c r="G4150">
        <v>1.00180547089015</v>
      </c>
      <c r="H4150">
        <v>-6.25436171152E-3</v>
      </c>
      <c r="J4150" s="4">
        <v>25.839799880171999</v>
      </c>
      <c r="K4150">
        <v>1.0011386839238401</v>
      </c>
      <c r="L4150">
        <v>-6.3913660348399997E-3</v>
      </c>
      <c r="N4150" s="4">
        <v>25.839799872592099</v>
      </c>
      <c r="O4150">
        <v>1.0019293521630701</v>
      </c>
      <c r="P4150">
        <v>-6.5490277879880002E-3</v>
      </c>
      <c r="R4150" s="4">
        <v>25.839799872558999</v>
      </c>
      <c r="S4150">
        <v>1.0009034213919901</v>
      </c>
      <c r="T4150">
        <v>-6.7202732266450002E-3</v>
      </c>
      <c r="V4150" s="4">
        <v>25.839799872452001</v>
      </c>
      <c r="W4150">
        <v>1.00069895322459</v>
      </c>
      <c r="X4150">
        <v>-6.9015104357E-3</v>
      </c>
      <c r="Z4150" s="4">
        <v>25.839799872321699</v>
      </c>
      <c r="AA4150">
        <v>1.0004895272913501</v>
      </c>
      <c r="AB4150">
        <v>-7.0803281618249999E-3</v>
      </c>
      <c r="AD4150" s="4">
        <v>25.839799668338301</v>
      </c>
      <c r="AE4150">
        <v>0.98724325466804597</v>
      </c>
      <c r="AF4150">
        <v>-6.5757938998140001E-3</v>
      </c>
    </row>
    <row r="4151" spans="2:32" x14ac:dyDescent="0.25">
      <c r="B4151" s="4">
        <v>25.847829818721198</v>
      </c>
      <c r="C4151">
        <v>0.99704727801830395</v>
      </c>
      <c r="D4151">
        <v>-5.3850441505129999E-3</v>
      </c>
      <c r="F4151" s="4">
        <v>25.847829818588899</v>
      </c>
      <c r="G4151">
        <v>1.00180508394821</v>
      </c>
      <c r="H4151">
        <v>-6.2545737504790004E-3</v>
      </c>
      <c r="J4151" s="4">
        <v>25.847829817792501</v>
      </c>
      <c r="K4151">
        <v>1.00113905760015</v>
      </c>
      <c r="L4151">
        <v>-6.391612245179E-3</v>
      </c>
      <c r="N4151" s="4">
        <v>25.847829807773302</v>
      </c>
      <c r="O4151">
        <v>1.0019300646745799</v>
      </c>
      <c r="P4151">
        <v>-6.5492810376520001E-3</v>
      </c>
      <c r="R4151" s="4">
        <v>25.847829807742499</v>
      </c>
      <c r="S4151">
        <v>1.00090404997687</v>
      </c>
      <c r="T4151">
        <v>-6.720459136711E-3</v>
      </c>
      <c r="V4151" s="4">
        <v>25.847829807625601</v>
      </c>
      <c r="W4151">
        <v>1.00069985163736</v>
      </c>
      <c r="X4151">
        <v>-6.9017343094420003E-3</v>
      </c>
      <c r="Z4151" s="4">
        <v>25.847829807500698</v>
      </c>
      <c r="AA4151">
        <v>1.0004907226669699</v>
      </c>
      <c r="AB4151">
        <v>-7.0805533462660001E-3</v>
      </c>
      <c r="AD4151" s="4">
        <v>25.847829603254802</v>
      </c>
      <c r="AE4151">
        <v>0.98726462112941404</v>
      </c>
      <c r="AF4151">
        <v>-6.5760111965479998E-3</v>
      </c>
    </row>
    <row r="4152" spans="2:32" x14ac:dyDescent="0.25">
      <c r="B4152" s="4">
        <v>25.855859756454802</v>
      </c>
      <c r="C4152">
        <v>0.99704834451417801</v>
      </c>
      <c r="D4152">
        <v>-5.3839517746049996E-3</v>
      </c>
      <c r="F4152" s="4">
        <v>25.855859756963</v>
      </c>
      <c r="G4152">
        <v>1.0018049021159501</v>
      </c>
      <c r="H4152">
        <v>-6.253263666036E-3</v>
      </c>
      <c r="J4152" s="4">
        <v>25.8558597551243</v>
      </c>
      <c r="K4152">
        <v>1.0011396297605599</v>
      </c>
      <c r="L4152">
        <v>-6.3902240749439997E-3</v>
      </c>
      <c r="N4152" s="4">
        <v>25.855859737507298</v>
      </c>
      <c r="O4152">
        <v>1.0019309995102701</v>
      </c>
      <c r="P4152">
        <v>-6.5479196339439999E-3</v>
      </c>
      <c r="R4152" s="4">
        <v>25.8558597373727</v>
      </c>
      <c r="S4152">
        <v>1.0009049860688299</v>
      </c>
      <c r="T4152">
        <v>-6.7192920470189998E-3</v>
      </c>
      <c r="V4152" s="4">
        <v>25.855859737082401</v>
      </c>
      <c r="W4152">
        <v>1.0007010788016699</v>
      </c>
      <c r="X4152">
        <v>-6.9005274145909996E-3</v>
      </c>
      <c r="Z4152" s="4">
        <v>25.8558597367714</v>
      </c>
      <c r="AA4152">
        <v>1.0004922700199901</v>
      </c>
      <c r="AB4152">
        <v>-7.07937106906E-3</v>
      </c>
      <c r="AD4152" s="4">
        <v>25.855859531445699</v>
      </c>
      <c r="AE4152">
        <v>0.98728628087443104</v>
      </c>
      <c r="AF4152">
        <v>-6.5748341679559997E-3</v>
      </c>
    </row>
    <row r="4153" spans="2:32" x14ac:dyDescent="0.25">
      <c r="B4153" s="4">
        <v>25.863887786867</v>
      </c>
      <c r="C4153">
        <v>0.99705000724449799</v>
      </c>
      <c r="D4153">
        <v>-5.384980470981E-3</v>
      </c>
      <c r="F4153" s="4">
        <v>25.863887786597001</v>
      </c>
      <c r="G4153">
        <v>1.00180544034395</v>
      </c>
      <c r="H4153">
        <v>-6.2543565279489996E-3</v>
      </c>
      <c r="J4153" s="4">
        <v>25.863887786008899</v>
      </c>
      <c r="K4153">
        <v>1.00114094258826</v>
      </c>
      <c r="L4153">
        <v>-6.3913374359789998E-3</v>
      </c>
      <c r="N4153" s="4">
        <v>25.863887777871401</v>
      </c>
      <c r="O4153">
        <v>1.00193268375053</v>
      </c>
      <c r="P4153">
        <v>-6.5490005132999999E-3</v>
      </c>
      <c r="R4153" s="4">
        <v>25.863887777813702</v>
      </c>
      <c r="S4153">
        <v>1.0009067053485301</v>
      </c>
      <c r="T4153">
        <v>-6.7203338366590001E-3</v>
      </c>
      <c r="V4153" s="4">
        <v>25.863887777669401</v>
      </c>
      <c r="W4153">
        <v>1.00070312438307</v>
      </c>
      <c r="X4153">
        <v>-6.9015631473440002E-3</v>
      </c>
      <c r="Z4153" s="4">
        <v>25.863887777494501</v>
      </c>
      <c r="AA4153">
        <v>1.00049465528006</v>
      </c>
      <c r="AB4153">
        <v>-7.0803948424479997E-3</v>
      </c>
      <c r="AD4153" s="4">
        <v>25.863887571286899</v>
      </c>
      <c r="AE4153">
        <v>0.98730871439435197</v>
      </c>
      <c r="AF4153">
        <v>-6.575909312075E-3</v>
      </c>
    </row>
    <row r="4154" spans="2:32" x14ac:dyDescent="0.25">
      <c r="B4154" s="4">
        <v>25.871917724609201</v>
      </c>
      <c r="C4154">
        <v>0.99705096388707504</v>
      </c>
      <c r="D4154">
        <v>-5.3850778996529999E-3</v>
      </c>
      <c r="F4154" s="4">
        <v>25.871917724589601</v>
      </c>
      <c r="G4154">
        <v>1.00180510921972</v>
      </c>
      <c r="H4154">
        <v>-6.2545678361329996E-3</v>
      </c>
      <c r="J4154" s="4">
        <v>25.8719177236269</v>
      </c>
      <c r="K4154">
        <v>1.00114137412351</v>
      </c>
      <c r="L4154">
        <v>-6.3915899731120003E-3</v>
      </c>
      <c r="N4154" s="4">
        <v>25.871917712472399</v>
      </c>
      <c r="O4154">
        <v>1.00193344183045</v>
      </c>
      <c r="P4154">
        <v>-6.5492601153820003E-3</v>
      </c>
      <c r="R4154" s="4">
        <v>25.871917712423599</v>
      </c>
      <c r="S4154">
        <v>1.00090738782231</v>
      </c>
      <c r="T4154">
        <v>-6.7205241024370001E-3</v>
      </c>
      <c r="V4154" s="4">
        <v>25.871917712271301</v>
      </c>
      <c r="W4154">
        <v>1.0007041030295301</v>
      </c>
      <c r="X4154">
        <v>-6.9017912789740002E-3</v>
      </c>
      <c r="Z4154" s="4">
        <v>25.8719177121122</v>
      </c>
      <c r="AA4154">
        <v>1.0004959027668701</v>
      </c>
      <c r="AB4154">
        <v>-7.0806245544720002E-3</v>
      </c>
      <c r="AD4154" s="4">
        <v>25.871917505942498</v>
      </c>
      <c r="AE4154">
        <v>0.98733019409552003</v>
      </c>
      <c r="AF4154">
        <v>-6.5761298644689999E-3</v>
      </c>
    </row>
    <row r="4155" spans="2:32" x14ac:dyDescent="0.25">
      <c r="B4155" s="4">
        <v>25.879947662352802</v>
      </c>
      <c r="C4155">
        <v>0.99705212960038203</v>
      </c>
      <c r="D4155">
        <v>-5.3850954154270004E-3</v>
      </c>
      <c r="F4155" s="4">
        <v>25.879947662356798</v>
      </c>
      <c r="G4155">
        <v>1.00180505657756</v>
      </c>
      <c r="H4155">
        <v>-6.2545632018190002E-3</v>
      </c>
      <c r="J4155" s="4">
        <v>25.8799476613511</v>
      </c>
      <c r="K4155">
        <v>1.0011420957942201</v>
      </c>
      <c r="L4155">
        <v>-6.39156784293E-3</v>
      </c>
      <c r="N4155" s="4">
        <v>25.8799476499454</v>
      </c>
      <c r="O4155">
        <v>1.0019345043225301</v>
      </c>
      <c r="P4155">
        <v>-6.5492442222080003E-3</v>
      </c>
      <c r="R4155" s="4">
        <v>25.879947649891101</v>
      </c>
      <c r="S4155">
        <v>1.0009083956022999</v>
      </c>
      <c r="T4155">
        <v>-6.7205548785490002E-3</v>
      </c>
      <c r="V4155" s="4">
        <v>25.879947649724102</v>
      </c>
      <c r="W4155">
        <v>1.0007054367546599</v>
      </c>
      <c r="X4155">
        <v>-6.9018179573759999E-3</v>
      </c>
      <c r="Z4155" s="4">
        <v>25.879947649554499</v>
      </c>
      <c r="AA4155">
        <v>1.00049752930643</v>
      </c>
      <c r="AB4155">
        <v>-7.0806589442409997E-3</v>
      </c>
      <c r="AD4155" s="4">
        <v>25.879947442582498</v>
      </c>
      <c r="AE4155">
        <v>0.98735200634896303</v>
      </c>
      <c r="AF4155">
        <v>-6.5761756207299996E-3</v>
      </c>
    </row>
    <row r="4156" spans="2:32" x14ac:dyDescent="0.25">
      <c r="B4156" s="4">
        <v>25.887977600094899</v>
      </c>
      <c r="C4156">
        <v>0.99705333633542603</v>
      </c>
      <c r="D4156">
        <v>-5.385106562266E-3</v>
      </c>
      <c r="F4156" s="4">
        <v>25.887977600125701</v>
      </c>
      <c r="G4156">
        <v>1.00180502581695</v>
      </c>
      <c r="H4156">
        <v>-6.2545623394819998E-3</v>
      </c>
      <c r="J4156" s="4">
        <v>25.887977599077399</v>
      </c>
      <c r="K4156">
        <v>1.0011428345439299</v>
      </c>
      <c r="L4156">
        <v>-6.391562930297E-3</v>
      </c>
      <c r="N4156" s="4">
        <v>25.887977587418099</v>
      </c>
      <c r="O4156">
        <v>1.0019355820431799</v>
      </c>
      <c r="P4156">
        <v>-6.5492373691140001E-3</v>
      </c>
      <c r="R4156" s="4">
        <v>25.887977587356598</v>
      </c>
      <c r="S4156">
        <v>1.0009094452760801</v>
      </c>
      <c r="T4156">
        <v>-6.7205746788389998E-3</v>
      </c>
      <c r="V4156" s="4">
        <v>25.887977587174401</v>
      </c>
      <c r="W4156">
        <v>1.0007068068656599</v>
      </c>
      <c r="X4156">
        <v>-6.9018348555300001E-3</v>
      </c>
      <c r="Z4156" s="4">
        <v>25.8879775869901</v>
      </c>
      <c r="AA4156">
        <v>1.0004992085573099</v>
      </c>
      <c r="AB4156">
        <v>-7.0806809056640002E-3</v>
      </c>
      <c r="AD4156" s="4">
        <v>25.887977379316698</v>
      </c>
      <c r="AE4156">
        <v>0.98737387224183704</v>
      </c>
      <c r="AF4156">
        <v>-6.5762140870360003E-3</v>
      </c>
    </row>
    <row r="4157" spans="2:32" x14ac:dyDescent="0.25">
      <c r="B4157" s="4">
        <v>25.8960075378337</v>
      </c>
      <c r="C4157">
        <v>0.99705458279938897</v>
      </c>
      <c r="D4157">
        <v>-5.3851204023070004E-3</v>
      </c>
      <c r="F4157" s="4">
        <v>25.896007537949</v>
      </c>
      <c r="G4157">
        <v>1.0018050227567401</v>
      </c>
      <c r="H4157">
        <v>-6.2545571910929999E-3</v>
      </c>
      <c r="J4157" s="4">
        <v>25.8960075367782</v>
      </c>
      <c r="K4157">
        <v>1.00114360546003</v>
      </c>
      <c r="L4157">
        <v>-6.3915471994719997E-3</v>
      </c>
      <c r="N4157" s="4">
        <v>25.8960075242851</v>
      </c>
      <c r="O4157">
        <v>1.0019366867178401</v>
      </c>
      <c r="P4157">
        <v>-6.5492280262409996E-3</v>
      </c>
      <c r="R4157" s="4">
        <v>25.896007524212902</v>
      </c>
      <c r="S4157">
        <v>1.0009105324444301</v>
      </c>
      <c r="T4157">
        <v>-6.7206108085310001E-3</v>
      </c>
      <c r="V4157" s="4">
        <v>25.896007524011299</v>
      </c>
      <c r="W4157">
        <v>1.0007082021639899</v>
      </c>
      <c r="X4157">
        <v>-6.9018664174840001E-3</v>
      </c>
      <c r="Z4157" s="4">
        <v>25.896007523806201</v>
      </c>
      <c r="AA4157">
        <v>1.0005009315375799</v>
      </c>
      <c r="AB4157">
        <v>-7.080720827036E-3</v>
      </c>
      <c r="AD4157" s="4">
        <v>25.8960073156634</v>
      </c>
      <c r="AE4157">
        <v>0.987395782320444</v>
      </c>
      <c r="AF4157">
        <v>-6.5762636354480004E-3</v>
      </c>
    </row>
    <row r="4158" spans="2:32" x14ac:dyDescent="0.25">
      <c r="B4158" s="4">
        <v>25.9040374755836</v>
      </c>
      <c r="C4158">
        <v>0.99705591687361805</v>
      </c>
      <c r="D4158">
        <v>-5.3862411049469998E-3</v>
      </c>
      <c r="F4158" s="4">
        <v>25.904037475050401</v>
      </c>
      <c r="G4158">
        <v>1.0018051137973201</v>
      </c>
      <c r="H4158">
        <v>-6.2558621640409996E-3</v>
      </c>
      <c r="J4158" s="4">
        <v>25.9040374748189</v>
      </c>
      <c r="K4158">
        <v>1.00114448269611</v>
      </c>
      <c r="L4158">
        <v>-6.3929094463229998E-3</v>
      </c>
      <c r="N4158" s="4">
        <v>25.904037469403001</v>
      </c>
      <c r="O4158">
        <v>1.00193788734448</v>
      </c>
      <c r="P4158">
        <v>-6.5505675065979999E-3</v>
      </c>
      <c r="R4158" s="4">
        <v>25.904037469393501</v>
      </c>
      <c r="S4158">
        <v>1.00091170582704</v>
      </c>
      <c r="T4158">
        <v>-6.7218269467070003E-3</v>
      </c>
      <c r="V4158" s="4">
        <v>25.904037469323502</v>
      </c>
      <c r="W4158">
        <v>1.0007096696438</v>
      </c>
      <c r="X4158">
        <v>-6.9031156194970002E-3</v>
      </c>
      <c r="Z4158" s="4">
        <v>25.904037469247399</v>
      </c>
      <c r="AA4158">
        <v>1.00050274018048</v>
      </c>
      <c r="AB4158">
        <v>-7.0819575096999999E-3</v>
      </c>
      <c r="AD4158" s="4">
        <v>25.904037260944101</v>
      </c>
      <c r="AE4158">
        <v>0.987417783111604</v>
      </c>
      <c r="AF4158">
        <v>-6.5775232934039999E-3</v>
      </c>
    </row>
    <row r="4159" spans="2:32" x14ac:dyDescent="0.25">
      <c r="B4159" s="4">
        <v>25.912069320674298</v>
      </c>
      <c r="C4159">
        <v>0.99705672130304301</v>
      </c>
      <c r="D4159">
        <v>-5.3852369558359996E-3</v>
      </c>
      <c r="F4159" s="4">
        <v>25.9120693210856</v>
      </c>
      <c r="G4159">
        <v>1.00180452844131</v>
      </c>
      <c r="H4159">
        <v>-6.2547643312810004E-3</v>
      </c>
      <c r="J4159" s="4">
        <v>25.9120693195126</v>
      </c>
      <c r="K4159">
        <v>1.0011446612849</v>
      </c>
      <c r="L4159">
        <v>-6.3917785264970004E-3</v>
      </c>
      <c r="N4159" s="4">
        <v>25.9120693038107</v>
      </c>
      <c r="O4159">
        <v>1.0019383742061301</v>
      </c>
      <c r="P4159">
        <v>-6.5494723425470001E-3</v>
      </c>
      <c r="R4159" s="4">
        <v>25.912069303752499</v>
      </c>
      <c r="S4159">
        <v>1.0009121728872801</v>
      </c>
      <c r="T4159">
        <v>-6.7208350319830001E-3</v>
      </c>
      <c r="V4159" s="4">
        <v>25.9120693035503</v>
      </c>
      <c r="W4159">
        <v>1.0007103847655801</v>
      </c>
      <c r="X4159">
        <v>-6.902123418476E-3</v>
      </c>
      <c r="Z4159" s="4">
        <v>25.912069303352101</v>
      </c>
      <c r="AA4159">
        <v>1.00050378149109</v>
      </c>
      <c r="AB4159">
        <v>-7.0809884126300003E-3</v>
      </c>
      <c r="AD4159" s="4">
        <v>25.9120690942575</v>
      </c>
      <c r="AE4159">
        <v>0.98743909963140497</v>
      </c>
      <c r="AF4159">
        <v>-6.5765313934150003E-3</v>
      </c>
    </row>
    <row r="4160" spans="2:32" x14ac:dyDescent="0.25">
      <c r="B4160" s="4">
        <v>25.920099258419999</v>
      </c>
      <c r="C4160">
        <v>0.99705831958142599</v>
      </c>
      <c r="D4160">
        <v>-5.3862697518460003E-3</v>
      </c>
      <c r="F4160" s="4">
        <v>25.920099257914199</v>
      </c>
      <c r="G4160">
        <v>1.0018049163790801</v>
      </c>
      <c r="H4160">
        <v>-6.2558581351089999E-3</v>
      </c>
      <c r="J4160" s="4">
        <v>25.920099257630302</v>
      </c>
      <c r="K4160">
        <v>1.0011458396405399</v>
      </c>
      <c r="L4160">
        <v>-6.3928858333419996E-3</v>
      </c>
      <c r="N4160" s="4">
        <v>25.9200992519194</v>
      </c>
      <c r="O4160">
        <v>1.0019398907902499</v>
      </c>
      <c r="P4160">
        <v>-6.5505474380610001E-3</v>
      </c>
      <c r="R4160" s="4">
        <v>25.920099251896801</v>
      </c>
      <c r="S4160">
        <v>1.00091375788947</v>
      </c>
      <c r="T4160">
        <v>-6.7218717919149996E-3</v>
      </c>
      <c r="V4160" s="4">
        <v>25.920099251810001</v>
      </c>
      <c r="W4160">
        <v>1.0007122554435299</v>
      </c>
      <c r="X4160">
        <v>-6.903154207059E-3</v>
      </c>
      <c r="Z4160" s="4">
        <v>25.9200992517024</v>
      </c>
      <c r="AA4160">
        <v>1.00050603515211</v>
      </c>
      <c r="AB4160">
        <v>-7.0820069776979999E-3</v>
      </c>
      <c r="AD4160" s="4">
        <v>25.920099041824798</v>
      </c>
      <c r="AE4160">
        <v>0.98746148609583095</v>
      </c>
      <c r="AF4160">
        <v>-6.57760219536E-3</v>
      </c>
    </row>
    <row r="4161" spans="2:32" x14ac:dyDescent="0.25">
      <c r="B4161" s="4">
        <v>25.928131103510299</v>
      </c>
      <c r="C4161">
        <v>0.99705917481323003</v>
      </c>
      <c r="D4161">
        <v>-5.3852572278530004E-3</v>
      </c>
      <c r="F4161" s="4">
        <v>25.928131103942199</v>
      </c>
      <c r="G4161">
        <v>1.0018043573837201</v>
      </c>
      <c r="H4161">
        <v>-6.2547646888950004E-3</v>
      </c>
      <c r="J4161" s="4">
        <v>25.928131102329601</v>
      </c>
      <c r="K4161">
        <v>1.00114603902637</v>
      </c>
      <c r="L4161">
        <v>-6.3917738029970004E-3</v>
      </c>
      <c r="N4161" s="4">
        <v>25.928131086500599</v>
      </c>
      <c r="O4161">
        <v>1.00194039485789</v>
      </c>
      <c r="P4161">
        <v>-6.5494628205959998E-3</v>
      </c>
      <c r="R4161" s="4">
        <v>25.928131086400601</v>
      </c>
      <c r="S4161">
        <v>1.0009142900915899</v>
      </c>
      <c r="T4161">
        <v>-6.7208603684890001E-3</v>
      </c>
      <c r="V4161" s="4">
        <v>25.928131086162701</v>
      </c>
      <c r="W4161">
        <v>1.0007130269516</v>
      </c>
      <c r="X4161">
        <v>-6.9021454248719997E-3</v>
      </c>
      <c r="Z4161" s="4">
        <v>25.9281310859031</v>
      </c>
      <c r="AA4161">
        <v>1.0005071271002499</v>
      </c>
      <c r="AB4161">
        <v>-7.0810157455109997E-3</v>
      </c>
      <c r="AD4161" s="4">
        <v>25.928130875328598</v>
      </c>
      <c r="AE4161">
        <v>0.98748287834730797</v>
      </c>
      <c r="AF4161">
        <v>-6.576596727054E-3</v>
      </c>
    </row>
    <row r="4162" spans="2:32" x14ac:dyDescent="0.25">
      <c r="B4162" s="4">
        <v>25.936161041259101</v>
      </c>
      <c r="C4162">
        <v>0.99706078932197095</v>
      </c>
      <c r="D4162">
        <v>-5.3862878628359997E-3</v>
      </c>
      <c r="F4162" s="4">
        <v>25.936161040763299</v>
      </c>
      <c r="G4162">
        <v>1.0018047617094501</v>
      </c>
      <c r="H4162">
        <v>-6.2558580544239996E-3</v>
      </c>
      <c r="J4162" s="4">
        <v>25.936161040450301</v>
      </c>
      <c r="K4162">
        <v>1.0011472353417099</v>
      </c>
      <c r="L4162">
        <v>-6.3928798727600003E-3</v>
      </c>
      <c r="N4162" s="4">
        <v>25.936161034612301</v>
      </c>
      <c r="O4162">
        <v>1.0019419235176901</v>
      </c>
      <c r="P4162">
        <v>-6.5505374919520003E-3</v>
      </c>
      <c r="R4162" s="4">
        <v>25.9361610345752</v>
      </c>
      <c r="S4162">
        <v>1.0009158845561601</v>
      </c>
      <c r="T4162">
        <v>-6.7218930508819996E-3</v>
      </c>
      <c r="V4162" s="4">
        <v>25.936161034471201</v>
      </c>
      <c r="W4162">
        <v>1.00071492546457</v>
      </c>
      <c r="X4162">
        <v>-6.9031729186369998E-3</v>
      </c>
      <c r="Z4162" s="4">
        <v>25.936161034334699</v>
      </c>
      <c r="AA4162">
        <v>1.00050937985057</v>
      </c>
      <c r="AB4162">
        <v>-7.0820296678429998E-3</v>
      </c>
      <c r="AD4162" s="4">
        <v>25.9361608229921</v>
      </c>
      <c r="AE4162">
        <v>0.98750531329313296</v>
      </c>
      <c r="AF4162">
        <v>-6.5776648132780001E-3</v>
      </c>
    </row>
    <row r="4163" spans="2:32" x14ac:dyDescent="0.25">
      <c r="B4163" s="4">
        <v>25.944192886338101</v>
      </c>
      <c r="C4163">
        <v>0.99706165289350801</v>
      </c>
      <c r="D4163">
        <v>-5.3852748542740003E-3</v>
      </c>
      <c r="F4163" s="4">
        <v>25.944192886811202</v>
      </c>
      <c r="G4163">
        <v>1.0018042192363401</v>
      </c>
      <c r="H4163">
        <v>-6.2547634918660002E-3</v>
      </c>
      <c r="J4163" s="4">
        <v>25.944192885141899</v>
      </c>
      <c r="K4163">
        <v>1.0011474521857699</v>
      </c>
      <c r="L4163">
        <v>-6.3917649218149996E-3</v>
      </c>
      <c r="N4163" s="4">
        <v>25.944192869058799</v>
      </c>
      <c r="O4163">
        <v>1.00194244013454</v>
      </c>
      <c r="P4163">
        <v>-6.5494509313930001E-3</v>
      </c>
      <c r="R4163" s="4">
        <v>25.944192868923199</v>
      </c>
      <c r="S4163">
        <v>1.0009164064491101</v>
      </c>
      <c r="T4163">
        <v>-6.7208847125320003E-3</v>
      </c>
      <c r="V4163" s="4">
        <v>25.9441928686451</v>
      </c>
      <c r="W4163">
        <v>1.000715719405</v>
      </c>
      <c r="X4163">
        <v>-6.9021668241100002E-3</v>
      </c>
      <c r="Z4163" s="4">
        <v>25.944192868338099</v>
      </c>
      <c r="AA4163">
        <v>1.0005104604698101</v>
      </c>
      <c r="AB4163">
        <v>-7.0810420891920002E-3</v>
      </c>
      <c r="AD4163" s="4">
        <v>25.944192656345599</v>
      </c>
      <c r="AE4163">
        <v>0.98752675061241701</v>
      </c>
      <c r="AF4163">
        <v>-6.5766620977909997E-3</v>
      </c>
    </row>
    <row r="4164" spans="2:32" x14ac:dyDescent="0.25">
      <c r="B4164" s="4">
        <v>25.952222824099699</v>
      </c>
      <c r="C4164">
        <v>0.99706328956561896</v>
      </c>
      <c r="D4164">
        <v>-5.3863098882770003E-3</v>
      </c>
      <c r="F4164" s="4">
        <v>25.952222823702801</v>
      </c>
      <c r="G4164">
        <v>1.0018046557070901</v>
      </c>
      <c r="H4164">
        <v>-6.2558516192349999E-3</v>
      </c>
      <c r="J4164" s="4">
        <v>25.952222823241701</v>
      </c>
      <c r="K4164">
        <v>1.00114868289418</v>
      </c>
      <c r="L4164">
        <v>-6.392857961113E-3</v>
      </c>
      <c r="N4164" s="4">
        <v>25.952222816390499</v>
      </c>
      <c r="O4164">
        <v>1.0019439983851399</v>
      </c>
      <c r="P4164">
        <v>-6.5505211871139998E-3</v>
      </c>
      <c r="R4164" s="4">
        <v>25.952222816338299</v>
      </c>
      <c r="S4164">
        <v>1.0009179995522599</v>
      </c>
      <c r="T4164">
        <v>-6.721940944386E-3</v>
      </c>
      <c r="V4164" s="4">
        <v>25.952222816207399</v>
      </c>
      <c r="W4164">
        <v>1.00071764917952</v>
      </c>
      <c r="X4164">
        <v>-6.9032151349030001E-3</v>
      </c>
      <c r="Z4164" s="4">
        <v>25.952222816043399</v>
      </c>
      <c r="AA4164">
        <v>1.0005127190165899</v>
      </c>
      <c r="AB4164">
        <v>-7.0820823421010003E-3</v>
      </c>
      <c r="AD4164" s="4">
        <v>25.952222603553299</v>
      </c>
      <c r="AE4164">
        <v>0.98754924303088798</v>
      </c>
      <c r="AF4164">
        <v>-6.5777469306470002E-3</v>
      </c>
    </row>
    <row r="4165" spans="2:32" x14ac:dyDescent="0.25">
      <c r="B4165" s="4">
        <v>25.9602546691894</v>
      </c>
      <c r="C4165">
        <v>0.99706424409444105</v>
      </c>
      <c r="D4165">
        <v>-5.3864086720769996E-3</v>
      </c>
      <c r="F4165" s="4">
        <v>25.960254669080499</v>
      </c>
      <c r="G4165">
        <v>1.0018042298793699</v>
      </c>
      <c r="H4165">
        <v>-6.2560625974469996E-3</v>
      </c>
      <c r="J4165" s="4">
        <v>25.9602546682422</v>
      </c>
      <c r="K4165">
        <v>1.00114902852275</v>
      </c>
      <c r="L4165">
        <v>-6.3931095582360001E-3</v>
      </c>
      <c r="N4165" s="4">
        <v>25.960254658348099</v>
      </c>
      <c r="O4165">
        <v>1.00194463285543</v>
      </c>
      <c r="P4165">
        <v>-6.5507801349489999E-3</v>
      </c>
      <c r="R4165" s="4">
        <v>25.9602546583045</v>
      </c>
      <c r="S4165">
        <v>1.00091858765023</v>
      </c>
      <c r="T4165">
        <v>-6.7221355903389996E-3</v>
      </c>
      <c r="V4165" s="4">
        <v>25.960254658166001</v>
      </c>
      <c r="W4165">
        <v>1.0007185337923401</v>
      </c>
      <c r="X4165">
        <v>-6.9034469421370001E-3</v>
      </c>
      <c r="Z4165" s="4">
        <v>25.9602546580164</v>
      </c>
      <c r="AA4165">
        <v>1.0005138762391399</v>
      </c>
      <c r="AB4165">
        <v>-7.0823171071030004E-3</v>
      </c>
      <c r="AD4165" s="4">
        <v>25.960254445437698</v>
      </c>
      <c r="AE4165">
        <v>0.98757080279814102</v>
      </c>
      <c r="AF4165">
        <v>-6.5779704117640003E-3</v>
      </c>
    </row>
    <row r="4166" spans="2:32" x14ac:dyDescent="0.25">
      <c r="B4166" s="4">
        <v>25.968286514280901</v>
      </c>
      <c r="C4166">
        <v>0.99706542171920298</v>
      </c>
      <c r="D4166">
        <v>-5.3864266824320004E-3</v>
      </c>
      <c r="F4166" s="4">
        <v>25.968286514211599</v>
      </c>
      <c r="G4166">
        <v>1.00180408937054</v>
      </c>
      <c r="H4166">
        <v>-6.2560571562639998E-3</v>
      </c>
      <c r="J4166" s="4">
        <v>25.968286513316698</v>
      </c>
      <c r="K4166">
        <v>1.0011496692269199</v>
      </c>
      <c r="L4166">
        <v>-6.393084604732E-3</v>
      </c>
      <c r="N4166" s="4">
        <v>25.96828650306</v>
      </c>
      <c r="O4166">
        <v>1.0019455788428899</v>
      </c>
      <c r="P4166">
        <v>-6.5507627125729996E-3</v>
      </c>
      <c r="R4166" s="4">
        <v>25.968286503011001</v>
      </c>
      <c r="S4166">
        <v>1.0009195225490299</v>
      </c>
      <c r="T4166">
        <v>-6.7221707703259996E-3</v>
      </c>
      <c r="V4166" s="4">
        <v>25.9682865028592</v>
      </c>
      <c r="W4166">
        <v>1.00071978262366</v>
      </c>
      <c r="X4166">
        <v>-6.9034772279030002E-3</v>
      </c>
      <c r="Z4166" s="4">
        <v>25.968286502697602</v>
      </c>
      <c r="AA4166">
        <v>1.0005154304481101</v>
      </c>
      <c r="AB4166">
        <v>-7.08235652764E-3</v>
      </c>
      <c r="AD4166" s="4">
        <v>25.968286289326599</v>
      </c>
      <c r="AE4166">
        <v>0.98759270348496897</v>
      </c>
      <c r="AF4166">
        <v>-6.578019334949E-3</v>
      </c>
    </row>
    <row r="4167" spans="2:32" x14ac:dyDescent="0.25">
      <c r="B4167" s="4">
        <v>25.976318359369799</v>
      </c>
      <c r="C4167">
        <v>0.99706665272179995</v>
      </c>
      <c r="D4167">
        <v>-5.3864423769889999E-3</v>
      </c>
      <c r="F4167" s="4">
        <v>25.9763183593939</v>
      </c>
      <c r="G4167">
        <v>1.00180398335902</v>
      </c>
      <c r="H4167">
        <v>-6.2560521425319999E-3</v>
      </c>
      <c r="J4167" s="4">
        <v>25.9763183583783</v>
      </c>
      <c r="K4167">
        <v>1.0011503380554301</v>
      </c>
      <c r="L4167">
        <v>-6.3930693237350001E-3</v>
      </c>
      <c r="N4167" s="4">
        <v>25.976318347288998</v>
      </c>
      <c r="O4167">
        <v>1.0019465534563901</v>
      </c>
      <c r="P4167">
        <v>-6.550753385254E-3</v>
      </c>
      <c r="R4167" s="4">
        <v>25.9763183472298</v>
      </c>
      <c r="S4167">
        <v>1.0009205196906099</v>
      </c>
      <c r="T4167">
        <v>-6.7222095700339999E-3</v>
      </c>
      <c r="V4167" s="4">
        <v>25.976318347060499</v>
      </c>
      <c r="W4167">
        <v>1.0007210809528599</v>
      </c>
      <c r="X4167">
        <v>-6.9035111407860002E-3</v>
      </c>
      <c r="Z4167" s="4">
        <v>25.976318346880699</v>
      </c>
      <c r="AA4167">
        <v>1.0005170496267599</v>
      </c>
      <c r="AB4167">
        <v>-7.0823994988849998E-3</v>
      </c>
      <c r="AD4167" s="4">
        <v>25.9763181329877</v>
      </c>
      <c r="AE4167">
        <v>0.98761466906662598</v>
      </c>
      <c r="AF4167">
        <v>-6.5780705593259997E-3</v>
      </c>
    </row>
    <row r="4168" spans="2:32" x14ac:dyDescent="0.25">
      <c r="B4168" s="4">
        <v>25.984350204459599</v>
      </c>
      <c r="C4168">
        <v>0.99706796662141595</v>
      </c>
      <c r="D4168">
        <v>-5.3875637454939996E-3</v>
      </c>
      <c r="F4168" s="4">
        <v>25.9843502037495</v>
      </c>
      <c r="G4168">
        <v>1.001803972035</v>
      </c>
      <c r="H4168">
        <v>-6.2573578701909998E-3</v>
      </c>
      <c r="J4168" s="4">
        <v>25.9843502036573</v>
      </c>
      <c r="K4168">
        <v>1.00115111204623</v>
      </c>
      <c r="L4168">
        <v>-6.3944334295880003E-3</v>
      </c>
      <c r="N4168" s="4">
        <v>25.984350199636999</v>
      </c>
      <c r="O4168">
        <v>1.00194762399564</v>
      </c>
      <c r="P4168">
        <v>-6.5520943901629996E-3</v>
      </c>
      <c r="R4168" s="4">
        <v>25.984350199629901</v>
      </c>
      <c r="S4168">
        <v>1.0009215968087799</v>
      </c>
      <c r="T4168">
        <v>-6.7234238242619999E-3</v>
      </c>
      <c r="V4168" s="4">
        <v>25.984350199576198</v>
      </c>
      <c r="W4168">
        <v>1.0007224551354501</v>
      </c>
      <c r="X4168">
        <v>-6.9047590215389996E-3</v>
      </c>
      <c r="Z4168" s="4">
        <v>25.984350199514701</v>
      </c>
      <c r="AA4168">
        <v>1.0005187493942</v>
      </c>
      <c r="AB4168">
        <v>-7.0836341006940001E-3</v>
      </c>
      <c r="AD4168" s="4">
        <v>25.984349985796602</v>
      </c>
      <c r="AE4168">
        <v>0.98763672828682603</v>
      </c>
      <c r="AF4168">
        <v>-6.5793281519439997E-3</v>
      </c>
    </row>
    <row r="4169" spans="2:32" x14ac:dyDescent="0.25">
      <c r="B4169" s="4">
        <v>25.992383956908299</v>
      </c>
      <c r="C4169">
        <v>0.99706873880278402</v>
      </c>
      <c r="D4169">
        <v>-5.3865557229350004E-3</v>
      </c>
      <c r="F4169" s="4">
        <v>25.992383957176301</v>
      </c>
      <c r="G4169">
        <v>1.00180327338244</v>
      </c>
      <c r="H4169">
        <v>-6.2562641861819996E-3</v>
      </c>
      <c r="J4169" s="4">
        <v>25.9923839558579</v>
      </c>
      <c r="K4169">
        <v>1.0011511735135601</v>
      </c>
      <c r="L4169">
        <v>-6.3933125536589997E-3</v>
      </c>
      <c r="N4169" s="4">
        <v>25.992383942303601</v>
      </c>
      <c r="O4169">
        <v>1.00194796794924</v>
      </c>
      <c r="P4169">
        <v>-6.551001622127E-3</v>
      </c>
      <c r="R4169" s="4">
        <v>25.9923839422556</v>
      </c>
      <c r="S4169">
        <v>1.00092194810163</v>
      </c>
      <c r="T4169">
        <v>-6.7224125246880002E-3</v>
      </c>
      <c r="V4169" s="4">
        <v>25.9923839420834</v>
      </c>
      <c r="W4169">
        <v>1.00072306797676</v>
      </c>
      <c r="X4169">
        <v>-6.9037495577359996E-3</v>
      </c>
      <c r="Z4169" s="4">
        <v>25.992383941911498</v>
      </c>
      <c r="AA4169">
        <v>1.0005196693601499</v>
      </c>
      <c r="AB4169">
        <v>-7.082643694174E-3</v>
      </c>
      <c r="AD4169" s="4">
        <v>25.9923837267078</v>
      </c>
      <c r="AE4169">
        <v>0.98765809555692496</v>
      </c>
      <c r="AF4169">
        <v>-6.5783228473659996E-3</v>
      </c>
    </row>
    <row r="4170" spans="2:32" x14ac:dyDescent="0.25">
      <c r="B4170" s="4">
        <v>26.0004158019944</v>
      </c>
      <c r="C4170">
        <v>0.99707025802401195</v>
      </c>
      <c r="D4170">
        <v>-5.3864811626879996E-3</v>
      </c>
      <c r="F4170" s="4">
        <v>26.000415802067501</v>
      </c>
      <c r="G4170">
        <v>1.0018034789653201</v>
      </c>
      <c r="H4170">
        <v>-6.2560476901149997E-3</v>
      </c>
      <c r="J4170" s="4">
        <v>26.000415800974299</v>
      </c>
      <c r="K4170">
        <v>1.0011521559276899</v>
      </c>
      <c r="L4170">
        <v>-6.393041784894E-3</v>
      </c>
      <c r="N4170" s="4">
        <v>26.000415789502298</v>
      </c>
      <c r="O4170">
        <v>1.0019492693608001</v>
      </c>
      <c r="P4170">
        <v>-6.5507276630759996E-3</v>
      </c>
      <c r="R4170" s="4">
        <v>26.0004157894105</v>
      </c>
      <c r="S4170">
        <v>1.00092336860618</v>
      </c>
      <c r="T4170">
        <v>-6.7222681206939999E-3</v>
      </c>
      <c r="V4170" s="4">
        <v>26.000415789200801</v>
      </c>
      <c r="W4170">
        <v>1.0007247860011601</v>
      </c>
      <c r="X4170">
        <v>-6.9035617062069999E-3</v>
      </c>
      <c r="Z4170" s="4">
        <v>26.000415788960499</v>
      </c>
      <c r="AA4170">
        <v>1.00052176068733</v>
      </c>
      <c r="AB4170">
        <v>-7.0824643052749998E-3</v>
      </c>
      <c r="AD4170" s="4">
        <v>26.000415572700501</v>
      </c>
      <c r="AE4170">
        <v>0.987680482143795</v>
      </c>
      <c r="AF4170">
        <v>-6.5781824574229998E-3</v>
      </c>
    </row>
    <row r="4171" spans="2:32" x14ac:dyDescent="0.25">
      <c r="B4171" s="4">
        <v>26.008447647093998</v>
      </c>
      <c r="C4171">
        <v>0.99707165479944604</v>
      </c>
      <c r="D4171">
        <v>-5.387592894217E-3</v>
      </c>
      <c r="F4171" s="4">
        <v>26.008447646415402</v>
      </c>
      <c r="G4171">
        <v>1.0018035076978999</v>
      </c>
      <c r="H4171">
        <v>-6.257356815673E-3</v>
      </c>
      <c r="J4171" s="4">
        <v>26.008447646264901</v>
      </c>
      <c r="K4171">
        <v>1.00115296308358</v>
      </c>
      <c r="L4171">
        <v>-6.3944228276189997E-3</v>
      </c>
      <c r="N4171" s="4">
        <v>26.008447641898599</v>
      </c>
      <c r="O4171">
        <v>1.00195036682925</v>
      </c>
      <c r="P4171">
        <v>-6.5520775596310003E-3</v>
      </c>
      <c r="R4171" s="4">
        <v>26.008447641880998</v>
      </c>
      <c r="S4171">
        <v>1.0009245358594101</v>
      </c>
      <c r="T4171">
        <v>-6.7234648451230004E-3</v>
      </c>
      <c r="V4171" s="4">
        <v>26.008447641809799</v>
      </c>
      <c r="W4171">
        <v>1.00072622985487</v>
      </c>
      <c r="X4171">
        <v>-6.9047943561160001E-3</v>
      </c>
      <c r="Z4171" s="4">
        <v>26.008447641714</v>
      </c>
      <c r="AA4171">
        <v>1.0005235460002699</v>
      </c>
      <c r="AB4171">
        <v>-7.0836788308679998E-3</v>
      </c>
      <c r="AD4171" s="4">
        <v>26.008447425748599</v>
      </c>
      <c r="AE4171">
        <v>0.98770264825857201</v>
      </c>
      <c r="AF4171">
        <v>-6.5794280033550003E-3</v>
      </c>
    </row>
    <row r="4172" spans="2:32" x14ac:dyDescent="0.25">
      <c r="B4172" s="4">
        <v>26.016481399527301</v>
      </c>
      <c r="C4172">
        <v>0.99707248790545799</v>
      </c>
      <c r="D4172">
        <v>-5.3865865716340002E-3</v>
      </c>
      <c r="F4172" s="4">
        <v>26.0164813999302</v>
      </c>
      <c r="G4172">
        <v>1.0018028515698101</v>
      </c>
      <c r="H4172">
        <v>-6.2562579494160001E-3</v>
      </c>
      <c r="J4172" s="4">
        <v>26.016481398459099</v>
      </c>
      <c r="K4172">
        <v>1.0011530698758</v>
      </c>
      <c r="L4172">
        <v>-6.3932893183320004E-3</v>
      </c>
      <c r="N4172" s="4">
        <v>26.016481383926202</v>
      </c>
      <c r="O4172">
        <v>1.00195074599315</v>
      </c>
      <c r="P4172">
        <v>-6.5509807174179997E-3</v>
      </c>
      <c r="R4172" s="4">
        <v>26.016481383835199</v>
      </c>
      <c r="S4172">
        <v>1.0009249464791601</v>
      </c>
      <c r="T4172">
        <v>-6.7224702041740001E-3</v>
      </c>
      <c r="V4172" s="4">
        <v>26.016481383617499</v>
      </c>
      <c r="W4172">
        <v>1.00072689546962</v>
      </c>
      <c r="X4172">
        <v>-6.9038000026089997E-3</v>
      </c>
      <c r="Z4172" s="4">
        <v>26.0164813833767</v>
      </c>
      <c r="AA4172">
        <v>1.00052451044756</v>
      </c>
      <c r="AB4172">
        <v>-7.0827067734139998E-3</v>
      </c>
      <c r="AD4172" s="4">
        <v>26.0164811661264</v>
      </c>
      <c r="AE4172">
        <v>0.98772410347930495</v>
      </c>
      <c r="AF4172">
        <v>-6.5784345235539998E-3</v>
      </c>
    </row>
    <row r="4173" spans="2:32" x14ac:dyDescent="0.25">
      <c r="B4173" s="4">
        <v>26.024513244630299</v>
      </c>
      <c r="C4173">
        <v>0.99707410652960904</v>
      </c>
      <c r="D4173">
        <v>-5.3876230950809997E-3</v>
      </c>
      <c r="F4173" s="4">
        <v>26.024513244055498</v>
      </c>
      <c r="G4173">
        <v>1.0018031766550199</v>
      </c>
      <c r="H4173">
        <v>-6.257347196165E-3</v>
      </c>
      <c r="J4173" s="4">
        <v>26.024513243768201</v>
      </c>
      <c r="K4173">
        <v>1.00115418445505</v>
      </c>
      <c r="L4173">
        <v>-6.3943862708639998E-3</v>
      </c>
      <c r="N4173" s="4">
        <v>26.024513238456901</v>
      </c>
      <c r="O4173">
        <v>1.0019521631536701</v>
      </c>
      <c r="P4173">
        <v>-6.5520529305950004E-3</v>
      </c>
      <c r="R4173" s="4">
        <v>26.024513238425801</v>
      </c>
      <c r="S4173">
        <v>1.00092645594916</v>
      </c>
      <c r="T4173">
        <v>-6.7235251382270003E-3</v>
      </c>
      <c r="V4173" s="4">
        <v>26.024513238332101</v>
      </c>
      <c r="W4173">
        <v>1.00072871952009</v>
      </c>
      <c r="X4173">
        <v>-6.9048473531559997E-3</v>
      </c>
      <c r="Z4173" s="4">
        <v>26.024513238209298</v>
      </c>
      <c r="AA4173">
        <v>1.00052667331169</v>
      </c>
      <c r="AB4173">
        <v>-7.0837455013840001E-3</v>
      </c>
      <c r="AD4173" s="4">
        <v>26.024513020878501</v>
      </c>
      <c r="AE4173">
        <v>0.98774662965983595</v>
      </c>
      <c r="AF4173">
        <v>-6.5795174337399997E-3</v>
      </c>
    </row>
    <row r="4174" spans="2:32" x14ac:dyDescent="0.25">
      <c r="B4174" s="4">
        <v>26.032546997064902</v>
      </c>
      <c r="C4174">
        <v>0.99707502668618198</v>
      </c>
      <c r="D4174">
        <v>-5.3877181403929999E-3</v>
      </c>
      <c r="F4174" s="4">
        <v>26.032546996712401</v>
      </c>
      <c r="G4174">
        <v>1.0018026252155501</v>
      </c>
      <c r="H4174">
        <v>-6.2575634807399997E-3</v>
      </c>
      <c r="J4174" s="4">
        <v>26.032546996145701</v>
      </c>
      <c r="K4174">
        <v>1.00115439924586</v>
      </c>
      <c r="L4174">
        <v>-6.3946514745019997E-3</v>
      </c>
      <c r="N4174" s="4">
        <v>26.0325469885675</v>
      </c>
      <c r="O4174">
        <v>1.00195263977284</v>
      </c>
      <c r="P4174">
        <v>-6.5523165158489997E-3</v>
      </c>
      <c r="R4174" s="4">
        <v>26.0325469885343</v>
      </c>
      <c r="S4174">
        <v>1.0009269423790199</v>
      </c>
      <c r="T4174">
        <v>-6.723696386552E-3</v>
      </c>
      <c r="V4174" s="4">
        <v>26.032546988426201</v>
      </c>
      <c r="W4174">
        <v>1.0007294924503101</v>
      </c>
      <c r="X4174">
        <v>-6.905058660046E-3</v>
      </c>
      <c r="Z4174" s="4">
        <v>26.032546988305999</v>
      </c>
      <c r="AA4174">
        <v>1.00052771604016</v>
      </c>
      <c r="AB4174">
        <v>-7.0839542522529997E-3</v>
      </c>
      <c r="AD4174" s="4">
        <v>26.032546770579099</v>
      </c>
      <c r="AE4174">
        <v>0.98776821184918095</v>
      </c>
      <c r="AF4174">
        <v>-6.5797238547050003E-3</v>
      </c>
    </row>
    <row r="4175" spans="2:32" x14ac:dyDescent="0.25">
      <c r="B4175" s="4">
        <v>26.040580749495</v>
      </c>
      <c r="C4175">
        <v>0.99707610307151895</v>
      </c>
      <c r="D4175">
        <v>-5.3866243596529997E-3</v>
      </c>
      <c r="F4175" s="4">
        <v>26.040580749959599</v>
      </c>
      <c r="G4175">
        <v>1.00180227352538</v>
      </c>
      <c r="H4175">
        <v>-6.2562527376119996E-3</v>
      </c>
      <c r="J4175" s="4">
        <v>26.0405807484014</v>
      </c>
      <c r="K4175">
        <v>1.0011548140344799</v>
      </c>
      <c r="L4175">
        <v>-6.3932613168299996E-3</v>
      </c>
      <c r="N4175" s="4">
        <v>26.040580733465799</v>
      </c>
      <c r="O4175">
        <v>1.00195333738417</v>
      </c>
      <c r="P4175">
        <v>-6.5509540381820004E-3</v>
      </c>
      <c r="R4175" s="4">
        <v>26.0405807333341</v>
      </c>
      <c r="S4175">
        <v>1.0009277037643201</v>
      </c>
      <c r="T4175">
        <v>-6.7225263783140003E-3</v>
      </c>
      <c r="V4175" s="4">
        <v>26.0405807330553</v>
      </c>
      <c r="W4175">
        <v>1.0007305693522</v>
      </c>
      <c r="X4175">
        <v>-6.9038491627510003E-3</v>
      </c>
      <c r="Z4175" s="4">
        <v>26.040580732756201</v>
      </c>
      <c r="AA4175">
        <v>1.0005290895989001</v>
      </c>
      <c r="AB4175">
        <v>-7.0827689938630003E-3</v>
      </c>
      <c r="AD4175" s="4">
        <v>26.0405805131631</v>
      </c>
      <c r="AE4175">
        <v>0.98779006769331901</v>
      </c>
      <c r="AF4175">
        <v>-6.5785446974030003E-3</v>
      </c>
    </row>
    <row r="4176" spans="2:32" x14ac:dyDescent="0.25">
      <c r="B4176" s="4">
        <v>26.048612594607999</v>
      </c>
      <c r="C4176">
        <v>0.99707778612543096</v>
      </c>
      <c r="D4176">
        <v>-5.3876525374599998E-3</v>
      </c>
      <c r="F4176" s="4">
        <v>26.0486125940885</v>
      </c>
      <c r="G4176">
        <v>1.0018026431714699</v>
      </c>
      <c r="H4176">
        <v>-6.2573444575299998E-3</v>
      </c>
      <c r="J4176" s="4">
        <v>26.048612593706199</v>
      </c>
      <c r="K4176">
        <v>1.0011559690687799</v>
      </c>
      <c r="L4176">
        <v>-6.3943718930529999E-3</v>
      </c>
      <c r="N4176" s="4">
        <v>26.048612587840299</v>
      </c>
      <c r="O4176">
        <v>1.00195478540135</v>
      </c>
      <c r="P4176">
        <v>-6.5520332082620002E-3</v>
      </c>
      <c r="R4176" s="4">
        <v>26.048612587787201</v>
      </c>
      <c r="S4176">
        <v>1.00092925641817</v>
      </c>
      <c r="T4176">
        <v>-6.7235718880380001E-3</v>
      </c>
      <c r="V4176" s="4">
        <v>26.048612587654699</v>
      </c>
      <c r="W4176">
        <v>1.0007324612010799</v>
      </c>
      <c r="X4176">
        <v>-6.9048878837509996E-3</v>
      </c>
      <c r="Z4176" s="4">
        <v>26.0486125874911</v>
      </c>
      <c r="AA4176">
        <v>1.0005313159970599</v>
      </c>
      <c r="AB4176">
        <v>-7.0837971321539997E-3</v>
      </c>
      <c r="AD4176" s="4">
        <v>26.0486123680307</v>
      </c>
      <c r="AE4176">
        <v>0.98781269502714197</v>
      </c>
      <c r="AF4176">
        <v>-6.5796218732329997E-3</v>
      </c>
    </row>
    <row r="4177" spans="2:32" x14ac:dyDescent="0.25">
      <c r="B4177" s="4">
        <v>26.056646347042399</v>
      </c>
      <c r="C4177">
        <v>0.99707878725835897</v>
      </c>
      <c r="D4177">
        <v>-5.3877539090450002E-3</v>
      </c>
      <c r="F4177" s="4">
        <v>26.056646346926598</v>
      </c>
      <c r="G4177">
        <v>1.0018021575604901</v>
      </c>
      <c r="H4177">
        <v>-6.2575505016219998E-3</v>
      </c>
      <c r="J4177" s="4">
        <v>26.056646346096201</v>
      </c>
      <c r="K4177">
        <v>1.00115625701874</v>
      </c>
      <c r="L4177">
        <v>-6.3946116556620001E-3</v>
      </c>
      <c r="N4177" s="4">
        <v>26.0566463366156</v>
      </c>
      <c r="O4177">
        <v>1.00195532151185</v>
      </c>
      <c r="P4177">
        <v>-6.5522883373230001E-3</v>
      </c>
      <c r="R4177" s="4">
        <v>26.056646336569798</v>
      </c>
      <c r="S4177">
        <v>1.0009298041849</v>
      </c>
      <c r="T4177">
        <v>-6.7237840731089998E-3</v>
      </c>
      <c r="V4177" s="4">
        <v>26.056646336425398</v>
      </c>
      <c r="W4177">
        <v>1.0007332961620301</v>
      </c>
      <c r="X4177">
        <v>-6.9051351713089997E-3</v>
      </c>
      <c r="Z4177" s="4">
        <v>26.056646336272902</v>
      </c>
      <c r="AA4177">
        <v>1.0005324325582601</v>
      </c>
      <c r="AB4177">
        <v>-7.0840512999469996E-3</v>
      </c>
      <c r="AD4177" s="4">
        <v>26.0566461167667</v>
      </c>
      <c r="AE4177">
        <v>0.98783437857435397</v>
      </c>
      <c r="AF4177">
        <v>-6.5798573609909998E-3</v>
      </c>
    </row>
    <row r="4178" spans="2:32" x14ac:dyDescent="0.25">
      <c r="B4178" s="4">
        <v>26.064680099475101</v>
      </c>
      <c r="C4178">
        <v>0.99708006270984295</v>
      </c>
      <c r="D4178">
        <v>-5.3888830732110003E-3</v>
      </c>
      <c r="F4178" s="4">
        <v>26.0646800985567</v>
      </c>
      <c r="G4178">
        <v>1.00180203108688</v>
      </c>
      <c r="H4178">
        <v>-6.2588518952949998E-3</v>
      </c>
      <c r="J4178" s="4">
        <v>26.064680098599698</v>
      </c>
      <c r="K4178">
        <v>1.0011569244146701</v>
      </c>
      <c r="L4178">
        <v>-6.3959578328050002E-3</v>
      </c>
      <c r="N4178" s="4">
        <v>26.064680095963102</v>
      </c>
      <c r="O4178">
        <v>1.00195624559546</v>
      </c>
      <c r="P4178">
        <v>-6.5536192604329999E-3</v>
      </c>
      <c r="R4178" s="4">
        <v>26.064680095958</v>
      </c>
      <c r="S4178">
        <v>1.0009307512686101</v>
      </c>
      <c r="T4178">
        <v>-6.725014982776E-3</v>
      </c>
      <c r="V4178" s="4">
        <v>26.064680095915801</v>
      </c>
      <c r="W4178">
        <v>1.00073454712056</v>
      </c>
      <c r="X4178">
        <v>-6.9063975254400004E-3</v>
      </c>
      <c r="Z4178" s="4">
        <v>26.0646800958699</v>
      </c>
      <c r="AA4178">
        <v>1.0005339911251301</v>
      </c>
      <c r="AB4178">
        <v>-7.0853048275009997E-3</v>
      </c>
      <c r="AD4178" s="4">
        <v>26.0646798768636</v>
      </c>
      <c r="AE4178">
        <v>0.98785645248625198</v>
      </c>
      <c r="AF4178">
        <v>-6.5811258928970004E-3</v>
      </c>
    </row>
    <row r="4179" spans="2:32" x14ac:dyDescent="0.25">
      <c r="B4179" s="4">
        <v>26.072715759277699</v>
      </c>
      <c r="C4179">
        <v>0.99708081074229105</v>
      </c>
      <c r="D4179">
        <v>-5.3878769357879998E-3</v>
      </c>
      <c r="F4179" s="4">
        <v>26.072715759433201</v>
      </c>
      <c r="G4179">
        <v>1.00180122279441</v>
      </c>
      <c r="H4179">
        <v>-6.2577589156820003E-3</v>
      </c>
      <c r="J4179" s="4">
        <v>26.0727157582998</v>
      </c>
      <c r="K4179">
        <v>1.0011568783973801</v>
      </c>
      <c r="L4179">
        <v>-6.3948395880200001E-3</v>
      </c>
      <c r="N4179" s="4">
        <v>26.072715746348798</v>
      </c>
      <c r="O4179">
        <v>1.00195644292677</v>
      </c>
      <c r="P4179">
        <v>-6.5525275812120002E-3</v>
      </c>
      <c r="R4179" s="4">
        <v>26.0727157463159</v>
      </c>
      <c r="S4179">
        <v>1.0009309958663899</v>
      </c>
      <c r="T4179">
        <v>-6.7240043171399996E-3</v>
      </c>
      <c r="V4179" s="4">
        <v>26.072715746166001</v>
      </c>
      <c r="W4179">
        <v>1.0007350581691801</v>
      </c>
      <c r="X4179">
        <v>-6.9053886408459997E-3</v>
      </c>
      <c r="Z4179" s="4">
        <v>26.072715746026201</v>
      </c>
      <c r="AA4179">
        <v>1.0005347940587399</v>
      </c>
      <c r="AB4179">
        <v>-7.0843152332940003E-3</v>
      </c>
      <c r="AD4179" s="4">
        <v>26.072715525017401</v>
      </c>
      <c r="AE4179">
        <v>0.98787785270842998</v>
      </c>
      <c r="AF4179">
        <v>-6.5801204955240004E-3</v>
      </c>
    </row>
    <row r="4180" spans="2:32" x14ac:dyDescent="0.25">
      <c r="B4180" s="4">
        <v>26.0807495117174</v>
      </c>
      <c r="C4180">
        <v>0.99708229852244201</v>
      </c>
      <c r="D4180">
        <v>-5.3877987265410002E-3</v>
      </c>
      <c r="F4180" s="4">
        <v>26.080749511582699</v>
      </c>
      <c r="G4180">
        <v>1.0018013101714001</v>
      </c>
      <c r="H4180">
        <v>-6.2575466496609996E-3</v>
      </c>
      <c r="J4180" s="4">
        <v>26.080749510752099</v>
      </c>
      <c r="K4180">
        <v>1.0011577457202701</v>
      </c>
      <c r="L4180">
        <v>-6.3945794118840001E-3</v>
      </c>
      <c r="N4180" s="4">
        <v>26.0807495014555</v>
      </c>
      <c r="O4180">
        <v>1.0019575877898701</v>
      </c>
      <c r="P4180">
        <v>-6.55225630441E-3</v>
      </c>
      <c r="R4180" s="4">
        <v>26.0807495013878</v>
      </c>
      <c r="S4180">
        <v>1.00093229953346</v>
      </c>
      <c r="T4180">
        <v>-6.7238412284950002E-3</v>
      </c>
      <c r="V4180" s="4">
        <v>26.080749501211201</v>
      </c>
      <c r="W4180">
        <v>1.00073666756358</v>
      </c>
      <c r="X4180">
        <v>-6.9051839712789996E-3</v>
      </c>
      <c r="Z4180" s="4">
        <v>26.0807495010141</v>
      </c>
      <c r="AA4180">
        <v>1.0005367637526099</v>
      </c>
      <c r="AB4180">
        <v>-7.0841152526660003E-3</v>
      </c>
      <c r="AD4180" s="4">
        <v>26.0807492788791</v>
      </c>
      <c r="AE4180">
        <v>0.98790026537965803</v>
      </c>
      <c r="AF4180">
        <v>-6.5799667901060002E-3</v>
      </c>
    </row>
    <row r="4181" spans="2:32" x14ac:dyDescent="0.25">
      <c r="B4181" s="4">
        <v>26.088783264154301</v>
      </c>
      <c r="C4181">
        <v>0.99708361733652595</v>
      </c>
      <c r="D4181">
        <v>-5.3878034793840004E-3</v>
      </c>
      <c r="F4181" s="4">
        <v>26.0887832641037</v>
      </c>
      <c r="G4181">
        <v>1.0018011506511899</v>
      </c>
      <c r="H4181">
        <v>-6.257545635658E-3</v>
      </c>
      <c r="J4181" s="4">
        <v>26.088783263183299</v>
      </c>
      <c r="K4181">
        <v>1.0011583605654499</v>
      </c>
      <c r="L4181">
        <v>-6.3945828008490002E-3</v>
      </c>
      <c r="N4181" s="4">
        <v>26.088783253266701</v>
      </c>
      <c r="O4181">
        <v>1.00195845563261</v>
      </c>
      <c r="P4181">
        <v>-6.5522572012290002E-3</v>
      </c>
      <c r="R4181" s="4">
        <v>26.088783253184101</v>
      </c>
      <c r="S4181">
        <v>1.0009333014222199</v>
      </c>
      <c r="T4181">
        <v>-6.7238557457379999E-3</v>
      </c>
      <c r="V4181" s="4">
        <v>26.0887832529896</v>
      </c>
      <c r="W4181">
        <v>1.00073794918438</v>
      </c>
      <c r="X4181">
        <v>-6.9051969112139998E-3</v>
      </c>
      <c r="Z4181" s="4">
        <v>26.088783252767399</v>
      </c>
      <c r="AA4181">
        <v>1.00053838746499</v>
      </c>
      <c r="AB4181">
        <v>-7.0841307146459996E-3</v>
      </c>
      <c r="AD4181" s="4">
        <v>26.0887830302126</v>
      </c>
      <c r="AE4181">
        <v>0.98792240505788298</v>
      </c>
      <c r="AF4181">
        <v>-6.5800006275519999E-3</v>
      </c>
    </row>
    <row r="4182" spans="2:32" x14ac:dyDescent="0.25">
      <c r="B4182" s="4">
        <v>26.096817016601001</v>
      </c>
      <c r="C4182">
        <v>0.99708499225824998</v>
      </c>
      <c r="D4182">
        <v>-5.3889216001639997E-3</v>
      </c>
      <c r="F4182" s="4">
        <v>26.096817015722401</v>
      </c>
      <c r="G4182">
        <v>1.00180107272775</v>
      </c>
      <c r="H4182">
        <v>-6.2588501999329997E-3</v>
      </c>
      <c r="J4182" s="4">
        <v>26.096817015699099</v>
      </c>
      <c r="K4182">
        <v>1.0011590771334999</v>
      </c>
      <c r="L4182">
        <v>-6.3959446348149998E-3</v>
      </c>
      <c r="N4182" s="4">
        <v>26.096817012661699</v>
      </c>
      <c r="O4182">
        <v>1.00195941095477</v>
      </c>
      <c r="P4182">
        <v>-6.553596803638E-3</v>
      </c>
      <c r="R4182" s="4">
        <v>26.0968170126499</v>
      </c>
      <c r="S4182">
        <v>1.00093434389561</v>
      </c>
      <c r="T4182">
        <v>-6.7250671113660001E-3</v>
      </c>
      <c r="V4182" s="4">
        <v>26.0968170125903</v>
      </c>
      <c r="W4182">
        <v>1.0007392720558399</v>
      </c>
      <c r="X4182">
        <v>-6.9064422539019997E-3</v>
      </c>
      <c r="Z4182" s="4">
        <v>26.096817012508499</v>
      </c>
      <c r="AA4182">
        <v>1.0005400468690799</v>
      </c>
      <c r="AB4182">
        <v>-7.0853619172819996E-3</v>
      </c>
      <c r="AD4182" s="4">
        <v>26.096816790614199</v>
      </c>
      <c r="AE4182">
        <v>0.98794460365859005</v>
      </c>
      <c r="AF4182">
        <v>-6.5812558001779996E-3</v>
      </c>
    </row>
    <row r="4183" spans="2:32" x14ac:dyDescent="0.25">
      <c r="B4183" s="4">
        <v>26.104852676383899</v>
      </c>
      <c r="C4183">
        <v>0.99708582468862095</v>
      </c>
      <c r="D4183">
        <v>-5.3879167425400004E-3</v>
      </c>
      <c r="F4183" s="4">
        <v>26.104852676713101</v>
      </c>
      <c r="G4183">
        <v>1.0018003153293999</v>
      </c>
      <c r="H4183">
        <v>-6.2577511645959998E-3</v>
      </c>
      <c r="J4183" s="4">
        <v>26.1048526754054</v>
      </c>
      <c r="K4183">
        <v>1.00115909210418</v>
      </c>
      <c r="L4183">
        <v>-6.3948113100379999E-3</v>
      </c>
      <c r="N4183" s="4">
        <v>26.104852662348801</v>
      </c>
      <c r="O4183">
        <v>1.00195964849379</v>
      </c>
      <c r="P4183">
        <v>-6.5524994537880001E-3</v>
      </c>
      <c r="R4183" s="4">
        <v>26.104852662270201</v>
      </c>
      <c r="S4183">
        <v>1.00093466027834</v>
      </c>
      <c r="T4183">
        <v>-6.724075410962E-3</v>
      </c>
      <c r="V4183" s="4">
        <v>26.1048526620696</v>
      </c>
      <c r="W4183">
        <v>1.00073983342823</v>
      </c>
      <c r="X4183">
        <v>-6.9054501988380004E-3</v>
      </c>
      <c r="Z4183" s="4">
        <v>26.104852661848099</v>
      </c>
      <c r="AA4183">
        <v>1.0005409176753499</v>
      </c>
      <c r="AB4183">
        <v>-7.0843932934940004E-3</v>
      </c>
      <c r="AD4183" s="4">
        <v>26.104852438146199</v>
      </c>
      <c r="AE4183">
        <v>0.98796611086921904</v>
      </c>
      <c r="AF4183">
        <v>-6.5802643198279998E-3</v>
      </c>
    </row>
    <row r="4184" spans="2:32" x14ac:dyDescent="0.25">
      <c r="B4184" s="4">
        <v>26.1128864288345</v>
      </c>
      <c r="C4184">
        <v>0.99708745047536695</v>
      </c>
      <c r="D4184">
        <v>-5.3889536237379998E-3</v>
      </c>
      <c r="F4184" s="4">
        <v>26.112886428075299</v>
      </c>
      <c r="G4184">
        <v>1.0018005418554401</v>
      </c>
      <c r="H4184">
        <v>-6.258840315766E-3</v>
      </c>
      <c r="J4184" s="4">
        <v>26.112886427913601</v>
      </c>
      <c r="K4184">
        <v>1.0011601196223601</v>
      </c>
      <c r="L4184">
        <v>-6.3959081027979998E-3</v>
      </c>
      <c r="N4184" s="4">
        <v>26.112886423909298</v>
      </c>
      <c r="O4184">
        <v>1.00196092721341</v>
      </c>
      <c r="P4184">
        <v>-6.5535716511509997E-3</v>
      </c>
      <c r="R4184" s="4">
        <v>26.112886423885101</v>
      </c>
      <c r="S4184">
        <v>1.00093608876837</v>
      </c>
      <c r="T4184">
        <v>-6.7251313270919998E-3</v>
      </c>
      <c r="V4184" s="4">
        <v>26.1128864238059</v>
      </c>
      <c r="W4184">
        <v>1.00074155409249</v>
      </c>
      <c r="X4184">
        <v>-6.9064982569780001E-3</v>
      </c>
      <c r="Z4184" s="4">
        <v>26.1128864236968</v>
      </c>
      <c r="AA4184">
        <v>1.0005429976129001</v>
      </c>
      <c r="AB4184">
        <v>-7.0854331342710001E-3</v>
      </c>
      <c r="AD4184" s="4">
        <v>26.112886200457101</v>
      </c>
      <c r="AE4184">
        <v>0.98798869517343002</v>
      </c>
      <c r="AF4184">
        <v>-6.5813474687439998E-3</v>
      </c>
    </row>
    <row r="4185" spans="2:32" x14ac:dyDescent="0.25">
      <c r="B4185" s="4">
        <v>26.1209220886164</v>
      </c>
      <c r="C4185">
        <v>0.99708837947145901</v>
      </c>
      <c r="D4185">
        <v>-5.3890487608359997E-3</v>
      </c>
      <c r="F4185" s="4">
        <v>26.120922088103001</v>
      </c>
      <c r="G4185">
        <v>1.00179989173388</v>
      </c>
      <c r="H4185">
        <v>-6.2590565794670002E-3</v>
      </c>
      <c r="J4185" s="4">
        <v>26.1209220876692</v>
      </c>
      <c r="K4185">
        <v>1.0011602481650499</v>
      </c>
      <c r="L4185">
        <v>-6.3961733252080001E-3</v>
      </c>
      <c r="N4185" s="4">
        <v>26.120922081445901</v>
      </c>
      <c r="O4185">
        <v>1.0019612654182699</v>
      </c>
      <c r="P4185">
        <v>-6.5538353913660004E-3</v>
      </c>
      <c r="R4185" s="4">
        <v>26.120922081417401</v>
      </c>
      <c r="S4185">
        <v>1.0009364993098799</v>
      </c>
      <c r="T4185">
        <v>-6.725302593031E-3</v>
      </c>
      <c r="V4185" s="4">
        <v>26.1209220813253</v>
      </c>
      <c r="W4185">
        <v>1.0007422205852501</v>
      </c>
      <c r="X4185">
        <v>-6.9067095517500003E-3</v>
      </c>
      <c r="Z4185" s="4">
        <v>26.1209220812149</v>
      </c>
      <c r="AA4185">
        <v>1.0005439585159901</v>
      </c>
      <c r="AB4185">
        <v>-7.0856419252089999E-3</v>
      </c>
      <c r="AD4185" s="4">
        <v>26.120921857493101</v>
      </c>
      <c r="AE4185">
        <v>0.98801033960718299</v>
      </c>
      <c r="AF4185">
        <v>-6.5815535202879997E-3</v>
      </c>
    </row>
    <row r="4186" spans="2:32" x14ac:dyDescent="0.25">
      <c r="B4186" s="4">
        <v>26.1289577484009</v>
      </c>
      <c r="C4186">
        <v>0.997089461884898</v>
      </c>
      <c r="D4186">
        <v>-5.387955191135E-3</v>
      </c>
      <c r="F4186" s="4">
        <v>26.128957748790999</v>
      </c>
      <c r="G4186">
        <v>1.0017994397816099</v>
      </c>
      <c r="H4186">
        <v>-6.2577458551050002E-3</v>
      </c>
      <c r="J4186" s="4">
        <v>26.128957747402499</v>
      </c>
      <c r="K4186">
        <v>1.00116057557738</v>
      </c>
      <c r="L4186">
        <v>-6.3947832340169996E-3</v>
      </c>
      <c r="N4186" s="4">
        <v>26.128957733995101</v>
      </c>
      <c r="O4186">
        <v>1.00196182341169</v>
      </c>
      <c r="P4186">
        <v>-6.552472933123E-3</v>
      </c>
      <c r="R4186" s="4">
        <v>26.128957733874302</v>
      </c>
      <c r="S4186">
        <v>1.0009371822131099</v>
      </c>
      <c r="T4186">
        <v>-6.7241310762859996E-3</v>
      </c>
      <c r="V4186" s="4">
        <v>26.128957733628798</v>
      </c>
      <c r="W4186">
        <v>1.0007431881095299</v>
      </c>
      <c r="X4186">
        <v>-6.9054987467950003E-3</v>
      </c>
      <c r="Z4186" s="4">
        <v>26.128957733345899</v>
      </c>
      <c r="AA4186">
        <v>1.00054524606388</v>
      </c>
      <c r="AB4186">
        <v>-7.0844550143149996E-3</v>
      </c>
      <c r="AD4186" s="4">
        <v>26.128957507327598</v>
      </c>
      <c r="AE4186">
        <v>0.98803226059971805</v>
      </c>
      <c r="AF4186">
        <v>-6.580373188386E-3</v>
      </c>
    </row>
    <row r="4187" spans="2:32" x14ac:dyDescent="0.25">
      <c r="B4187" s="4">
        <v>26.136991500859999</v>
      </c>
      <c r="C4187">
        <v>0.99709114594383796</v>
      </c>
      <c r="D4187">
        <v>-5.3889833953949997E-3</v>
      </c>
      <c r="F4187" s="4">
        <v>26.1369915001439</v>
      </c>
      <c r="G4187">
        <v>1.0017997051957701</v>
      </c>
      <c r="H4187">
        <v>-6.2588381502569996E-3</v>
      </c>
      <c r="J4187" s="4">
        <v>26.136991499911201</v>
      </c>
      <c r="K4187">
        <v>1.00116163910089</v>
      </c>
      <c r="L4187">
        <v>-6.3958954823960003E-3</v>
      </c>
      <c r="N4187" s="4">
        <v>26.136991495513001</v>
      </c>
      <c r="O4187">
        <v>1.0019631283438799</v>
      </c>
      <c r="P4187">
        <v>-6.5535534799099999E-3</v>
      </c>
      <c r="R4187" s="4">
        <v>26.136991495471499</v>
      </c>
      <c r="S4187">
        <v>1.0009386482381399</v>
      </c>
      <c r="T4187">
        <v>-6.7251732493579996E-3</v>
      </c>
      <c r="V4187" s="4">
        <v>26.136991495367202</v>
      </c>
      <c r="W4187">
        <v>1.0007449682357601</v>
      </c>
      <c r="X4187">
        <v>-6.9065348282639997E-3</v>
      </c>
      <c r="Z4187" s="4">
        <v>26.136991495221999</v>
      </c>
      <c r="AA4187">
        <v>1.0005473805276801</v>
      </c>
      <c r="AB4187">
        <v>-7.0854793680960003E-3</v>
      </c>
      <c r="AD4187" s="4">
        <v>26.136991269808298</v>
      </c>
      <c r="AE4187">
        <v>0.988054953633553</v>
      </c>
      <c r="AF4187">
        <v>-6.5814472699850003E-3</v>
      </c>
    </row>
    <row r="4188" spans="2:32" x14ac:dyDescent="0.25">
      <c r="B4188" s="4">
        <v>26.145027160645402</v>
      </c>
      <c r="C4188">
        <v>0.997092139270502</v>
      </c>
      <c r="D4188">
        <v>-5.3890805224530002E-3</v>
      </c>
      <c r="F4188" s="4">
        <v>26.145027160293399</v>
      </c>
      <c r="G4188">
        <v>1.0017991030256399</v>
      </c>
      <c r="H4188">
        <v>-6.2590482212649999E-3</v>
      </c>
      <c r="J4188" s="4">
        <v>26.145027159696699</v>
      </c>
      <c r="K4188">
        <v>1.0011618216174401</v>
      </c>
      <c r="L4188">
        <v>-6.3961447192319998E-3</v>
      </c>
      <c r="N4188" s="4">
        <v>26.145027152315901</v>
      </c>
      <c r="O4188">
        <v>1.0019635084816201</v>
      </c>
      <c r="P4188">
        <v>-6.5538111177689999E-3</v>
      </c>
      <c r="R4188" s="4">
        <v>26.1450271522781</v>
      </c>
      <c r="S4188">
        <v>1.00093909676722</v>
      </c>
      <c r="T4188">
        <v>-6.7253670212519996E-3</v>
      </c>
      <c r="V4188" s="4">
        <v>26.145027152167199</v>
      </c>
      <c r="W4188">
        <v>1.0007456844952201</v>
      </c>
      <c r="X4188">
        <v>-6.9067658424400002E-3</v>
      </c>
      <c r="Z4188" s="4">
        <v>26.145027152028099</v>
      </c>
      <c r="AA4188">
        <v>1.0005483952454299</v>
      </c>
      <c r="AB4188">
        <v>-7.0857132357820003E-3</v>
      </c>
      <c r="AD4188" s="4">
        <v>26.145026926245801</v>
      </c>
      <c r="AE4188">
        <v>0.98807669653038599</v>
      </c>
      <c r="AF4188">
        <v>-6.58166977593E-3</v>
      </c>
    </row>
    <row r="4189" spans="2:32" x14ac:dyDescent="0.25">
      <c r="B4189" s="4">
        <v>26.153062820432101</v>
      </c>
      <c r="C4189">
        <v>0.99709336112315405</v>
      </c>
      <c r="D4189">
        <v>-5.3891022130900003E-3</v>
      </c>
      <c r="F4189" s="4">
        <v>26.153062820203498</v>
      </c>
      <c r="G4189">
        <v>1.0017987923890801</v>
      </c>
      <c r="H4189">
        <v>-6.2590384061899998E-3</v>
      </c>
      <c r="J4189" s="4">
        <v>26.153062819481701</v>
      </c>
      <c r="K4189">
        <v>1.0011623066283999</v>
      </c>
      <c r="L4189">
        <v>-6.3961098608819999E-3</v>
      </c>
      <c r="N4189" s="4">
        <v>26.153062811218302</v>
      </c>
      <c r="O4189">
        <v>1.0019642072083199</v>
      </c>
      <c r="P4189">
        <v>-6.5537909372890002E-3</v>
      </c>
      <c r="R4189" s="4">
        <v>26.153062811170901</v>
      </c>
      <c r="S4189">
        <v>1.0009399025247401</v>
      </c>
      <c r="T4189">
        <v>-6.7254184897060001E-3</v>
      </c>
      <c r="V4189" s="4">
        <v>26.153062811045199</v>
      </c>
      <c r="W4189">
        <v>1.00074677361608</v>
      </c>
      <c r="X4189">
        <v>-6.9068108577639998E-3</v>
      </c>
      <c r="Z4189" s="4">
        <v>26.153062810888901</v>
      </c>
      <c r="AA4189">
        <v>1.0005498084886699</v>
      </c>
      <c r="AB4189">
        <v>-7.08577063502E-3</v>
      </c>
      <c r="AD4189" s="4">
        <v>26.153062584410701</v>
      </c>
      <c r="AE4189">
        <v>0.98809878251069405</v>
      </c>
      <c r="AF4189">
        <v>-6.5817293044100004E-3</v>
      </c>
    </row>
    <row r="4190" spans="2:32" x14ac:dyDescent="0.25">
      <c r="B4190" s="4">
        <v>26.161098480211599</v>
      </c>
      <c r="C4190">
        <v>0.99709467635409199</v>
      </c>
      <c r="D4190">
        <v>-5.3902250007270003E-3</v>
      </c>
      <c r="F4190" s="4">
        <v>26.161098479073299</v>
      </c>
      <c r="G4190">
        <v>1.00179858000754</v>
      </c>
      <c r="H4190">
        <v>-6.260344213424E-3</v>
      </c>
      <c r="J4190" s="4">
        <v>26.1610984792134</v>
      </c>
      <c r="K4190">
        <v>1.00116289255166</v>
      </c>
      <c r="L4190">
        <v>-6.3974751209330003E-3</v>
      </c>
      <c r="N4190" s="4">
        <v>26.161098477760699</v>
      </c>
      <c r="O4190">
        <v>1.0019650007737699</v>
      </c>
      <c r="P4190">
        <v>-6.5551324989350001E-3</v>
      </c>
      <c r="R4190" s="4">
        <v>26.1610984777544</v>
      </c>
      <c r="S4190">
        <v>1.00094080893677</v>
      </c>
      <c r="T4190">
        <v>-6.7266348719639997E-3</v>
      </c>
      <c r="V4190" s="4">
        <v>26.161098477722401</v>
      </c>
      <c r="W4190">
        <v>1.00074796434122</v>
      </c>
      <c r="X4190">
        <v>-6.9080608964E-3</v>
      </c>
      <c r="Z4190" s="4">
        <v>26.1610984776739</v>
      </c>
      <c r="AA4190">
        <v>1.00055131769309</v>
      </c>
      <c r="AB4190">
        <v>-7.0870076301459998E-3</v>
      </c>
      <c r="AD4190" s="4">
        <v>26.161098252179599</v>
      </c>
      <c r="AE4190">
        <v>0.988120977363522</v>
      </c>
      <c r="AF4190">
        <v>-6.5829871993130003E-3</v>
      </c>
    </row>
    <row r="4191" spans="2:32" x14ac:dyDescent="0.25">
      <c r="B4191" s="4">
        <v>26.169136047363001</v>
      </c>
      <c r="C4191">
        <v>0.99709544198558497</v>
      </c>
      <c r="D4191">
        <v>-5.3892174005730001E-3</v>
      </c>
      <c r="F4191" s="4">
        <v>26.169136047417201</v>
      </c>
      <c r="G4191">
        <v>1.0017976787198299</v>
      </c>
      <c r="H4191">
        <v>-6.2592509355299999E-3</v>
      </c>
      <c r="J4191" s="4">
        <v>26.169136046416799</v>
      </c>
      <c r="K4191">
        <v>1.0011627649286301</v>
      </c>
      <c r="L4191">
        <v>-6.3963556396650001E-3</v>
      </c>
      <c r="N4191" s="4">
        <v>26.169136035872</v>
      </c>
      <c r="O4191">
        <v>1.00196506577148</v>
      </c>
      <c r="P4191">
        <v>-6.5540405745400003E-3</v>
      </c>
      <c r="R4191" s="4">
        <v>26.1691360358294</v>
      </c>
      <c r="S4191">
        <v>1.0009409799700399</v>
      </c>
      <c r="T4191">
        <v>-6.7256203886930004E-3</v>
      </c>
      <c r="V4191" s="4">
        <v>26.169136035699399</v>
      </c>
      <c r="W4191">
        <v>1.0007483991334101</v>
      </c>
      <c r="X4191">
        <v>-6.9070490298939998E-3</v>
      </c>
      <c r="Z4191" s="4">
        <v>26.1691360355487</v>
      </c>
      <c r="AA4191">
        <v>1.00055203443619</v>
      </c>
      <c r="AB4191">
        <v>-7.0860137576279998E-3</v>
      </c>
      <c r="AD4191" s="4">
        <v>26.1691358074881</v>
      </c>
      <c r="AE4191">
        <v>0.98814247921208598</v>
      </c>
      <c r="AF4191">
        <v>-6.5819790416380003E-3</v>
      </c>
    </row>
    <row r="4192" spans="2:32" x14ac:dyDescent="0.25">
      <c r="B4192" s="4">
        <v>26.177171707151999</v>
      </c>
      <c r="C4192">
        <v>0.99709693707102298</v>
      </c>
      <c r="D4192">
        <v>-5.3891385825899996E-3</v>
      </c>
      <c r="F4192" s="4">
        <v>26.1771717068839</v>
      </c>
      <c r="G4192">
        <v>1.00179767020418</v>
      </c>
      <c r="H4192">
        <v>-6.2590382843209997E-3</v>
      </c>
      <c r="J4192" s="4">
        <v>26.177171706177401</v>
      </c>
      <c r="K4192">
        <v>1.0011635457860999</v>
      </c>
      <c r="L4192">
        <v>-6.3960945176710004E-3</v>
      </c>
      <c r="N4192" s="4">
        <v>26.177171698220899</v>
      </c>
      <c r="O4192">
        <v>1.0019660762642799</v>
      </c>
      <c r="P4192">
        <v>-6.5537688883579998E-3</v>
      </c>
      <c r="R4192" s="4">
        <v>26.177171698148999</v>
      </c>
      <c r="S4192">
        <v>1.0009421966774801</v>
      </c>
      <c r="T4192">
        <v>-6.7254569020880001E-3</v>
      </c>
      <c r="V4192" s="4">
        <v>26.1771716979909</v>
      </c>
      <c r="W4192">
        <v>1.0007499328137299</v>
      </c>
      <c r="X4192">
        <v>-6.9068443026559997E-3</v>
      </c>
      <c r="Z4192" s="4">
        <v>26.1771716977923</v>
      </c>
      <c r="AA4192">
        <v>1.0005539011839499</v>
      </c>
      <c r="AB4192">
        <v>-7.0858133420849999E-3</v>
      </c>
      <c r="AD4192" s="4">
        <v>26.1771714687202</v>
      </c>
      <c r="AE4192">
        <v>0.98816498910674699</v>
      </c>
      <c r="AF4192">
        <v>-6.5818248054620001E-3</v>
      </c>
    </row>
    <row r="4193" spans="2:32" x14ac:dyDescent="0.25">
      <c r="B4193" s="4">
        <v>26.185207366935799</v>
      </c>
      <c r="C4193">
        <v>0.99709825574284305</v>
      </c>
      <c r="D4193">
        <v>-5.3891432703400003E-3</v>
      </c>
      <c r="F4193" s="4">
        <v>26.185207366773799</v>
      </c>
      <c r="G4193">
        <v>1.00179741646951</v>
      </c>
      <c r="H4193">
        <v>-6.2590363616430002E-3</v>
      </c>
      <c r="J4193" s="4">
        <v>26.1852073659662</v>
      </c>
      <c r="K4193">
        <v>1.00116407474292</v>
      </c>
      <c r="L4193">
        <v>-6.396095351038E-3</v>
      </c>
      <c r="N4193" s="4">
        <v>26.185207357307299</v>
      </c>
      <c r="O4193">
        <v>1.0019668121721801</v>
      </c>
      <c r="P4193">
        <v>-6.5537681986129999E-3</v>
      </c>
      <c r="R4193" s="4">
        <v>26.185207357221199</v>
      </c>
      <c r="S4193">
        <v>1.00094310101429</v>
      </c>
      <c r="T4193">
        <v>-6.7254739022100003E-3</v>
      </c>
      <c r="V4193" s="4">
        <v>26.185207357042</v>
      </c>
      <c r="W4193">
        <v>1.00075114226081</v>
      </c>
      <c r="X4193">
        <v>-6.9068595297730002E-3</v>
      </c>
      <c r="Z4193" s="4">
        <v>26.185207356823099</v>
      </c>
      <c r="AA4193">
        <v>1.00055540977304</v>
      </c>
      <c r="AB4193">
        <v>-7.0858317397089997E-3</v>
      </c>
      <c r="AD4193" s="4">
        <v>26.185207127286098</v>
      </c>
      <c r="AE4193">
        <v>0.98818722704317996</v>
      </c>
      <c r="AF4193">
        <v>-6.5818605897690003E-3</v>
      </c>
    </row>
    <row r="4194" spans="2:32" x14ac:dyDescent="0.25">
      <c r="B4194" s="4">
        <v>26.193243026736098</v>
      </c>
      <c r="C4194">
        <v>0.99709963087740905</v>
      </c>
      <c r="D4194">
        <v>-5.3902658847960003E-3</v>
      </c>
      <c r="F4194" s="4">
        <v>26.193243025729</v>
      </c>
      <c r="G4194">
        <v>1.0017972553949701</v>
      </c>
      <c r="H4194">
        <v>-6.2603365810440003E-3</v>
      </c>
      <c r="J4194" s="4">
        <v>26.193243025721099</v>
      </c>
      <c r="K4194">
        <v>1.0011647164389601</v>
      </c>
      <c r="L4194">
        <v>-6.3974466681780001E-3</v>
      </c>
      <c r="N4194" s="4">
        <v>26.1932430232314</v>
      </c>
      <c r="O4194">
        <v>1.0019676482343201</v>
      </c>
      <c r="P4194">
        <v>-6.5551050726150003E-3</v>
      </c>
      <c r="R4194" s="4">
        <v>26.1932430232199</v>
      </c>
      <c r="S4194">
        <v>1.00094404029458</v>
      </c>
      <c r="T4194">
        <v>-6.7267038488090002E-3</v>
      </c>
      <c r="V4194" s="4">
        <v>26.193243023166399</v>
      </c>
      <c r="W4194">
        <v>1.0007524031514301</v>
      </c>
      <c r="X4194">
        <v>-6.908121729283E-3</v>
      </c>
      <c r="Z4194" s="4">
        <v>26.193243023092201</v>
      </c>
      <c r="AA4194">
        <v>1.0005569531086</v>
      </c>
      <c r="AB4194">
        <v>-7.0870836737130004E-3</v>
      </c>
      <c r="AD4194" s="4">
        <v>26.1932427947409</v>
      </c>
      <c r="AE4194">
        <v>0.98820953247682897</v>
      </c>
      <c r="AF4194">
        <v>-6.5831283450350003E-3</v>
      </c>
    </row>
    <row r="4195" spans="2:32" x14ac:dyDescent="0.25">
      <c r="B4195" s="4">
        <v>26.201280593864301</v>
      </c>
      <c r="C4195">
        <v>0.99710050956579599</v>
      </c>
      <c r="D4195">
        <v>-5.3903686698029999E-3</v>
      </c>
      <c r="F4195" s="4">
        <v>26.201280593147398</v>
      </c>
      <c r="G4195">
        <v>1.0017964825157399</v>
      </c>
      <c r="H4195">
        <v>-6.260548320562E-3</v>
      </c>
      <c r="J4195" s="4">
        <v>26.201280592858001</v>
      </c>
      <c r="K4195">
        <v>1.0011647317952601</v>
      </c>
      <c r="L4195">
        <v>-6.3976929661230001E-3</v>
      </c>
      <c r="N4195" s="4">
        <v>26.2012805880589</v>
      </c>
      <c r="O4195">
        <v>1.00196783703667</v>
      </c>
      <c r="P4195">
        <v>-6.5553583322690004E-3</v>
      </c>
      <c r="R4195" s="4">
        <v>26.2012805880493</v>
      </c>
      <c r="S4195">
        <v>1.0009442868160401</v>
      </c>
      <c r="T4195">
        <v>-6.7268928715960002E-3</v>
      </c>
      <c r="V4195" s="4">
        <v>26.2012805879843</v>
      </c>
      <c r="W4195">
        <v>1.0007529517578599</v>
      </c>
      <c r="X4195">
        <v>-6.9083483942999997E-3</v>
      </c>
      <c r="Z4195" s="4">
        <v>26.201280587918099</v>
      </c>
      <c r="AA4195">
        <v>1.0005577533805501</v>
      </c>
      <c r="AB4195">
        <v>-7.0873128027419997E-3</v>
      </c>
      <c r="AD4195" s="4">
        <v>26.201280358834001</v>
      </c>
      <c r="AE4195">
        <v>0.98823119565313899</v>
      </c>
      <c r="AF4195">
        <v>-6.583346263768E-3</v>
      </c>
    </row>
    <row r="4196" spans="2:32" x14ac:dyDescent="0.25">
      <c r="B4196" s="4">
        <v>26.209318161001502</v>
      </c>
      <c r="C4196">
        <v>0.99710157160361801</v>
      </c>
      <c r="D4196">
        <v>-5.3892766564939999E-3</v>
      </c>
      <c r="F4196" s="4">
        <v>26.209318161285299</v>
      </c>
      <c r="G4196">
        <v>1.0017959163133501</v>
      </c>
      <c r="H4196">
        <v>-6.2592375711529999E-3</v>
      </c>
      <c r="J4196" s="4">
        <v>26.209318160074499</v>
      </c>
      <c r="K4196">
        <v>1.0011649466769801</v>
      </c>
      <c r="L4196">
        <v>-6.3963033348410003E-3</v>
      </c>
      <c r="N4196" s="4">
        <v>26.209318148210802</v>
      </c>
      <c r="O4196">
        <v>1.00196824938301</v>
      </c>
      <c r="P4196">
        <v>-6.5539955366700001E-3</v>
      </c>
      <c r="R4196" s="4">
        <v>26.2093181481371</v>
      </c>
      <c r="S4196">
        <v>1.0009448501523199</v>
      </c>
      <c r="T4196">
        <v>-6.7257247360919996E-3</v>
      </c>
      <c r="V4196" s="4">
        <v>26.209318147937498</v>
      </c>
      <c r="W4196">
        <v>1.0007538279118799</v>
      </c>
      <c r="X4196">
        <v>-6.9071401891490003E-3</v>
      </c>
      <c r="Z4196" s="4">
        <v>26.209318147730599</v>
      </c>
      <c r="AA4196">
        <v>1.0005589262347101</v>
      </c>
      <c r="AB4196">
        <v>-7.0861298411250004E-3</v>
      </c>
      <c r="AD4196" s="4">
        <v>26.209317915844998</v>
      </c>
      <c r="AE4196">
        <v>0.98825315553486304</v>
      </c>
      <c r="AF4196">
        <v>-6.5821679929930002E-3</v>
      </c>
    </row>
    <row r="4197" spans="2:32" x14ac:dyDescent="0.25">
      <c r="B4197" s="4">
        <v>26.217353820806601</v>
      </c>
      <c r="C4197">
        <v>0.99710324684736895</v>
      </c>
      <c r="D4197">
        <v>-5.3903051989939998E-3</v>
      </c>
      <c r="F4197" s="4">
        <v>26.217353819862801</v>
      </c>
      <c r="G4197">
        <v>1.0017960696205199</v>
      </c>
      <c r="H4197">
        <v>-6.2603301840229997E-3</v>
      </c>
      <c r="J4197" s="4">
        <v>26.217353819772601</v>
      </c>
      <c r="K4197">
        <v>1.00116590060079</v>
      </c>
      <c r="L4197">
        <v>-6.3974166589290003E-3</v>
      </c>
      <c r="N4197" s="4">
        <v>26.217353816780498</v>
      </c>
      <c r="O4197">
        <v>1.00196941075098</v>
      </c>
      <c r="P4197">
        <v>-6.5550767452720003E-3</v>
      </c>
      <c r="R4197" s="4">
        <v>26.217353816759601</v>
      </c>
      <c r="S4197">
        <v>1.0009462164574501</v>
      </c>
      <c r="T4197">
        <v>-6.7267666394189999E-3</v>
      </c>
      <c r="V4197" s="4">
        <v>26.2173538166819</v>
      </c>
      <c r="W4197">
        <v>1.0007555214782</v>
      </c>
      <c r="X4197">
        <v>-6.9081758756230002E-3</v>
      </c>
      <c r="Z4197" s="4">
        <v>26.217353816581198</v>
      </c>
      <c r="AA4197">
        <v>1.00056096325234</v>
      </c>
      <c r="AB4197">
        <v>-7.0871539641640001E-3</v>
      </c>
      <c r="AD4197" s="4">
        <v>26.217353585869301</v>
      </c>
      <c r="AE4197">
        <v>0.98827588810042299</v>
      </c>
      <c r="AF4197">
        <v>-6.5832410592569996E-3</v>
      </c>
    </row>
    <row r="4198" spans="2:32" x14ac:dyDescent="0.25">
      <c r="B4198" s="4">
        <v>26.2253913879401</v>
      </c>
      <c r="C4198">
        <v>0.99710423308971396</v>
      </c>
      <c r="D4198">
        <v>-5.3904021886640001E-3</v>
      </c>
      <c r="F4198" s="4">
        <v>26.225391387370902</v>
      </c>
      <c r="G4198">
        <v>1.00179535062077</v>
      </c>
      <c r="H4198">
        <v>-6.260541242324E-3</v>
      </c>
      <c r="J4198" s="4">
        <v>26.225391386944501</v>
      </c>
      <c r="K4198">
        <v>1.0011659690237</v>
      </c>
      <c r="L4198">
        <v>-6.3976691351779998E-3</v>
      </c>
      <c r="N4198" s="4">
        <v>26.225391381174301</v>
      </c>
      <c r="O4198">
        <v>1.0019696417544199</v>
      </c>
      <c r="P4198">
        <v>-6.5553363070740001E-3</v>
      </c>
      <c r="R4198" s="4">
        <v>26.225391381159501</v>
      </c>
      <c r="S4198">
        <v>1.0009465708977301</v>
      </c>
      <c r="T4198">
        <v>-6.7269554247499997E-3</v>
      </c>
      <c r="V4198" s="4">
        <v>26.225391381073401</v>
      </c>
      <c r="W4198">
        <v>1.0007561461924299</v>
      </c>
      <c r="X4198">
        <v>-6.9084025215559999E-3</v>
      </c>
      <c r="Z4198" s="4">
        <v>26.225391380980401</v>
      </c>
      <c r="AA4198">
        <v>1.0005618835252901</v>
      </c>
      <c r="AB4198">
        <v>-7.0873822463430004E-3</v>
      </c>
      <c r="AD4198" s="4">
        <v>26.2253911497444</v>
      </c>
      <c r="AE4198">
        <v>0.98829766409307795</v>
      </c>
      <c r="AF4198">
        <v>-6.5834590583959997E-3</v>
      </c>
    </row>
    <row r="4199" spans="2:32" x14ac:dyDescent="0.25">
      <c r="B4199" s="4">
        <v>26.233428955078399</v>
      </c>
      <c r="C4199">
        <v>0.99710543724427203</v>
      </c>
      <c r="D4199">
        <v>-5.390419187508E-3</v>
      </c>
      <c r="F4199" s="4">
        <v>26.233428954533601</v>
      </c>
      <c r="G4199">
        <v>1.0017949059039599</v>
      </c>
      <c r="H4199">
        <v>-6.2605365748859996E-3</v>
      </c>
      <c r="J4199" s="4">
        <v>26.233428954079699</v>
      </c>
      <c r="K4199">
        <v>1.00116632208783</v>
      </c>
      <c r="L4199">
        <v>-6.3976476700319997E-3</v>
      </c>
      <c r="N4199" s="4">
        <v>26.233428948154</v>
      </c>
      <c r="O4199">
        <v>1.0019701723383601</v>
      </c>
      <c r="P4199">
        <v>-6.5553207798379996E-3</v>
      </c>
      <c r="R4199" s="4">
        <v>26.233428948132602</v>
      </c>
      <c r="S4199">
        <v>1.0009472727982101</v>
      </c>
      <c r="T4199">
        <v>-6.7269831784780004E-3</v>
      </c>
      <c r="V4199" s="4">
        <v>26.2334289480367</v>
      </c>
      <c r="W4199">
        <v>1.00075712631048</v>
      </c>
      <c r="X4199">
        <v>-6.9084264668549996E-3</v>
      </c>
      <c r="Z4199" s="4">
        <v>26.233428947928601</v>
      </c>
      <c r="AA4199">
        <v>1.0005631913974899</v>
      </c>
      <c r="AB4199">
        <v>-7.0874132948270004E-3</v>
      </c>
      <c r="AD4199" s="4">
        <v>26.233428715836901</v>
      </c>
      <c r="AE4199">
        <v>0.98831976616121797</v>
      </c>
      <c r="AF4199">
        <v>-6.5835009064900002E-3</v>
      </c>
    </row>
    <row r="4200" spans="2:32" x14ac:dyDescent="0.25">
      <c r="B4200" s="4">
        <v>26.241466522217099</v>
      </c>
      <c r="C4200">
        <v>0.99710667511703199</v>
      </c>
      <c r="D4200">
        <v>-5.3904297734560002E-3</v>
      </c>
      <c r="F4200" s="4">
        <v>26.241466521680898</v>
      </c>
      <c r="G4200">
        <v>1.0017944747457901</v>
      </c>
      <c r="H4200">
        <v>-6.2605364311319996E-3</v>
      </c>
      <c r="J4200" s="4">
        <v>26.2414665212135</v>
      </c>
      <c r="K4200">
        <v>1.0011666823347001</v>
      </c>
      <c r="L4200">
        <v>-6.3976456542140002E-3</v>
      </c>
      <c r="N4200" s="4">
        <v>26.241466515239001</v>
      </c>
      <c r="O4200">
        <v>1.00197070853444</v>
      </c>
      <c r="P4200">
        <v>-6.5553157672110004E-3</v>
      </c>
      <c r="R4200" s="4">
        <v>26.241466515208799</v>
      </c>
      <c r="S4200">
        <v>1.00094801855876</v>
      </c>
      <c r="T4200">
        <v>-6.7269961421879999E-3</v>
      </c>
      <c r="V4200" s="4">
        <v>26.2414665151029</v>
      </c>
      <c r="W4200">
        <v>1.0007581397062799</v>
      </c>
      <c r="X4200">
        <v>-6.9084376599319996E-3</v>
      </c>
      <c r="Z4200" s="4">
        <v>26.241466514978001</v>
      </c>
      <c r="AA4200">
        <v>1.00056453723651</v>
      </c>
      <c r="AB4200">
        <v>-7.0874275312890001E-3</v>
      </c>
      <c r="AD4200" s="4">
        <v>26.2414662821324</v>
      </c>
      <c r="AE4200">
        <v>0.98834191115950198</v>
      </c>
      <c r="AF4200">
        <v>-6.5835324440090002E-3</v>
      </c>
    </row>
    <row r="4201" spans="2:32" x14ac:dyDescent="0.25">
      <c r="B4201" s="4">
        <v>26.249504089356002</v>
      </c>
      <c r="C4201">
        <v>0.99710792374963197</v>
      </c>
      <c r="D4201">
        <v>-5.3904389436540004E-3</v>
      </c>
      <c r="F4201" s="4">
        <v>26.249504088824299</v>
      </c>
      <c r="G4201">
        <v>1.00179405079503</v>
      </c>
      <c r="H4201">
        <v>-6.2605361605270003E-3</v>
      </c>
      <c r="J4201" s="4">
        <v>26.249504088347202</v>
      </c>
      <c r="K4201">
        <v>1.0011670515117901</v>
      </c>
      <c r="L4201">
        <v>-6.3976429678079998E-3</v>
      </c>
      <c r="N4201" s="4">
        <v>26.2495040823522</v>
      </c>
      <c r="O4201">
        <v>1.0019712487000001</v>
      </c>
      <c r="P4201">
        <v>-6.5553107351639999E-3</v>
      </c>
      <c r="R4201" s="4">
        <v>26.249504082313202</v>
      </c>
      <c r="S4201">
        <v>1.0009487715049701</v>
      </c>
      <c r="T4201">
        <v>-6.7270057362470003E-3</v>
      </c>
      <c r="V4201" s="4">
        <v>26.2495040821975</v>
      </c>
      <c r="W4201">
        <v>1.00075916348437</v>
      </c>
      <c r="X4201">
        <v>-6.9084460690009997E-3</v>
      </c>
      <c r="Z4201" s="4">
        <v>26.249504082056902</v>
      </c>
      <c r="AA4201">
        <v>1.0005658862654601</v>
      </c>
      <c r="AB4201">
        <v>-7.087437967505E-3</v>
      </c>
      <c r="AD4201" s="4">
        <v>26.249503848473601</v>
      </c>
      <c r="AE4201">
        <v>0.98836407915125501</v>
      </c>
      <c r="AF4201">
        <v>-6.583561689851E-3</v>
      </c>
    </row>
    <row r="4202" spans="2:32" x14ac:dyDescent="0.25">
      <c r="B4202" s="4">
        <v>26.257541656495199</v>
      </c>
      <c r="C4202">
        <v>0.99710917772522301</v>
      </c>
      <c r="D4202">
        <v>-5.3904474361409997E-3</v>
      </c>
      <c r="F4202" s="4">
        <v>26.257541655971099</v>
      </c>
      <c r="G4202">
        <v>1.0017936318560601</v>
      </c>
      <c r="H4202">
        <v>-6.2605355141600004E-3</v>
      </c>
      <c r="J4202" s="4">
        <v>26.257541655481599</v>
      </c>
      <c r="K4202">
        <v>1.0011674266499699</v>
      </c>
      <c r="L4202">
        <v>-6.3976396786130001E-3</v>
      </c>
      <c r="N4202" s="4">
        <v>26.2575416494442</v>
      </c>
      <c r="O4202">
        <v>1.0019717906252199</v>
      </c>
      <c r="P4202">
        <v>-6.5553052189769997E-3</v>
      </c>
      <c r="R4202" s="4">
        <v>26.257541649397499</v>
      </c>
      <c r="S4202">
        <v>1.00094951928364</v>
      </c>
      <c r="T4202">
        <v>-6.7270148133920004E-3</v>
      </c>
      <c r="V4202" s="4">
        <v>26.2575416492719</v>
      </c>
      <c r="W4202">
        <v>1.00076019243477</v>
      </c>
      <c r="X4202">
        <v>-6.908454033714E-3</v>
      </c>
      <c r="Z4202" s="4">
        <v>26.257541649117499</v>
      </c>
      <c r="AA4202">
        <v>1.00056723140921</v>
      </c>
      <c r="AB4202">
        <v>-7.0874478483410001E-3</v>
      </c>
      <c r="AD4202" s="4">
        <v>26.257541414806202</v>
      </c>
      <c r="AE4202">
        <v>0.98838626605342605</v>
      </c>
      <c r="AF4202">
        <v>-6.5835906315839998E-3</v>
      </c>
    </row>
    <row r="4203" spans="2:32" x14ac:dyDescent="0.25">
      <c r="B4203" s="4">
        <v>26.2655792236339</v>
      </c>
      <c r="C4203">
        <v>0.99711044132694904</v>
      </c>
      <c r="D4203">
        <v>-5.3904560670199999E-3</v>
      </c>
      <c r="F4203" s="4">
        <v>26.265579223134601</v>
      </c>
      <c r="G4203">
        <v>1.0017932208111999</v>
      </c>
      <c r="H4203">
        <v>-6.2605340989079997E-3</v>
      </c>
      <c r="J4203" s="4">
        <v>26.265579222618701</v>
      </c>
      <c r="K4203">
        <v>1.00116781064625</v>
      </c>
      <c r="L4203">
        <v>-6.3976340619020002E-3</v>
      </c>
      <c r="N4203" s="4">
        <v>26.2655792164304</v>
      </c>
      <c r="O4203">
        <v>1.0019723374254501</v>
      </c>
      <c r="P4203">
        <v>-6.5552982470399998E-3</v>
      </c>
      <c r="R4203" s="4">
        <v>26.265579216376199</v>
      </c>
      <c r="S4203">
        <v>1.0009502638839001</v>
      </c>
      <c r="T4203">
        <v>-6.7270275358759998E-3</v>
      </c>
      <c r="V4203" s="4">
        <v>26.265579216239701</v>
      </c>
      <c r="W4203">
        <v>1.00076122799893</v>
      </c>
      <c r="X4203">
        <v>-6.90846505589E-3</v>
      </c>
      <c r="Z4203" s="4">
        <v>26.2655792160716</v>
      </c>
      <c r="AA4203">
        <v>1.0005685786362499</v>
      </c>
      <c r="AB4203">
        <v>-7.0874619184670001E-3</v>
      </c>
      <c r="AD4203" s="4">
        <v>26.265578981047401</v>
      </c>
      <c r="AE4203">
        <v>0.98840847366418605</v>
      </c>
      <c r="AF4203">
        <v>-6.5836225105779999E-3</v>
      </c>
    </row>
    <row r="4204" spans="2:32" x14ac:dyDescent="0.25">
      <c r="B4204" s="4">
        <v>26.2736167907692</v>
      </c>
      <c r="C4204">
        <v>0.99711172905776801</v>
      </c>
      <c r="D4204">
        <v>-5.3904690916760003E-3</v>
      </c>
      <c r="F4204" s="4">
        <v>26.273616790391198</v>
      </c>
      <c r="G4204">
        <v>1.0017928304688299</v>
      </c>
      <c r="H4204">
        <v>-6.2605282244060003E-3</v>
      </c>
      <c r="J4204" s="4">
        <v>26.2736167897713</v>
      </c>
      <c r="K4204">
        <v>1.0011682171970699</v>
      </c>
      <c r="L4204">
        <v>-6.3976173947029999E-3</v>
      </c>
      <c r="N4204" s="4">
        <v>26.273616782846801</v>
      </c>
      <c r="O4204">
        <v>1.00197290297969</v>
      </c>
      <c r="P4204">
        <v>-6.5552879109760003E-3</v>
      </c>
      <c r="R4204" s="4">
        <v>26.273616782782199</v>
      </c>
      <c r="S4204">
        <v>1.0009510223537701</v>
      </c>
      <c r="T4204">
        <v>-6.7270598954240002E-3</v>
      </c>
      <c r="V4204" s="4">
        <v>26.273616782629201</v>
      </c>
      <c r="W4204">
        <v>1.00076228107896</v>
      </c>
      <c r="X4204">
        <v>-6.9084934820070002E-3</v>
      </c>
      <c r="Z4204" s="4">
        <v>26.273616782443401</v>
      </c>
      <c r="AA4204">
        <v>1.0005699449335601</v>
      </c>
      <c r="AB4204">
        <v>-7.0874978248930002E-3</v>
      </c>
      <c r="AD4204" s="4">
        <v>26.2736165468149</v>
      </c>
      <c r="AE4204">
        <v>0.98843071232269497</v>
      </c>
      <c r="AF4204">
        <v>-6.5836684238900003E-3</v>
      </c>
    </row>
    <row r="4205" spans="2:32" x14ac:dyDescent="0.25">
      <c r="B4205" s="4">
        <v>26.281654357909598</v>
      </c>
      <c r="C4205">
        <v>0.99711309509874901</v>
      </c>
      <c r="D4205">
        <v>-5.391589504074E-3</v>
      </c>
      <c r="F4205" s="4">
        <v>26.2816543565147</v>
      </c>
      <c r="G4205">
        <v>1.00179253218122</v>
      </c>
      <c r="H4205">
        <v>-6.2618326786130002E-3</v>
      </c>
      <c r="J4205" s="4">
        <v>26.281654356725401</v>
      </c>
      <c r="K4205">
        <v>1.0011687262201501</v>
      </c>
      <c r="L4205">
        <v>-6.3989791582969996E-3</v>
      </c>
      <c r="N4205" s="4">
        <v>26.281654356326701</v>
      </c>
      <c r="O4205">
        <v>1.0019735615854699</v>
      </c>
      <c r="P4205">
        <v>-6.5566276460200003E-3</v>
      </c>
      <c r="R4205" s="4">
        <v>26.2816543563236</v>
      </c>
      <c r="S4205">
        <v>1.0009518507753401</v>
      </c>
      <c r="T4205">
        <v>-6.7282768232419998E-3</v>
      </c>
      <c r="V4205" s="4">
        <v>26.281654356289401</v>
      </c>
      <c r="W4205">
        <v>1.0007634046674401</v>
      </c>
      <c r="X4205">
        <v>-6.9097437845109999E-3</v>
      </c>
      <c r="Z4205" s="4">
        <v>26.281654356233901</v>
      </c>
      <c r="AA4205">
        <v>1.0005713826703</v>
      </c>
      <c r="AB4205">
        <v>-7.0887354661579999E-3</v>
      </c>
      <c r="AD4205" s="4">
        <v>26.281654122134199</v>
      </c>
      <c r="AE4205">
        <v>0.98845303470090695</v>
      </c>
      <c r="AF4205">
        <v>-6.5849263440879999E-3</v>
      </c>
    </row>
    <row r="4206" spans="2:32" x14ac:dyDescent="0.25">
      <c r="B4206" s="4">
        <v>26.289693832392299</v>
      </c>
      <c r="C4206">
        <v>0.99711392871361504</v>
      </c>
      <c r="D4206">
        <v>-5.3905856745570004E-3</v>
      </c>
      <c r="F4206" s="4">
        <v>26.289693832484801</v>
      </c>
      <c r="G4206">
        <v>1.00179155908801</v>
      </c>
      <c r="H4206">
        <v>-6.2607333156849999E-3</v>
      </c>
      <c r="J4206" s="4">
        <v>26.289693831491199</v>
      </c>
      <c r="K4206">
        <v>1.0011685364102201</v>
      </c>
      <c r="L4206">
        <v>-6.397844594408E-3</v>
      </c>
      <c r="N4206" s="4">
        <v>26.289693821495</v>
      </c>
      <c r="O4206">
        <v>1.0019735061899</v>
      </c>
      <c r="P4206">
        <v>-6.5555294134160003E-3</v>
      </c>
      <c r="R4206" s="4">
        <v>26.2896938214394</v>
      </c>
      <c r="S4206">
        <v>1.00095196248169</v>
      </c>
      <c r="T4206">
        <v>-6.727286245519E-3</v>
      </c>
      <c r="V4206" s="4">
        <v>26.289693821280899</v>
      </c>
      <c r="W4206">
        <v>1.00076377506559</v>
      </c>
      <c r="X4206">
        <v>-6.9087525913270002E-3</v>
      </c>
      <c r="Z4206" s="4">
        <v>26.2896938211025</v>
      </c>
      <c r="AA4206">
        <v>1.0005720462674801</v>
      </c>
      <c r="AB4206">
        <v>-7.0877684172470003E-3</v>
      </c>
      <c r="AD4206" s="4">
        <v>26.289693583924201</v>
      </c>
      <c r="AE4206">
        <v>0.98847467127270505</v>
      </c>
      <c r="AF4206">
        <v>-6.5839355505119997E-3</v>
      </c>
    </row>
    <row r="4207" spans="2:32" x14ac:dyDescent="0.25">
      <c r="B4207" s="4">
        <v>26.2977313995382</v>
      </c>
      <c r="C4207">
        <v>0.99711556480565899</v>
      </c>
      <c r="D4207">
        <v>-5.3916229959719997E-3</v>
      </c>
      <c r="F4207" s="4">
        <v>26.297731398288899</v>
      </c>
      <c r="G4207">
        <v>1.0017915718592301</v>
      </c>
      <c r="H4207">
        <v>-6.2618223474759996E-3</v>
      </c>
      <c r="J4207" s="4">
        <v>26.297731398368601</v>
      </c>
      <c r="K4207">
        <v>1.0011693586565</v>
      </c>
      <c r="L4207">
        <v>-6.3989410776709998E-3</v>
      </c>
      <c r="N4207" s="4">
        <v>26.297731397028802</v>
      </c>
      <c r="O4207">
        <v>1.0019744937875299</v>
      </c>
      <c r="P4207">
        <v>-6.5566017225929998E-3</v>
      </c>
      <c r="R4207" s="4">
        <v>26.297731397017799</v>
      </c>
      <c r="S4207">
        <v>1.00095319778437</v>
      </c>
      <c r="T4207">
        <v>-6.7283433471939996E-3</v>
      </c>
      <c r="V4207" s="4">
        <v>26.297731396966999</v>
      </c>
      <c r="W4207">
        <v>1.0007653102507601</v>
      </c>
      <c r="X4207">
        <v>-6.9098016879900002E-3</v>
      </c>
      <c r="Z4207" s="4">
        <v>26.297731396889201</v>
      </c>
      <c r="AA4207">
        <v>1.00057393244837</v>
      </c>
      <c r="AB4207">
        <v>-7.0888097062089999E-3</v>
      </c>
      <c r="AD4207" s="4">
        <v>26.297731161322702</v>
      </c>
      <c r="AE4207">
        <v>0.98849738402971699</v>
      </c>
      <c r="AF4207">
        <v>-6.5850184052359999E-3</v>
      </c>
    </row>
    <row r="4208" spans="2:32" x14ac:dyDescent="0.25">
      <c r="B4208" s="4">
        <v>26.305770874014598</v>
      </c>
      <c r="C4208">
        <v>0.99711651118032396</v>
      </c>
      <c r="D4208">
        <v>-5.3917180473020002E-3</v>
      </c>
      <c r="F4208" s="4">
        <v>26.305770873064802</v>
      </c>
      <c r="G4208">
        <v>1.0017907078186501</v>
      </c>
      <c r="H4208">
        <v>-6.262038450712E-3</v>
      </c>
      <c r="J4208" s="4">
        <v>26.3057708728874</v>
      </c>
      <c r="K4208">
        <v>1.0011692795017499</v>
      </c>
      <c r="L4208">
        <v>-6.3992062945469998E-3</v>
      </c>
      <c r="N4208" s="4">
        <v>26.305770869431001</v>
      </c>
      <c r="O4208">
        <v>1.0019745395573001</v>
      </c>
      <c r="P4208">
        <v>-6.5568656133679999E-3</v>
      </c>
      <c r="R4208" s="4">
        <v>26.305770869414498</v>
      </c>
      <c r="S4208">
        <v>1.0009534262672799</v>
      </c>
      <c r="T4208">
        <v>-6.7285145937140004E-3</v>
      </c>
      <c r="V4208" s="4">
        <v>26.3057708693492</v>
      </c>
      <c r="W4208">
        <v>1.0007657928567399</v>
      </c>
      <c r="X4208">
        <v>-6.9100129710020003E-3</v>
      </c>
      <c r="Z4208" s="4">
        <v>26.305770869267601</v>
      </c>
      <c r="AA4208">
        <v>1.00057470684576</v>
      </c>
      <c r="AB4208">
        <v>-7.0890185764490004E-3</v>
      </c>
      <c r="AD4208" s="4">
        <v>26.305770632987201</v>
      </c>
      <c r="AE4208">
        <v>0.98851915387309197</v>
      </c>
      <c r="AF4208">
        <v>-6.5852233207940002E-3</v>
      </c>
    </row>
    <row r="4209" spans="2:32" x14ac:dyDescent="0.25">
      <c r="B4209" s="4">
        <v>26.313810348502901</v>
      </c>
      <c r="C4209">
        <v>0.99711761237764895</v>
      </c>
      <c r="D4209">
        <v>-5.3906242395269999E-3</v>
      </c>
      <c r="F4209" s="4">
        <v>26.3138103486604</v>
      </c>
      <c r="G4209">
        <v>1.0017900410232901</v>
      </c>
      <c r="H4209">
        <v>-6.2607274624050004E-3</v>
      </c>
      <c r="J4209" s="4">
        <v>26.313810347601901</v>
      </c>
      <c r="K4209">
        <v>1.00116939634291</v>
      </c>
      <c r="L4209">
        <v>-6.3978159478780003E-3</v>
      </c>
      <c r="N4209" s="4">
        <v>26.313810337316401</v>
      </c>
      <c r="O4209">
        <v>1.00197480326466</v>
      </c>
      <c r="P4209">
        <v>-6.5555025552280002E-3</v>
      </c>
      <c r="R4209" s="4">
        <v>26.313810337225</v>
      </c>
      <c r="S4209">
        <v>1.00095393412949</v>
      </c>
      <c r="T4209">
        <v>-6.7273412752100002E-3</v>
      </c>
      <c r="V4209" s="4">
        <v>26.313810337026101</v>
      </c>
      <c r="W4209">
        <v>1.0007665765201199</v>
      </c>
      <c r="X4209">
        <v>-6.9088004192099997E-3</v>
      </c>
      <c r="Z4209" s="4">
        <v>26.313810336790699</v>
      </c>
      <c r="AA4209">
        <v>1.00057580727714</v>
      </c>
      <c r="AB4209">
        <v>-7.0878297630269996E-3</v>
      </c>
      <c r="AD4209" s="4">
        <v>26.3138100972713</v>
      </c>
      <c r="AE4209">
        <v>0.988541195548018</v>
      </c>
      <c r="AF4209">
        <v>-6.5840412757649999E-3</v>
      </c>
    </row>
    <row r="4210" spans="2:32" x14ac:dyDescent="0.25">
      <c r="B4210" s="4">
        <v>26.321847915656601</v>
      </c>
      <c r="C4210">
        <v>0.99711930921287595</v>
      </c>
      <c r="D4210">
        <v>-5.3916523734760004E-3</v>
      </c>
      <c r="F4210" s="4">
        <v>26.3218479144432</v>
      </c>
      <c r="G4210">
        <v>1.0017900894934</v>
      </c>
      <c r="H4210">
        <v>-6.2618198919309996E-3</v>
      </c>
      <c r="J4210" s="4">
        <v>26.321847914470499</v>
      </c>
      <c r="K4210">
        <v>1.00117024582283</v>
      </c>
      <c r="L4210">
        <v>-6.3989292738679997E-3</v>
      </c>
      <c r="N4210" s="4">
        <v>26.3218479128405</v>
      </c>
      <c r="O4210">
        <v>1.00197581115965</v>
      </c>
      <c r="P4210">
        <v>-6.5565837935480003E-3</v>
      </c>
      <c r="R4210" s="4">
        <v>26.321847912818701</v>
      </c>
      <c r="S4210">
        <v>1.00095522136022</v>
      </c>
      <c r="T4210">
        <v>-6.7283816933160004E-3</v>
      </c>
      <c r="V4210" s="4">
        <v>26.321847912749401</v>
      </c>
      <c r="W4210">
        <v>1.00076817052999</v>
      </c>
      <c r="X4210">
        <v>-6.90983506871E-3</v>
      </c>
      <c r="Z4210" s="4">
        <v>26.321847912642699</v>
      </c>
      <c r="AA4210">
        <v>1.0005777456829701</v>
      </c>
      <c r="AB4210">
        <v>-7.0888521446E-3</v>
      </c>
      <c r="AD4210" s="4">
        <v>26.3218476749221</v>
      </c>
      <c r="AE4210">
        <v>0.98856400354109997</v>
      </c>
      <c r="AF4210">
        <v>-6.5851127524629996E-3</v>
      </c>
    </row>
    <row r="4211" spans="2:32" x14ac:dyDescent="0.25">
      <c r="B4211" s="4">
        <v>26.329887390138101</v>
      </c>
      <c r="C4211">
        <v>0.99712030441294797</v>
      </c>
      <c r="D4211">
        <v>-5.3917495625650002E-3</v>
      </c>
      <c r="F4211" s="4">
        <v>26.329887389342499</v>
      </c>
      <c r="G4211">
        <v>1.0017892646422899</v>
      </c>
      <c r="H4211">
        <v>-6.2620306468550001E-3</v>
      </c>
      <c r="J4211" s="4">
        <v>26.329887389042899</v>
      </c>
      <c r="K4211">
        <v>1.00117020751301</v>
      </c>
      <c r="L4211">
        <v>-6.3991812726199998E-3</v>
      </c>
      <c r="N4211" s="4">
        <v>26.329887384694398</v>
      </c>
      <c r="O4211">
        <v>1.0019758868241899</v>
      </c>
      <c r="P4211">
        <v>-6.5568429821669999E-3</v>
      </c>
      <c r="R4211" s="4">
        <v>26.329887384672102</v>
      </c>
      <c r="S4211">
        <v>1.0009554738959701</v>
      </c>
      <c r="T4211">
        <v>-6.7285702455039996E-3</v>
      </c>
      <c r="V4211" s="4">
        <v>26.329887384592201</v>
      </c>
      <c r="W4211">
        <v>1.0007686922085</v>
      </c>
      <c r="X4211">
        <v>-6.9100617654529999E-3</v>
      </c>
      <c r="Z4211" s="4">
        <v>26.329887384488099</v>
      </c>
      <c r="AA4211">
        <v>1.0005785495014601</v>
      </c>
      <c r="AB4211">
        <v>-7.089080273197E-3</v>
      </c>
      <c r="AD4211" s="4">
        <v>26.329887146100099</v>
      </c>
      <c r="AE4211">
        <v>0.98858585459901405</v>
      </c>
      <c r="AF4211">
        <v>-6.5853304163699996E-3</v>
      </c>
    </row>
    <row r="4212" spans="2:32" x14ac:dyDescent="0.25">
      <c r="B4212" s="4">
        <v>26.3379268646257</v>
      </c>
      <c r="C4212">
        <v>0.99712151363123602</v>
      </c>
      <c r="D4212">
        <v>-5.3917668517080002E-3</v>
      </c>
      <c r="F4212" s="4">
        <v>26.337926863863899</v>
      </c>
      <c r="G4212">
        <v>1.00178871567067</v>
      </c>
      <c r="H4212">
        <v>-6.262025455924E-3</v>
      </c>
      <c r="J4212" s="4">
        <v>26.337926863532601</v>
      </c>
      <c r="K4212">
        <v>1.00117045464752</v>
      </c>
      <c r="L4212">
        <v>-6.3991587350120003E-3</v>
      </c>
      <c r="N4212" s="4">
        <v>26.337926858987299</v>
      </c>
      <c r="O4212">
        <v>1.0019762632870199</v>
      </c>
      <c r="P4212">
        <v>-6.5568266694810001E-3</v>
      </c>
      <c r="R4212" s="4">
        <v>26.337926858960699</v>
      </c>
      <c r="S4212">
        <v>1.0009560600362299</v>
      </c>
      <c r="T4212">
        <v>-6.7285995076069999E-3</v>
      </c>
      <c r="V4212" s="4">
        <v>26.337926858872802</v>
      </c>
      <c r="W4212">
        <v>1.00076956898674</v>
      </c>
      <c r="X4212">
        <v>-6.9100871724670004E-3</v>
      </c>
      <c r="Z4212" s="4">
        <v>26.3379268587585</v>
      </c>
      <c r="AA4212">
        <v>1.00057973667587</v>
      </c>
      <c r="AB4212">
        <v>-7.0891131873770004E-3</v>
      </c>
      <c r="AD4212" s="4">
        <v>26.337926619512601</v>
      </c>
      <c r="AE4212">
        <v>0.98860803450146595</v>
      </c>
      <c r="AF4212">
        <v>-6.585373220124E-3</v>
      </c>
    </row>
    <row r="4213" spans="2:32" x14ac:dyDescent="0.25">
      <c r="B4213" s="4">
        <v>26.345966339113701</v>
      </c>
      <c r="C4213">
        <v>0.99712276401184596</v>
      </c>
      <c r="D4213">
        <v>-5.3917777845579997E-3</v>
      </c>
      <c r="F4213" s="4">
        <v>26.3459663383844</v>
      </c>
      <c r="G4213">
        <v>1.00178818564412</v>
      </c>
      <c r="H4213">
        <v>-6.2620241239390003E-3</v>
      </c>
      <c r="J4213" s="4">
        <v>26.3459663380231</v>
      </c>
      <c r="K4213">
        <v>1.0011707144044599</v>
      </c>
      <c r="L4213">
        <v>-6.3991537851869999E-3</v>
      </c>
      <c r="N4213" s="4">
        <v>26.345966333290399</v>
      </c>
      <c r="O4213">
        <v>1.0019766506144501</v>
      </c>
      <c r="P4213">
        <v>-6.5568195950430003E-3</v>
      </c>
      <c r="R4213" s="4">
        <v>26.345966333257799</v>
      </c>
      <c r="S4213">
        <v>1.0009566927528499</v>
      </c>
      <c r="T4213">
        <v>-6.7286176662609996E-3</v>
      </c>
      <c r="V4213" s="4">
        <v>26.3459663331613</v>
      </c>
      <c r="W4213">
        <v>1.0007704829917301</v>
      </c>
      <c r="X4213">
        <v>-6.9101028088539998E-3</v>
      </c>
      <c r="Z4213" s="4">
        <v>26.345966333034202</v>
      </c>
      <c r="AA4213">
        <v>1.0005809722082499</v>
      </c>
      <c r="AB4213">
        <v>-7.089133476932E-3</v>
      </c>
      <c r="AD4213" s="4">
        <v>26.345966093038399</v>
      </c>
      <c r="AE4213">
        <v>0.98863026397759601</v>
      </c>
      <c r="AF4213">
        <v>-6.5854085920689998E-3</v>
      </c>
    </row>
    <row r="4214" spans="2:32" x14ac:dyDescent="0.25">
      <c r="B4214" s="4">
        <v>26.3540058135987</v>
      </c>
      <c r="C4214">
        <v>0.99712404601049998</v>
      </c>
      <c r="D4214">
        <v>-5.391791474679E-3</v>
      </c>
      <c r="F4214" s="4">
        <v>26.354005812995101</v>
      </c>
      <c r="G4214">
        <v>1.0017876795937</v>
      </c>
      <c r="H4214">
        <v>-6.2620184246009996E-3</v>
      </c>
      <c r="J4214" s="4">
        <v>26.354005812538102</v>
      </c>
      <c r="K4214">
        <v>1.00117100175941</v>
      </c>
      <c r="L4214">
        <v>-6.3991380689700002E-3</v>
      </c>
      <c r="N4214" s="4">
        <v>26.354005807113701</v>
      </c>
      <c r="O4214">
        <v>1.0019770596684801</v>
      </c>
      <c r="P4214">
        <v>-6.5568094592980001E-3</v>
      </c>
      <c r="R4214" s="4">
        <v>26.354005807071399</v>
      </c>
      <c r="S4214">
        <v>1.00095735650674</v>
      </c>
      <c r="T4214">
        <v>-6.7286499834270002E-3</v>
      </c>
      <c r="V4214" s="4">
        <v>26.354005806961698</v>
      </c>
      <c r="W4214">
        <v>1.0007714225489699</v>
      </c>
      <c r="X4214">
        <v>-6.910131159221E-3</v>
      </c>
      <c r="Z4214" s="4">
        <v>26.354005806817501</v>
      </c>
      <c r="AA4214">
        <v>1.00058223577447</v>
      </c>
      <c r="AB4214">
        <v>-7.0891693414210002E-3</v>
      </c>
      <c r="AD4214" s="4">
        <v>26.354005566159501</v>
      </c>
      <c r="AE4214">
        <v>0.98865253240816797</v>
      </c>
      <c r="AF4214">
        <v>-6.5854541606580001E-3</v>
      </c>
    </row>
    <row r="4215" spans="2:32" x14ac:dyDescent="0.25">
      <c r="B4215" s="4">
        <v>26.362045288074299</v>
      </c>
      <c r="C4215">
        <v>0.99712539990708404</v>
      </c>
      <c r="D4215">
        <v>-5.3929119761490004E-3</v>
      </c>
      <c r="F4215" s="4">
        <v>26.3620452863378</v>
      </c>
      <c r="G4215">
        <v>1.0017872617334</v>
      </c>
      <c r="H4215">
        <v>-6.263323839433E-3</v>
      </c>
      <c r="J4215" s="4">
        <v>26.362045286681699</v>
      </c>
      <c r="K4215">
        <v>1.0011713894482299</v>
      </c>
      <c r="L4215">
        <v>-6.4005034040079999E-3</v>
      </c>
      <c r="N4215" s="4">
        <v>26.362045287754501</v>
      </c>
      <c r="O4215">
        <v>1.00197755753563</v>
      </c>
      <c r="P4215">
        <v>-6.5581512949059997E-3</v>
      </c>
      <c r="R4215" s="4">
        <v>26.362045287752601</v>
      </c>
      <c r="S4215">
        <v>1.00095808608833</v>
      </c>
      <c r="T4215">
        <v>-6.7298626015249996E-3</v>
      </c>
      <c r="V4215" s="4">
        <v>26.362045287733999</v>
      </c>
      <c r="W4215">
        <v>1.0007724327577601</v>
      </c>
      <c r="X4215">
        <v>-6.9113780735220003E-3</v>
      </c>
      <c r="Z4215" s="4">
        <v>26.3620452876971</v>
      </c>
      <c r="AA4215">
        <v>1.0005835618208401</v>
      </c>
      <c r="AB4215">
        <v>-7.0904021171229997E-3</v>
      </c>
      <c r="AD4215" s="4">
        <v>26.362045049031401</v>
      </c>
      <c r="AE4215">
        <v>0.98867488407861803</v>
      </c>
      <c r="AF4215">
        <v>-6.5867080039429997E-3</v>
      </c>
    </row>
    <row r="4216" spans="2:32" x14ac:dyDescent="0.25">
      <c r="B4216" s="4">
        <v>26.3700866699212</v>
      </c>
      <c r="C4216">
        <v>0.99712620259679197</v>
      </c>
      <c r="D4216">
        <v>-5.3919037248730001E-3</v>
      </c>
      <c r="F4216" s="4">
        <v>26.370086669673501</v>
      </c>
      <c r="G4216">
        <v>1.00178615220753</v>
      </c>
      <c r="H4216">
        <v>-6.2622295022149999E-3</v>
      </c>
      <c r="J4216" s="4">
        <v>26.370086668954301</v>
      </c>
      <c r="K4216">
        <v>1.0011710626217001</v>
      </c>
      <c r="L4216">
        <v>-6.3993823220680002E-3</v>
      </c>
      <c r="N4216" s="4">
        <v>26.370086661326098</v>
      </c>
      <c r="O4216">
        <v>1.00197732295053</v>
      </c>
      <c r="P4216">
        <v>-6.5570575752490002E-3</v>
      </c>
      <c r="R4216" s="4">
        <v>26.3700866612886</v>
      </c>
      <c r="S4216">
        <v>1.0009580741135999</v>
      </c>
      <c r="T4216">
        <v>-6.7288486368859996E-3</v>
      </c>
      <c r="V4216" s="4">
        <v>26.370086661176199</v>
      </c>
      <c r="W4216">
        <v>1.00077267832077</v>
      </c>
      <c r="X4216">
        <v>-6.910366477464E-3</v>
      </c>
      <c r="Z4216" s="4">
        <v>26.370086661037199</v>
      </c>
      <c r="AA4216">
        <v>1.0005840913762301</v>
      </c>
      <c r="AB4216">
        <v>-7.0894090888E-3</v>
      </c>
      <c r="AD4216" s="4">
        <v>26.3700864185702</v>
      </c>
      <c r="AE4216">
        <v>0.98869653811621805</v>
      </c>
      <c r="AF4216">
        <v>-6.5856999894720004E-3</v>
      </c>
    </row>
    <row r="4217" spans="2:32" x14ac:dyDescent="0.25">
      <c r="B4217" s="4">
        <v>26.3781261444081</v>
      </c>
      <c r="C4217">
        <v>0.99712774528193404</v>
      </c>
      <c r="D4217">
        <v>-5.3918291507910002E-3</v>
      </c>
      <c r="F4217" s="4">
        <v>26.378126143858001</v>
      </c>
      <c r="G4217">
        <v>1.0017859447372901</v>
      </c>
      <c r="H4217">
        <v>-6.2620122983790003E-3</v>
      </c>
      <c r="J4217" s="4">
        <v>26.378126143345199</v>
      </c>
      <c r="K4217">
        <v>1.0011716572024101</v>
      </c>
      <c r="L4217">
        <v>-6.3991111765910004E-3</v>
      </c>
      <c r="N4217" s="4">
        <v>26.3781261376554</v>
      </c>
      <c r="O4217">
        <v>1.00197804380484</v>
      </c>
      <c r="P4217">
        <v>-6.5567825977169997E-3</v>
      </c>
      <c r="R4217" s="4">
        <v>26.378126137591899</v>
      </c>
      <c r="S4217">
        <v>1.0009591183222699</v>
      </c>
      <c r="T4217">
        <v>-6.7287022199879996E-3</v>
      </c>
      <c r="V4217" s="4">
        <v>26.378126137453702</v>
      </c>
      <c r="W4217">
        <v>1.00077402918285</v>
      </c>
      <c r="X4217">
        <v>-6.910176928798E-3</v>
      </c>
      <c r="Z4217" s="4">
        <v>26.378126137269799</v>
      </c>
      <c r="AA4217">
        <v>1.0005857830293901</v>
      </c>
      <c r="AB4217">
        <v>-7.0892277294789998E-3</v>
      </c>
      <c r="AD4217" s="4">
        <v>26.3781258941973</v>
      </c>
      <c r="AE4217">
        <v>0.98871920634033295</v>
      </c>
      <c r="AF4217">
        <v>-6.5855570520689998E-3</v>
      </c>
    </row>
    <row r="4218" spans="2:32" x14ac:dyDescent="0.25">
      <c r="B4218" s="4">
        <v>26.386165618896399</v>
      </c>
      <c r="C4218">
        <v>0.99712916337272495</v>
      </c>
      <c r="D4218">
        <v>-5.3929410705570004E-3</v>
      </c>
      <c r="F4218" s="4">
        <v>26.386165617188301</v>
      </c>
      <c r="G4218">
        <v>1.00178555838748</v>
      </c>
      <c r="H4218">
        <v>-6.2633211397819999E-3</v>
      </c>
      <c r="J4218" s="4">
        <v>26.3861656174888</v>
      </c>
      <c r="K4218">
        <v>1.0011720772916499</v>
      </c>
      <c r="L4218">
        <v>-6.4004928590260003E-3</v>
      </c>
      <c r="N4218" s="4">
        <v>26.386165618288</v>
      </c>
      <c r="O4218">
        <v>1.00197855836725</v>
      </c>
      <c r="P4218">
        <v>-6.5581332963530001E-3</v>
      </c>
      <c r="R4218" s="4">
        <v>26.3861656182868</v>
      </c>
      <c r="S4218">
        <v>1.0009598999786899</v>
      </c>
      <c r="T4218">
        <v>-6.729900098419E-3</v>
      </c>
      <c r="V4218" s="4">
        <v>26.386165618261199</v>
      </c>
      <c r="W4218">
        <v>1.0007751045144</v>
      </c>
      <c r="X4218">
        <v>-6.9114110223450001E-3</v>
      </c>
      <c r="Z4218" s="4">
        <v>26.386165618208999</v>
      </c>
      <c r="AA4218">
        <v>1.00058716564896</v>
      </c>
      <c r="AB4218">
        <v>-7.0904437423160004E-3</v>
      </c>
      <c r="AD4218" s="4">
        <v>26.386165377289299</v>
      </c>
      <c r="AE4218">
        <v>0.98874165083891297</v>
      </c>
      <c r="AF4218">
        <v>-6.5868008484259999E-3</v>
      </c>
    </row>
    <row r="4219" spans="2:32" x14ac:dyDescent="0.25">
      <c r="B4219" s="4">
        <v>26.394207000727199</v>
      </c>
      <c r="C4219">
        <v>0.99713002151976704</v>
      </c>
      <c r="D4219">
        <v>-5.3919347705629998E-3</v>
      </c>
      <c r="F4219" s="4">
        <v>26.394207000663901</v>
      </c>
      <c r="G4219">
        <v>1.00178448557667</v>
      </c>
      <c r="H4219">
        <v>-6.2622213143089999E-3</v>
      </c>
      <c r="J4219" s="4">
        <v>26.394206999817101</v>
      </c>
      <c r="K4219">
        <v>1.0011717979178401</v>
      </c>
      <c r="L4219">
        <v>-6.3993578122689999E-3</v>
      </c>
      <c r="N4219" s="4">
        <v>26.3942069913337</v>
      </c>
      <c r="O4219">
        <v>1.0019783520238701</v>
      </c>
      <c r="P4219">
        <v>-6.55703451039E-3</v>
      </c>
      <c r="R4219" s="4">
        <v>26.394206991274601</v>
      </c>
      <c r="S4219">
        <v>1.0009599235216899</v>
      </c>
      <c r="T4219">
        <v>-6.7289042202669999E-3</v>
      </c>
      <c r="V4219" s="4">
        <v>26.394206991129099</v>
      </c>
      <c r="W4219">
        <v>1.00077539858321</v>
      </c>
      <c r="X4219">
        <v>-6.910415403265E-3</v>
      </c>
      <c r="Z4219" s="4">
        <v>26.3942069909513</v>
      </c>
      <c r="AA4219">
        <v>1.0005877304503099</v>
      </c>
      <c r="AB4219">
        <v>-7.0894708307690001E-3</v>
      </c>
      <c r="AD4219" s="4">
        <v>26.394206746231301</v>
      </c>
      <c r="AE4219">
        <v>0.988763382884843</v>
      </c>
      <c r="AF4219">
        <v>-6.5858062915290002E-3</v>
      </c>
    </row>
    <row r="4220" spans="2:32" x14ac:dyDescent="0.25">
      <c r="B4220" s="4">
        <v>26.402246475225901</v>
      </c>
      <c r="C4220">
        <v>0.99713167317659301</v>
      </c>
      <c r="D4220">
        <v>-5.3929711889639997E-3</v>
      </c>
      <c r="F4220" s="4">
        <v>26.402246473681</v>
      </c>
      <c r="G4220">
        <v>1.00178439559563</v>
      </c>
      <c r="H4220">
        <v>-6.2633094720029999E-3</v>
      </c>
      <c r="J4220" s="4">
        <v>26.402246473852401</v>
      </c>
      <c r="K4220">
        <v>1.0011725307480599</v>
      </c>
      <c r="L4220">
        <v>-6.4004530356759999E-3</v>
      </c>
      <c r="N4220" s="4">
        <v>26.4022464737027</v>
      </c>
      <c r="O4220">
        <v>1.00197918650781</v>
      </c>
      <c r="P4220">
        <v>-6.5581056741490003E-3</v>
      </c>
      <c r="R4220" s="4">
        <v>26.402246473693701</v>
      </c>
      <c r="S4220">
        <v>1.00096105666007</v>
      </c>
      <c r="T4220">
        <v>-6.7299623028459999E-3</v>
      </c>
      <c r="V4220" s="4">
        <v>26.4022464736511</v>
      </c>
      <c r="W4220">
        <v>1.00077685279204</v>
      </c>
      <c r="X4220">
        <v>-6.9114654237050002E-3</v>
      </c>
      <c r="Z4220" s="4">
        <v>26.402246473579801</v>
      </c>
      <c r="AA4220">
        <v>1.0005895048975499</v>
      </c>
      <c r="AB4220">
        <v>-7.090513305806E-3</v>
      </c>
      <c r="AD4220" s="4">
        <v>26.402246231133599</v>
      </c>
      <c r="AE4220">
        <v>0.98878618496082105</v>
      </c>
      <c r="AF4220">
        <v>-6.5868894372230003E-3</v>
      </c>
    </row>
    <row r="4221" spans="2:32" x14ac:dyDescent="0.25">
      <c r="B4221" s="4">
        <v>26.410287857051799</v>
      </c>
      <c r="C4221">
        <v>0.99713263900203197</v>
      </c>
      <c r="D4221">
        <v>-5.3930703686010002E-3</v>
      </c>
      <c r="F4221" s="4">
        <v>26.410287855943999</v>
      </c>
      <c r="G4221">
        <v>1.0017834372568699</v>
      </c>
      <c r="H4221">
        <v>-6.263521127699E-3</v>
      </c>
      <c r="J4221" s="4">
        <v>26.410287855807201</v>
      </c>
      <c r="K4221">
        <v>1.00117237511653</v>
      </c>
      <c r="L4221">
        <v>-6.4007081047589998E-3</v>
      </c>
      <c r="N4221" s="4">
        <v>26.4102878530853</v>
      </c>
      <c r="O4221">
        <v>1.00197908881971</v>
      </c>
      <c r="P4221">
        <v>-6.5583664195839999E-3</v>
      </c>
      <c r="R4221" s="4">
        <v>26.410287853075701</v>
      </c>
      <c r="S4221">
        <v>1.00096118109372</v>
      </c>
      <c r="T4221">
        <v>-6.7301505514079998E-3</v>
      </c>
      <c r="V4221" s="4">
        <v>26.410287853021899</v>
      </c>
      <c r="W4221">
        <v>1.00077726093562</v>
      </c>
      <c r="X4221">
        <v>-6.9116919845839996E-3</v>
      </c>
      <c r="Z4221" s="4">
        <v>26.410287852954902</v>
      </c>
      <c r="AA4221">
        <v>1.0005901709893199</v>
      </c>
      <c r="AB4221">
        <v>-7.0907411894660004E-3</v>
      </c>
      <c r="AD4221" s="4">
        <v>26.4102876096484</v>
      </c>
      <c r="AE4221">
        <v>0.98880804961245805</v>
      </c>
      <c r="AF4221">
        <v>-6.5871061075739997E-3</v>
      </c>
    </row>
    <row r="4222" spans="2:32" x14ac:dyDescent="0.25">
      <c r="B4222" s="4">
        <v>26.418329238883999</v>
      </c>
      <c r="C4222">
        <v>0.99713380985396705</v>
      </c>
      <c r="D4222">
        <v>-5.3930838892440004E-3</v>
      </c>
      <c r="F4222" s="4">
        <v>26.4183292376844</v>
      </c>
      <c r="G4222">
        <v>1.0017827425097401</v>
      </c>
      <c r="H4222">
        <v>-6.2635210745839998E-3</v>
      </c>
      <c r="J4222" s="4">
        <v>26.4183292375923</v>
      </c>
      <c r="K4222">
        <v>1.0011724933852899</v>
      </c>
      <c r="L4222">
        <v>-6.4006984022029999E-3</v>
      </c>
      <c r="N4222" s="4">
        <v>26.418329235314499</v>
      </c>
      <c r="O4222">
        <v>1.0019792788171999</v>
      </c>
      <c r="P4222">
        <v>-6.5583549599640004E-3</v>
      </c>
      <c r="R4222" s="4">
        <v>26.418329235297499</v>
      </c>
      <c r="S4222">
        <v>1.0009616270876001</v>
      </c>
      <c r="T4222">
        <v>-6.7301585918519997E-3</v>
      </c>
      <c r="V4222" s="4">
        <v>26.418329235232701</v>
      </c>
      <c r="W4222">
        <v>1.0007780195503899</v>
      </c>
      <c r="X4222">
        <v>-6.9116987668579998E-3</v>
      </c>
      <c r="Z4222" s="4">
        <v>26.418329235153202</v>
      </c>
      <c r="AA4222">
        <v>1.0005912137672901</v>
      </c>
      <c r="AB4222">
        <v>-7.0907505788999998E-3</v>
      </c>
      <c r="AD4222" s="4">
        <v>26.418328990939099</v>
      </c>
      <c r="AE4222">
        <v>0.98883023289060001</v>
      </c>
      <c r="AF4222">
        <v>-6.5871327895729997E-3</v>
      </c>
    </row>
    <row r="4223" spans="2:32" x14ac:dyDescent="0.25">
      <c r="B4223" s="4">
        <v>26.426370620714099</v>
      </c>
      <c r="C4223">
        <v>0.99713496650881905</v>
      </c>
      <c r="D4223">
        <v>-5.3919830568E-3</v>
      </c>
      <c r="F4223" s="4">
        <v>26.426370620753801</v>
      </c>
      <c r="G4223">
        <v>1.0017819841732001</v>
      </c>
      <c r="H4223">
        <v>-6.2622134529549999E-3</v>
      </c>
      <c r="J4223" s="4">
        <v>26.4263706198129</v>
      </c>
      <c r="K4223">
        <v>1.0011725324393299</v>
      </c>
      <c r="L4223">
        <v>-6.3993247779020003E-3</v>
      </c>
      <c r="N4223" s="4">
        <v>26.426370610919101</v>
      </c>
      <c r="O4223">
        <v>1.0019793933379999</v>
      </c>
      <c r="P4223">
        <v>-6.5570003408509997E-3</v>
      </c>
      <c r="R4223" s="4">
        <v>26.426370610824598</v>
      </c>
      <c r="S4223">
        <v>1.0009620619108599</v>
      </c>
      <c r="T4223">
        <v>-6.7289733761880001E-3</v>
      </c>
      <c r="V4223" s="4">
        <v>26.426370610617798</v>
      </c>
      <c r="W4223">
        <v>1.0007787556293499</v>
      </c>
      <c r="X4223">
        <v>-6.9104756056440004E-3</v>
      </c>
      <c r="Z4223" s="4">
        <v>26.426370610380701</v>
      </c>
      <c r="AA4223">
        <v>1.00059225433899</v>
      </c>
      <c r="AB4223">
        <v>-7.0895484910240003E-3</v>
      </c>
      <c r="AD4223" s="4">
        <v>26.426370362476199</v>
      </c>
      <c r="AE4223">
        <v>0.98885240103263194</v>
      </c>
      <c r="AF4223">
        <v>-6.585942568555E-3</v>
      </c>
    </row>
    <row r="4224" spans="2:32" x14ac:dyDescent="0.25">
      <c r="B4224" s="4">
        <v>26.4344100952224</v>
      </c>
      <c r="C4224">
        <v>0.997136724710462</v>
      </c>
      <c r="D4224">
        <v>-5.3930135507680001E-3</v>
      </c>
      <c r="F4224" s="4">
        <v>26.434410093837801</v>
      </c>
      <c r="G4224">
        <v>1.0017819479528101</v>
      </c>
      <c r="H4224">
        <v>-6.2633005486869998E-3</v>
      </c>
      <c r="J4224" s="4">
        <v>26.434410093857199</v>
      </c>
      <c r="K4224">
        <v>1.0011733228559401</v>
      </c>
      <c r="L4224">
        <v>-6.4004247071339998E-3</v>
      </c>
      <c r="N4224" s="4">
        <v>26.434410092740801</v>
      </c>
      <c r="O4224">
        <v>1.0019802657852099</v>
      </c>
      <c r="P4224">
        <v>-6.5580769583340002E-3</v>
      </c>
      <c r="R4224" s="4">
        <v>26.434410092705999</v>
      </c>
      <c r="S4224">
        <v>1.0009632809275599</v>
      </c>
      <c r="T4224">
        <v>-6.7300318577149998E-3</v>
      </c>
      <c r="V4224" s="4">
        <v>26.434410092620201</v>
      </c>
      <c r="W4224">
        <v>1.0007802917429101</v>
      </c>
      <c r="X4224">
        <v>-6.9115260219260004E-3</v>
      </c>
      <c r="Z4224" s="4">
        <v>26.434410092498599</v>
      </c>
      <c r="AA4224">
        <v>1.00059413315987</v>
      </c>
      <c r="AB4224">
        <v>-7.0905909408980001E-3</v>
      </c>
      <c r="AD4224" s="4">
        <v>26.434409847226501</v>
      </c>
      <c r="AE4224">
        <v>0.98887532289338897</v>
      </c>
      <c r="AF4224">
        <v>-6.5870266300179997E-3</v>
      </c>
    </row>
    <row r="4225" spans="2:32" x14ac:dyDescent="0.25">
      <c r="B4225" s="4">
        <v>26.442451477033099</v>
      </c>
      <c r="C4225">
        <v>0.99713784205719602</v>
      </c>
      <c r="D4225">
        <v>-5.394221634912E-3</v>
      </c>
      <c r="F4225" s="4">
        <v>26.442451474868399</v>
      </c>
      <c r="G4225">
        <v>1.0017811151335501</v>
      </c>
      <c r="H4225">
        <v>-6.2648175254260002E-3</v>
      </c>
      <c r="J4225" s="4">
        <v>26.442451475354801</v>
      </c>
      <c r="K4225">
        <v>1.0011733130278899</v>
      </c>
      <c r="L4225">
        <v>-6.4020455247759999E-3</v>
      </c>
      <c r="N4225" s="4">
        <v>26.4424514780086</v>
      </c>
      <c r="O4225">
        <v>1.00198028711903</v>
      </c>
      <c r="P4225">
        <v>-6.5596841568320002E-3</v>
      </c>
      <c r="R4225" s="4">
        <v>26.4424514780025</v>
      </c>
      <c r="S4225">
        <v>1.0009635330219999</v>
      </c>
      <c r="T4225">
        <v>-6.7314216220279999E-3</v>
      </c>
      <c r="V4225" s="4">
        <v>26.442451477992101</v>
      </c>
      <c r="W4225">
        <v>1.0007808103448801</v>
      </c>
      <c r="X4225">
        <v>-6.9129895659790002E-3</v>
      </c>
      <c r="Z4225" s="4">
        <v>26.442451477972899</v>
      </c>
      <c r="AA4225">
        <v>1.0005949336511299</v>
      </c>
      <c r="AB4225">
        <v>-7.0920392563579996E-3</v>
      </c>
      <c r="AD4225" s="4">
        <v>26.442451235056001</v>
      </c>
      <c r="AE4225">
        <v>0.988897339694499</v>
      </c>
      <c r="AF4225">
        <v>-6.5884669864800004E-3</v>
      </c>
    </row>
    <row r="4226" spans="2:32" x14ac:dyDescent="0.25">
      <c r="B4226" s="4">
        <v>26.450494766232499</v>
      </c>
      <c r="C4226">
        <v>0.99713860449116598</v>
      </c>
      <c r="D4226">
        <v>-5.3932216406020004E-3</v>
      </c>
      <c r="F4226" s="4">
        <v>26.450494765689601</v>
      </c>
      <c r="G4226">
        <v>1.0017798543860299</v>
      </c>
      <c r="H4226">
        <v>-6.2637196122999998E-3</v>
      </c>
      <c r="J4226" s="4">
        <v>26.450494765158101</v>
      </c>
      <c r="K4226">
        <v>1.0011728597229601</v>
      </c>
      <c r="L4226">
        <v>-6.40090731993E-3</v>
      </c>
      <c r="N4226" s="4">
        <v>26.450494759335399</v>
      </c>
      <c r="O4226">
        <v>1.0019798681144501</v>
      </c>
      <c r="P4226">
        <v>-6.5585814182019999E-3</v>
      </c>
      <c r="R4226" s="4">
        <v>26.450494759319501</v>
      </c>
      <c r="S4226">
        <v>1.0009633726190801</v>
      </c>
      <c r="T4226">
        <v>-6.7304215369730002E-3</v>
      </c>
      <c r="V4226" s="4">
        <v>26.450494759231699</v>
      </c>
      <c r="W4226">
        <v>1.00078090357577</v>
      </c>
      <c r="X4226">
        <v>-6.9119898740630003E-3</v>
      </c>
      <c r="Z4226" s="4">
        <v>26.450494759138</v>
      </c>
      <c r="AA4226">
        <v>1.00059530691609</v>
      </c>
      <c r="AB4226">
        <v>-7.0910620505740003E-3</v>
      </c>
      <c r="AD4226" s="4">
        <v>26.450494511685999</v>
      </c>
      <c r="AE4226">
        <v>0.98891895823239695</v>
      </c>
      <c r="AF4226">
        <v>-6.5874679342170003E-3</v>
      </c>
    </row>
    <row r="4227" spans="2:32" x14ac:dyDescent="0.25">
      <c r="B4227" s="4">
        <v>26.458536148072699</v>
      </c>
      <c r="C4227">
        <v>0.99714011382857703</v>
      </c>
      <c r="D4227">
        <v>-5.3931444487889998E-3</v>
      </c>
      <c r="F4227" s="4">
        <v>26.458536147075002</v>
      </c>
      <c r="G4227">
        <v>1.0017794890371099</v>
      </c>
      <c r="H4227">
        <v>-6.2635075759679996E-3</v>
      </c>
      <c r="J4227" s="4">
        <v>26.458536146827502</v>
      </c>
      <c r="K4227">
        <v>1.0011733100932501</v>
      </c>
      <c r="L4227">
        <v>-6.4006490667250001E-3</v>
      </c>
      <c r="N4227" s="4">
        <v>26.4585361435152</v>
      </c>
      <c r="O4227">
        <v>1.0019803921925601</v>
      </c>
      <c r="P4227">
        <v>-6.5583111852609999E-3</v>
      </c>
      <c r="R4227" s="4">
        <v>26.458536143481201</v>
      </c>
      <c r="S4227">
        <v>1.00096428645511</v>
      </c>
      <c r="T4227">
        <v>-6.7302563999219996E-3</v>
      </c>
      <c r="V4227" s="4">
        <v>26.4585361433816</v>
      </c>
      <c r="W4227">
        <v>1.0007821113906601</v>
      </c>
      <c r="X4227">
        <v>-6.911783565035E-3</v>
      </c>
      <c r="Z4227" s="4">
        <v>26.458536143252399</v>
      </c>
      <c r="AA4227">
        <v>1.0005968598145101</v>
      </c>
      <c r="AB4227">
        <v>-7.090859905281E-3</v>
      </c>
      <c r="AD4227" s="4">
        <v>26.4585358952767</v>
      </c>
      <c r="AE4227">
        <v>0.98894160109764195</v>
      </c>
      <c r="AF4227">
        <v>-6.5873105520260003E-3</v>
      </c>
    </row>
    <row r="4228" spans="2:32" x14ac:dyDescent="0.25">
      <c r="B4228" s="4">
        <v>26.466577529910499</v>
      </c>
      <c r="C4228">
        <v>0.99714144064653198</v>
      </c>
      <c r="D4228">
        <v>-5.3931452492650004E-3</v>
      </c>
      <c r="F4228" s="4">
        <v>26.466577528911099</v>
      </c>
      <c r="G4228">
        <v>1.0017788643227299</v>
      </c>
      <c r="H4228">
        <v>-6.2635104416130004E-3</v>
      </c>
      <c r="J4228" s="4">
        <v>26.466577528659499</v>
      </c>
      <c r="K4228">
        <v>1.00117349360087</v>
      </c>
      <c r="L4228">
        <v>-6.4006622915540002E-3</v>
      </c>
      <c r="N4228" s="4">
        <v>26.466577525354499</v>
      </c>
      <c r="O4228">
        <v>1.0019806253057399</v>
      </c>
      <c r="P4228">
        <v>-6.5583148309930001E-3</v>
      </c>
      <c r="R4228" s="4">
        <v>26.4665775253143</v>
      </c>
      <c r="S4228">
        <v>1.0009648793118699</v>
      </c>
      <c r="T4228">
        <v>-6.7302507916660002E-3</v>
      </c>
      <c r="V4228" s="4">
        <v>26.4665775252072</v>
      </c>
      <c r="W4228">
        <v>1.0007829811751301</v>
      </c>
      <c r="X4228">
        <v>-6.9117787038799998E-3</v>
      </c>
      <c r="Z4228" s="4">
        <v>26.466577525065201</v>
      </c>
      <c r="AA4228">
        <v>1.0005980499884299</v>
      </c>
      <c r="AB4228">
        <v>-7.0908533109220002E-3</v>
      </c>
      <c r="AD4228" s="4">
        <v>26.466577276514901</v>
      </c>
      <c r="AE4228">
        <v>0.98896396267286402</v>
      </c>
      <c r="AF4228">
        <v>-6.5873286081160002E-3</v>
      </c>
    </row>
    <row r="4229" spans="2:32" x14ac:dyDescent="0.25">
      <c r="B4229" s="4">
        <v>26.474618911744798</v>
      </c>
      <c r="C4229">
        <v>0.99714277045311395</v>
      </c>
      <c r="D4229">
        <v>-5.3931561788539998E-3</v>
      </c>
      <c r="F4229" s="4">
        <v>26.474618910877801</v>
      </c>
      <c r="G4229">
        <v>1.0017782488046201</v>
      </c>
      <c r="H4229">
        <v>-6.2635041921350002E-3</v>
      </c>
      <c r="J4229" s="4">
        <v>26.474618910538702</v>
      </c>
      <c r="K4229">
        <v>1.0011736960309301</v>
      </c>
      <c r="L4229">
        <v>-6.4006449396359997E-3</v>
      </c>
      <c r="N4229" s="4">
        <v>26.474618906604199</v>
      </c>
      <c r="O4229">
        <v>1.0019808704734801</v>
      </c>
      <c r="P4229">
        <v>-6.5583042242999996E-3</v>
      </c>
      <c r="R4229" s="4">
        <v>26.474618906554301</v>
      </c>
      <c r="S4229">
        <v>1.0009654539459201</v>
      </c>
      <c r="T4229">
        <v>-6.7302771712209998E-3</v>
      </c>
      <c r="V4229" s="4">
        <v>26.4746189064333</v>
      </c>
      <c r="W4229">
        <v>1.00078383825032</v>
      </c>
      <c r="X4229">
        <v>-6.9118019132529997E-3</v>
      </c>
      <c r="Z4229" s="4">
        <v>26.4746189062745</v>
      </c>
      <c r="AA4229">
        <v>1.0005992251655</v>
      </c>
      <c r="AB4229">
        <v>-7.0908826107700003E-3</v>
      </c>
      <c r="AD4229" s="4">
        <v>26.4746186570707</v>
      </c>
      <c r="AE4229">
        <v>0.98898632975881695</v>
      </c>
      <c r="AF4229">
        <v>-6.5873696312819998E-3</v>
      </c>
    </row>
    <row r="4230" spans="2:32" x14ac:dyDescent="0.25">
      <c r="B4230" s="4">
        <v>26.482660293578299</v>
      </c>
      <c r="C4230">
        <v>0.99714417247126297</v>
      </c>
      <c r="D4230">
        <v>-5.3942757979619999E-3</v>
      </c>
      <c r="F4230" s="4">
        <v>26.482660291456799</v>
      </c>
      <c r="G4230">
        <v>1.0017777188574699</v>
      </c>
      <c r="H4230">
        <v>-6.2648085226729997E-3</v>
      </c>
      <c r="J4230" s="4">
        <v>26.4826602918811</v>
      </c>
      <c r="K4230">
        <v>1.00117399446081</v>
      </c>
      <c r="L4230">
        <v>-6.4020071998489997E-3</v>
      </c>
      <c r="N4230" s="4">
        <v>26.482660294108602</v>
      </c>
      <c r="O4230">
        <v>1.0019812024904999</v>
      </c>
      <c r="P4230">
        <v>-6.559644669518E-3</v>
      </c>
      <c r="R4230" s="4">
        <v>26.482660294111799</v>
      </c>
      <c r="S4230">
        <v>1.00096608950625</v>
      </c>
      <c r="T4230">
        <v>-6.7314925696390004E-3</v>
      </c>
      <c r="V4230" s="4">
        <v>26.482660294097801</v>
      </c>
      <c r="W4230">
        <v>1.00078475614317</v>
      </c>
      <c r="X4230">
        <v>-6.9130510855620001E-3</v>
      </c>
      <c r="Z4230" s="4">
        <v>26.482660294060601</v>
      </c>
      <c r="AA4230">
        <v>1.00060046225614</v>
      </c>
      <c r="AB4230">
        <v>-7.0921185364720002E-3</v>
      </c>
      <c r="AD4230" s="4">
        <v>26.482660047452001</v>
      </c>
      <c r="AE4230">
        <v>0.98900877345761695</v>
      </c>
      <c r="AF4230">
        <v>-6.5886248440200001E-3</v>
      </c>
    </row>
    <row r="4231" spans="2:32" x14ac:dyDescent="0.25">
      <c r="B4231" s="4">
        <v>26.490703582761299</v>
      </c>
      <c r="C4231">
        <v>0.997145039581809</v>
      </c>
      <c r="D4231">
        <v>-5.393271675086E-3</v>
      </c>
      <c r="F4231" s="4">
        <v>26.490703582451701</v>
      </c>
      <c r="G4231">
        <v>1.0017765102927401</v>
      </c>
      <c r="H4231">
        <v>-6.2637087390700003E-3</v>
      </c>
      <c r="J4231" s="4">
        <v>26.490703581770401</v>
      </c>
      <c r="K4231">
        <v>1.00117359091602</v>
      </c>
      <c r="L4231">
        <v>-6.4008719908739999E-3</v>
      </c>
      <c r="N4231" s="4">
        <v>26.490703574990501</v>
      </c>
      <c r="O4231">
        <v>1.0019808162525199</v>
      </c>
      <c r="P4231">
        <v>-6.5585456058419997E-3</v>
      </c>
      <c r="R4231" s="4">
        <v>26.490703574944899</v>
      </c>
      <c r="S4231">
        <v>1.00096600325625</v>
      </c>
      <c r="T4231">
        <v>-6.730499575498E-3</v>
      </c>
      <c r="V4231" s="4">
        <v>26.490703574819001</v>
      </c>
      <c r="W4231">
        <v>1.0007849153716899</v>
      </c>
      <c r="X4231">
        <v>-6.9120577141529999E-3</v>
      </c>
      <c r="Z4231" s="4">
        <v>26.4907035746619</v>
      </c>
      <c r="AA4231">
        <v>1.0006009197235199</v>
      </c>
      <c r="AB4231">
        <v>-7.0911490179220004E-3</v>
      </c>
      <c r="AD4231" s="4">
        <v>26.490703323529001</v>
      </c>
      <c r="AE4231">
        <v>0.98903052947972003</v>
      </c>
      <c r="AF4231">
        <v>-6.5876321456860001E-3</v>
      </c>
    </row>
    <row r="4232" spans="2:32" x14ac:dyDescent="0.25">
      <c r="B4232" s="4">
        <v>26.498744964602299</v>
      </c>
      <c r="C4232">
        <v>0.99714670793024496</v>
      </c>
      <c r="D4232">
        <v>-5.3943088621419997E-3</v>
      </c>
      <c r="F4232" s="4">
        <v>26.4987449626467</v>
      </c>
      <c r="G4232">
        <v>1.00177628563951</v>
      </c>
      <c r="H4232">
        <v>-6.2647975679809998E-3</v>
      </c>
      <c r="J4232" s="4">
        <v>26.4987449629546</v>
      </c>
      <c r="K4232">
        <v>1.0011741983801099</v>
      </c>
      <c r="L4232">
        <v>-6.4019684731979999E-3</v>
      </c>
      <c r="N4232" s="4">
        <v>26.498744964323102</v>
      </c>
      <c r="O4232">
        <v>1.0019814717793201</v>
      </c>
      <c r="P4232">
        <v>-6.559618140038E-3</v>
      </c>
      <c r="R4232" s="4">
        <v>26.498744964320899</v>
      </c>
      <c r="S4232">
        <v>1.00096703916122</v>
      </c>
      <c r="T4232">
        <v>-6.7315562229559997E-3</v>
      </c>
      <c r="V4232" s="4">
        <v>26.498744964293898</v>
      </c>
      <c r="W4232">
        <v>1.00078623876128</v>
      </c>
      <c r="X4232">
        <v>-6.9131065387119999E-3</v>
      </c>
      <c r="Z4232" s="4">
        <v>26.4987449642373</v>
      </c>
      <c r="AA4232">
        <v>1.0006025981169999</v>
      </c>
      <c r="AB4232">
        <v>-7.0921898277089999E-3</v>
      </c>
      <c r="AD4232" s="4">
        <v>26.4987447160531</v>
      </c>
      <c r="AE4232">
        <v>0.98905336074387595</v>
      </c>
      <c r="AF4232">
        <v>-6.5887133734799999E-3</v>
      </c>
    </row>
    <row r="4233" spans="2:32" x14ac:dyDescent="0.25">
      <c r="B4233" s="4">
        <v>26.506788253773099</v>
      </c>
      <c r="C4233">
        <v>0.99714768558191902</v>
      </c>
      <c r="D4233">
        <v>-5.3944038152900003E-3</v>
      </c>
      <c r="F4233" s="4">
        <v>26.506788252178499</v>
      </c>
      <c r="G4233">
        <v>1.0017751820852001</v>
      </c>
      <c r="H4233">
        <v>-6.2650134403510003E-3</v>
      </c>
      <c r="J4233" s="4">
        <v>26.506788252245499</v>
      </c>
      <c r="K4233">
        <v>1.0011739031609299</v>
      </c>
      <c r="L4233">
        <v>-6.4022336471090003E-3</v>
      </c>
      <c r="N4233" s="4">
        <v>26.506788251625501</v>
      </c>
      <c r="O4233">
        <v>1.0019811828703999</v>
      </c>
      <c r="P4233">
        <v>-6.5598822329660002E-3</v>
      </c>
      <c r="R4233" s="4">
        <v>26.506788251613099</v>
      </c>
      <c r="S4233">
        <v>1.00096706539057</v>
      </c>
      <c r="T4233">
        <v>-6.7317269787060003E-3</v>
      </c>
      <c r="V4233" s="4">
        <v>26.5067882515694</v>
      </c>
      <c r="W4233">
        <v>1.00078650889016</v>
      </c>
      <c r="X4233">
        <v>-6.91331759492E-3</v>
      </c>
      <c r="Z4233" s="4">
        <v>26.506788251503298</v>
      </c>
      <c r="AA4233">
        <v>1.0006031612520501</v>
      </c>
      <c r="AB4233">
        <v>-7.0923982594110003E-3</v>
      </c>
      <c r="AD4233" s="4">
        <v>26.506788002318601</v>
      </c>
      <c r="AE4233">
        <v>0.98907524899688604</v>
      </c>
      <c r="AF4233">
        <v>-6.5889167698849997E-3</v>
      </c>
    </row>
    <row r="4234" spans="2:32" x14ac:dyDescent="0.25">
      <c r="B4234" s="4">
        <v>26.514831542964401</v>
      </c>
      <c r="C4234">
        <v>0.99714881704851699</v>
      </c>
      <c r="D4234">
        <v>-5.3933100406650001E-3</v>
      </c>
      <c r="F4234" s="4">
        <v>26.51483154272</v>
      </c>
      <c r="G4234">
        <v>1.0017742743590701</v>
      </c>
      <c r="H4234">
        <v>-6.2637020207459999E-3</v>
      </c>
      <c r="J4234" s="4">
        <v>26.514831541983199</v>
      </c>
      <c r="K4234">
        <v>1.00117380311294</v>
      </c>
      <c r="L4234">
        <v>-6.4008424674559996E-3</v>
      </c>
      <c r="N4234" s="4">
        <v>26.5148315349713</v>
      </c>
      <c r="O4234">
        <v>1.0019811103526099</v>
      </c>
      <c r="P4234">
        <v>-6.5585182876409997E-3</v>
      </c>
      <c r="R4234" s="4">
        <v>26.514831534895301</v>
      </c>
      <c r="S4234">
        <v>1.00096736888835</v>
      </c>
      <c r="T4234">
        <v>-6.7305520379800001E-3</v>
      </c>
      <c r="V4234" s="4">
        <v>26.5148315347375</v>
      </c>
      <c r="W4234">
        <v>1.00078708185363</v>
      </c>
      <c r="X4234">
        <v>-6.9121036103190004E-3</v>
      </c>
      <c r="Z4234" s="4">
        <v>26.514831534530199</v>
      </c>
      <c r="AA4234">
        <v>1.00060404754836</v>
      </c>
      <c r="AB4234">
        <v>-7.0912078434779997E-3</v>
      </c>
      <c r="AD4234" s="4">
        <v>26.514831280981898</v>
      </c>
      <c r="AE4234">
        <v>0.98909740800526902</v>
      </c>
      <c r="AF4234">
        <v>-6.5877332998439996E-3</v>
      </c>
    </row>
    <row r="4235" spans="2:32" x14ac:dyDescent="0.25">
      <c r="B4235" s="4">
        <v>26.5228729248145</v>
      </c>
      <c r="C4235">
        <v>0.99715054277042103</v>
      </c>
      <c r="D4235">
        <v>-5.3943381964690002E-3</v>
      </c>
      <c r="F4235" s="4">
        <v>26.522872922887299</v>
      </c>
      <c r="G4235">
        <v>1.0017740809447799</v>
      </c>
      <c r="H4235">
        <v>-6.2647942487600002E-3</v>
      </c>
      <c r="J4235" s="4">
        <v>26.522872923151098</v>
      </c>
      <c r="K4235">
        <v>1.00117443519595</v>
      </c>
      <c r="L4235">
        <v>-6.4019556627259999E-3</v>
      </c>
      <c r="N4235" s="4">
        <v>26.5228729242694</v>
      </c>
      <c r="O4235">
        <v>1.00198178138509</v>
      </c>
      <c r="P4235">
        <v>-6.5595997777670003E-3</v>
      </c>
      <c r="R4235" s="4">
        <v>26.522872924261598</v>
      </c>
      <c r="S4235">
        <v>1.00096845010253</v>
      </c>
      <c r="T4235">
        <v>-6.7315924122580001E-3</v>
      </c>
      <c r="V4235" s="4">
        <v>26.522872924221801</v>
      </c>
      <c r="W4235">
        <v>1.0007884690677999</v>
      </c>
      <c r="X4235">
        <v>-6.9131384290740004E-3</v>
      </c>
      <c r="Z4235" s="4">
        <v>26.522872924142799</v>
      </c>
      <c r="AA4235">
        <v>1.0006057693352499</v>
      </c>
      <c r="AB4235">
        <v>-7.0922302078459997E-3</v>
      </c>
      <c r="AD4235" s="4">
        <v>26.522872673750602</v>
      </c>
      <c r="AE4235">
        <v>0.98912033087891105</v>
      </c>
      <c r="AF4235">
        <v>-6.5888033524549999E-3</v>
      </c>
    </row>
    <row r="4236" spans="2:32" x14ac:dyDescent="0.25">
      <c r="B4236" s="4">
        <v>26.5309162139914</v>
      </c>
      <c r="C4236">
        <v>0.99715156487651302</v>
      </c>
      <c r="D4236">
        <v>-5.3944354555940004E-3</v>
      </c>
      <c r="F4236" s="4">
        <v>26.530916212568201</v>
      </c>
      <c r="G4236">
        <v>1.00177301277522</v>
      </c>
      <c r="H4236">
        <v>-6.2650047295889997E-3</v>
      </c>
      <c r="J4236" s="4">
        <v>26.530916212527199</v>
      </c>
      <c r="K4236">
        <v>1.00117417803152</v>
      </c>
      <c r="L4236">
        <v>-6.402207190227E-3</v>
      </c>
      <c r="N4236" s="4">
        <v>26.530916211097001</v>
      </c>
      <c r="O4236">
        <v>1.0019815179671101</v>
      </c>
      <c r="P4236">
        <v>-6.5598588020640003E-3</v>
      </c>
      <c r="R4236" s="4">
        <v>26.530916211083401</v>
      </c>
      <c r="S4236">
        <v>1.00096849248047</v>
      </c>
      <c r="T4236">
        <v>-6.7317803552900003E-3</v>
      </c>
      <c r="V4236" s="4">
        <v>26.530916211029901</v>
      </c>
      <c r="W4236">
        <v>1.00078878653749</v>
      </c>
      <c r="X4236">
        <v>-6.9133647716570004E-3</v>
      </c>
      <c r="Z4236" s="4">
        <v>26.530916210948199</v>
      </c>
      <c r="AA4236">
        <v>1.00060635146128</v>
      </c>
      <c r="AB4236">
        <v>-7.0924578238929998E-3</v>
      </c>
      <c r="AD4236" s="4">
        <v>26.5309159595094</v>
      </c>
      <c r="AE4236">
        <v>0.98914229360149397</v>
      </c>
      <c r="AF4236">
        <v>-6.5890197249099999E-3</v>
      </c>
    </row>
    <row r="4237" spans="2:32" x14ac:dyDescent="0.25">
      <c r="B4237" s="4">
        <v>26.538959503176599</v>
      </c>
      <c r="C4237">
        <v>0.99715279869714202</v>
      </c>
      <c r="D4237">
        <v>-5.3944528195260001E-3</v>
      </c>
      <c r="F4237" s="4">
        <v>26.53895950179</v>
      </c>
      <c r="G4237">
        <v>1.0017722195590399</v>
      </c>
      <c r="H4237">
        <v>-6.2649992590279998E-3</v>
      </c>
      <c r="J4237" s="4">
        <v>26.5389595017209</v>
      </c>
      <c r="K4237">
        <v>1.0011742049219501</v>
      </c>
      <c r="L4237">
        <v>-6.4021841092639998E-3</v>
      </c>
      <c r="N4237" s="4">
        <v>26.5389595001114</v>
      </c>
      <c r="O4237">
        <v>1.0019815542453501</v>
      </c>
      <c r="P4237">
        <v>-6.5598423090999997E-3</v>
      </c>
      <c r="R4237" s="4">
        <v>26.538959500094901</v>
      </c>
      <c r="S4237">
        <v>1.0009688645682</v>
      </c>
      <c r="T4237">
        <v>-6.7318090714740004E-3</v>
      </c>
      <c r="V4237" s="4">
        <v>26.5389595000341</v>
      </c>
      <c r="W4237">
        <v>1.0007894624855</v>
      </c>
      <c r="X4237">
        <v>-6.9133898348720003E-3</v>
      </c>
      <c r="Z4237" s="4">
        <v>26.538959499945101</v>
      </c>
      <c r="AA4237">
        <v>1.0006073128394499</v>
      </c>
      <c r="AB4237">
        <v>-7.0924902782010003E-3</v>
      </c>
      <c r="AD4237" s="4">
        <v>26.538959247622898</v>
      </c>
      <c r="AE4237">
        <v>0.989164580350122</v>
      </c>
      <c r="AF4237">
        <v>-6.5890611738460003E-3</v>
      </c>
    </row>
    <row r="4238" spans="2:32" x14ac:dyDescent="0.25">
      <c r="B4238" s="4">
        <v>26.547002792362999</v>
      </c>
      <c r="C4238">
        <v>0.99715407155400904</v>
      </c>
      <c r="D4238">
        <v>-5.3944638403189997E-3</v>
      </c>
      <c r="F4238" s="4">
        <v>26.547002791010499</v>
      </c>
      <c r="G4238">
        <v>1.00177144429293</v>
      </c>
      <c r="H4238">
        <v>-6.2649976692350003E-3</v>
      </c>
      <c r="J4238" s="4">
        <v>26.547002790914899</v>
      </c>
      <c r="K4238">
        <v>1.0011742424729699</v>
      </c>
      <c r="L4238">
        <v>-6.4021786100830003E-3</v>
      </c>
      <c r="N4238" s="4">
        <v>26.547002789138201</v>
      </c>
      <c r="O4238">
        <v>1.00198159990456</v>
      </c>
      <c r="P4238">
        <v>-6.5598351182569997E-3</v>
      </c>
      <c r="R4238" s="4">
        <v>26.547002789117901</v>
      </c>
      <c r="S4238">
        <v>1.0009692785689299</v>
      </c>
      <c r="T4238">
        <v>-6.7318267754300004E-3</v>
      </c>
      <c r="V4238" s="4">
        <v>26.547002789048999</v>
      </c>
      <c r="W4238">
        <v>1.0007901773048899</v>
      </c>
      <c r="X4238">
        <v>-6.9134051803950002E-3</v>
      </c>
      <c r="Z4238" s="4">
        <v>26.547002788951001</v>
      </c>
      <c r="AA4238">
        <v>1.0006083187582899</v>
      </c>
      <c r="AB4238">
        <v>-7.0925102278400001E-3</v>
      </c>
      <c r="AD4238" s="4">
        <v>26.547002535869598</v>
      </c>
      <c r="AE4238">
        <v>0.98918691117622204</v>
      </c>
      <c r="AF4238">
        <v>-6.5890951805940004E-3</v>
      </c>
    </row>
    <row r="4239" spans="2:32" x14ac:dyDescent="0.25">
      <c r="B4239" s="4">
        <v>26.555046081546301</v>
      </c>
      <c r="C4239">
        <v>0.997155374958825</v>
      </c>
      <c r="D4239">
        <v>-5.394477533662E-3</v>
      </c>
      <c r="F4239" s="4">
        <v>26.555046080340901</v>
      </c>
      <c r="G4239">
        <v>1.00177069201422</v>
      </c>
      <c r="H4239">
        <v>-6.2649915930150001E-3</v>
      </c>
      <c r="J4239" s="4">
        <v>26.555046080158402</v>
      </c>
      <c r="K4239">
        <v>1.0011743051972199</v>
      </c>
      <c r="L4239">
        <v>-6.402162053476E-3</v>
      </c>
      <c r="N4239" s="4">
        <v>26.555046077744802</v>
      </c>
      <c r="O4239">
        <v>1.0019816657284999</v>
      </c>
      <c r="P4239">
        <v>-6.5598244135630004E-3</v>
      </c>
      <c r="R4239" s="4">
        <v>26.555046077717101</v>
      </c>
      <c r="S4239">
        <v>1.00096971961121</v>
      </c>
      <c r="T4239">
        <v>-6.731857890422E-3</v>
      </c>
      <c r="V4239" s="4">
        <v>26.555046077635101</v>
      </c>
      <c r="W4239">
        <v>1.00079091709422</v>
      </c>
      <c r="X4239">
        <v>-6.9134324050480001E-3</v>
      </c>
      <c r="Z4239" s="4">
        <v>26.5550460775241</v>
      </c>
      <c r="AA4239">
        <v>1.00060935073805</v>
      </c>
      <c r="AB4239">
        <v>-7.0925449681529997E-3</v>
      </c>
      <c r="AD4239" s="4">
        <v>26.555045823711101</v>
      </c>
      <c r="AE4239">
        <v>0.989209275222104</v>
      </c>
      <c r="AF4239">
        <v>-6.5891391936009997E-3</v>
      </c>
    </row>
    <row r="4240" spans="2:32" x14ac:dyDescent="0.25">
      <c r="B4240" s="4">
        <v>26.563089370713701</v>
      </c>
      <c r="C4240">
        <v>0.99715675100280998</v>
      </c>
      <c r="D4240">
        <v>-5.3955980496229999E-3</v>
      </c>
      <c r="F4240" s="4">
        <v>26.563089368122501</v>
      </c>
      <c r="G4240">
        <v>1.00177002699674</v>
      </c>
      <c r="H4240">
        <v>-6.2662969005669996E-3</v>
      </c>
      <c r="J4240" s="4">
        <v>26.563089368668699</v>
      </c>
      <c r="K4240">
        <v>1.0011744655893</v>
      </c>
      <c r="L4240">
        <v>-6.4035272993019999E-3</v>
      </c>
      <c r="N4240" s="4">
        <v>26.5630893723228</v>
      </c>
      <c r="O4240">
        <v>1.00198181903811</v>
      </c>
      <c r="P4240">
        <v>-6.561166862034E-3</v>
      </c>
      <c r="R4240" s="4">
        <v>26.5630893723228</v>
      </c>
      <c r="S4240">
        <v>1.0009702251192201</v>
      </c>
      <c r="T4240">
        <v>-6.7330709246050001E-3</v>
      </c>
      <c r="V4240" s="4">
        <v>26.5630893723187</v>
      </c>
      <c r="W4240">
        <v>1.00079172483339</v>
      </c>
      <c r="X4240">
        <v>-6.9146797900809997E-3</v>
      </c>
      <c r="Z4240" s="4">
        <v>26.563089372300901</v>
      </c>
      <c r="AA4240">
        <v>1.0006104464557299</v>
      </c>
      <c r="AB4240">
        <v>-7.0937783180739997E-3</v>
      </c>
      <c r="AD4240" s="4">
        <v>26.5630891216395</v>
      </c>
      <c r="AE4240">
        <v>0.98923171706526503</v>
      </c>
      <c r="AF4240">
        <v>-6.5903915994370002E-3</v>
      </c>
    </row>
    <row r="4241" spans="2:32" x14ac:dyDescent="0.25">
      <c r="B4241" s="4">
        <v>26.571134567260199</v>
      </c>
      <c r="C4241">
        <v>0.99715757837328101</v>
      </c>
      <c r="D4241">
        <v>-5.3945898137029999E-3</v>
      </c>
      <c r="F4241" s="4">
        <v>26.571134566478001</v>
      </c>
      <c r="G4241">
        <v>1.0017686689077701</v>
      </c>
      <c r="H4241">
        <v>-6.2652022379169996E-3</v>
      </c>
      <c r="J4241" s="4">
        <v>26.5711345660538</v>
      </c>
      <c r="K4241">
        <v>1.0011739078966699</v>
      </c>
      <c r="L4241">
        <v>-6.4024054363279997E-3</v>
      </c>
      <c r="N4241" s="4">
        <v>26.571134561591698</v>
      </c>
      <c r="O4241">
        <v>1.001981237236</v>
      </c>
      <c r="P4241">
        <v>-6.5600726359019996E-3</v>
      </c>
      <c r="R4241" s="4">
        <v>26.5711345615703</v>
      </c>
      <c r="S4241">
        <v>1.0009699895175499</v>
      </c>
      <c r="T4241">
        <v>-6.732055832141E-3</v>
      </c>
      <c r="V4241" s="4">
        <v>26.571134561481301</v>
      </c>
      <c r="W4241">
        <v>1.0007917615653099</v>
      </c>
      <c r="X4241">
        <v>-6.9136670169909998E-3</v>
      </c>
      <c r="Z4241" s="4">
        <v>26.571134561378301</v>
      </c>
      <c r="AA4241">
        <v>1.0006107481506901</v>
      </c>
      <c r="AB4241">
        <v>-7.0927843195149999E-3</v>
      </c>
      <c r="AD4241" s="4">
        <v>26.571134305522602</v>
      </c>
      <c r="AE4241">
        <v>0.989253456809986</v>
      </c>
      <c r="AF4241">
        <v>-6.5893821318250001E-3</v>
      </c>
    </row>
    <row r="4242" spans="2:32" x14ac:dyDescent="0.25">
      <c r="B4242" s="4">
        <v>26.5791778564483</v>
      </c>
      <c r="C4242">
        <v>0.99715914930132499</v>
      </c>
      <c r="D4242">
        <v>-5.3945151519390003E-3</v>
      </c>
      <c r="F4242" s="4">
        <v>26.5791778552917</v>
      </c>
      <c r="G4242">
        <v>1.0017682118862199</v>
      </c>
      <c r="H4242">
        <v>-6.2649847278750002E-3</v>
      </c>
      <c r="J4242" s="4">
        <v>26.579177855063801</v>
      </c>
      <c r="K4242">
        <v>1.0011742684467799</v>
      </c>
      <c r="L4242">
        <v>-6.4021336483590001E-3</v>
      </c>
      <c r="N4242" s="4">
        <v>26.579177852434299</v>
      </c>
      <c r="O4242">
        <v>1.0019816096271701</v>
      </c>
      <c r="P4242">
        <v>-6.5597971990720002E-3</v>
      </c>
      <c r="R4242" s="4">
        <v>26.579177852393801</v>
      </c>
      <c r="S4242">
        <v>1.00097081458221</v>
      </c>
      <c r="T4242">
        <v>-6.7319082491670004E-3</v>
      </c>
      <c r="V4242" s="4">
        <v>26.579177852287099</v>
      </c>
      <c r="W4242">
        <v>1.00079289750661</v>
      </c>
      <c r="X4242">
        <v>-6.9134761426110003E-3</v>
      </c>
      <c r="Z4242" s="4">
        <v>26.579177852146799</v>
      </c>
      <c r="AA4242">
        <v>1.00061221783768</v>
      </c>
      <c r="AB4242">
        <v>-7.0926018424930003E-3</v>
      </c>
      <c r="AD4242" s="4">
        <v>26.5791775960253</v>
      </c>
      <c r="AE4242">
        <v>0.98927620625342205</v>
      </c>
      <c r="AF4242">
        <v>-6.5892375158569999E-3</v>
      </c>
    </row>
    <row r="4243" spans="2:32" x14ac:dyDescent="0.25">
      <c r="B4243" s="4">
        <v>26.587221145628501</v>
      </c>
      <c r="C4243">
        <v>0.99716059929397904</v>
      </c>
      <c r="D4243">
        <v>-5.3956269471100004E-3</v>
      </c>
      <c r="F4243" s="4">
        <v>26.5872211430524</v>
      </c>
      <c r="G4243">
        <v>1.00176757422681</v>
      </c>
      <c r="H4243">
        <v>-6.2662935735579997E-3</v>
      </c>
      <c r="J4243" s="4">
        <v>26.587221143564602</v>
      </c>
      <c r="K4243">
        <v>1.00117445071893</v>
      </c>
      <c r="L4243">
        <v>-6.4035157167849997E-3</v>
      </c>
      <c r="N4243" s="4">
        <v>26.587221146997798</v>
      </c>
      <c r="O4243">
        <v>1.0019817731723299</v>
      </c>
      <c r="P4243">
        <v>-6.5611487570540004E-3</v>
      </c>
      <c r="R4243" s="4">
        <v>26.587221147003302</v>
      </c>
      <c r="S4243">
        <v>1.00097138126787</v>
      </c>
      <c r="T4243">
        <v>-6.7331061857230003E-3</v>
      </c>
      <c r="V4243" s="4">
        <v>26.587221146997599</v>
      </c>
      <c r="W4243">
        <v>1.00079375063019</v>
      </c>
      <c r="X4243">
        <v>-6.9147102690900004E-3</v>
      </c>
      <c r="Z4243" s="4">
        <v>26.587221146970901</v>
      </c>
      <c r="AA4243">
        <v>1.0006133840547</v>
      </c>
      <c r="AB4243">
        <v>-7.0938179968629998E-3</v>
      </c>
      <c r="AD4243" s="4">
        <v>26.587220894210802</v>
      </c>
      <c r="AE4243">
        <v>0.98929872809237196</v>
      </c>
      <c r="AF4243">
        <v>-6.5904794917359998E-3</v>
      </c>
    </row>
    <row r="4244" spans="2:32" x14ac:dyDescent="0.25">
      <c r="B4244" s="4">
        <v>26.595266342162201</v>
      </c>
      <c r="C4244">
        <v>0.99716149316328895</v>
      </c>
      <c r="D4244">
        <v>-5.3946207512030001E-3</v>
      </c>
      <c r="F4244" s="4">
        <v>26.5952663415726</v>
      </c>
      <c r="G4244">
        <v>1.0017662471589499</v>
      </c>
      <c r="H4244">
        <v>-6.2651935713349998E-3</v>
      </c>
      <c r="J4244" s="4">
        <v>26.595266341043999</v>
      </c>
      <c r="K4244">
        <v>1.00117392860118</v>
      </c>
      <c r="L4244">
        <v>-6.4023805100940001E-3</v>
      </c>
      <c r="N4244" s="4">
        <v>26.595266335866999</v>
      </c>
      <c r="O4244">
        <v>1.0019812113967199</v>
      </c>
      <c r="P4244">
        <v>-6.5600494546400002E-3</v>
      </c>
      <c r="R4244" s="4">
        <v>26.595266335829901</v>
      </c>
      <c r="S4244">
        <v>1.0009711925109801</v>
      </c>
      <c r="T4244">
        <v>-6.732107434965E-3</v>
      </c>
      <c r="V4244" s="4">
        <v>26.595266335716001</v>
      </c>
      <c r="W4244">
        <v>1.00079381455601</v>
      </c>
      <c r="X4244">
        <v>-6.9137118277739999E-3</v>
      </c>
      <c r="Z4244" s="4">
        <v>26.595266335577101</v>
      </c>
      <c r="AA4244">
        <v>1.0006137372863</v>
      </c>
      <c r="AB4244">
        <v>-7.0928421480090003E-3</v>
      </c>
      <c r="AD4244" s="4">
        <v>26.595266077533001</v>
      </c>
      <c r="AE4244">
        <v>0.98932053352766003</v>
      </c>
      <c r="AF4244">
        <v>-6.5894824978609996E-3</v>
      </c>
    </row>
    <row r="4245" spans="2:32" x14ac:dyDescent="0.25">
      <c r="B4245" s="4">
        <v>26.603309631350601</v>
      </c>
      <c r="C4245">
        <v>0.99716318408268201</v>
      </c>
      <c r="D4245">
        <v>-5.3956569738130003E-3</v>
      </c>
      <c r="F4245" s="4">
        <v>26.603309628936302</v>
      </c>
      <c r="G4245">
        <v>1.0017658983179001</v>
      </c>
      <c r="H4245">
        <v>-6.2662822479739996E-3</v>
      </c>
      <c r="J4245" s="4">
        <v>26.6033096293482</v>
      </c>
      <c r="K4245">
        <v>1.00117441251691</v>
      </c>
      <c r="L4245">
        <v>-6.4034778852510004E-3</v>
      </c>
      <c r="N4245" s="4">
        <v>26.6033096320309</v>
      </c>
      <c r="O4245">
        <v>1.0019816855363</v>
      </c>
      <c r="P4245">
        <v>-6.5611222099209998E-3</v>
      </c>
      <c r="R4245" s="4">
        <v>26.603309632033099</v>
      </c>
      <c r="S4245">
        <v>1.00097211815195</v>
      </c>
      <c r="T4245">
        <v>-6.7331617836710001E-3</v>
      </c>
      <c r="V4245" s="4">
        <v>26.603309632016298</v>
      </c>
      <c r="W4245">
        <v>1.00079503267373</v>
      </c>
      <c r="X4245">
        <v>-6.9147585905269997E-3</v>
      </c>
      <c r="Z4245" s="4">
        <v>26.6033096319733</v>
      </c>
      <c r="AA4245">
        <v>1.0006153064718</v>
      </c>
      <c r="AB4245">
        <v>-7.0938803983680004E-3</v>
      </c>
      <c r="AD4245" s="4">
        <v>26.603309377699699</v>
      </c>
      <c r="AE4245">
        <v>0.98934340291402001</v>
      </c>
      <c r="AF4245">
        <v>-6.590561159245E-3</v>
      </c>
    </row>
    <row r="4246" spans="2:32" x14ac:dyDescent="0.25">
      <c r="B4246" s="4">
        <v>26.6113548278684</v>
      </c>
      <c r="C4246">
        <v>0.99716418611687996</v>
      </c>
      <c r="D4246">
        <v>-5.3957515639309998E-3</v>
      </c>
      <c r="F4246" s="4">
        <v>26.611354825847801</v>
      </c>
      <c r="G4246">
        <v>1.00176466735666</v>
      </c>
      <c r="H4246">
        <v>-6.2664980562800003E-3</v>
      </c>
      <c r="J4246" s="4">
        <v>26.611354826030102</v>
      </c>
      <c r="K4246">
        <v>1.0011739921759499</v>
      </c>
      <c r="L4246">
        <v>-6.403743789168E-3</v>
      </c>
      <c r="N4246" s="4">
        <v>26.6113548268094</v>
      </c>
      <c r="O4246">
        <v>1.0019812113536</v>
      </c>
      <c r="P4246">
        <v>-6.5613865568999999E-3</v>
      </c>
      <c r="R4246" s="4">
        <v>26.611354826800099</v>
      </c>
      <c r="S4246">
        <v>1.0009720341441899</v>
      </c>
      <c r="T4246">
        <v>-6.7333316174630004E-3</v>
      </c>
      <c r="V4246" s="4">
        <v>26.611354826764199</v>
      </c>
      <c r="W4246">
        <v>1.0007951909778301</v>
      </c>
      <c r="X4246">
        <v>-6.9149688026349998E-3</v>
      </c>
      <c r="Z4246" s="4">
        <v>26.611354826709398</v>
      </c>
      <c r="AA4246">
        <v>1.0006157626138299</v>
      </c>
      <c r="AB4246">
        <v>-7.0940878780769998E-3</v>
      </c>
      <c r="AD4246" s="4">
        <v>26.611354571336399</v>
      </c>
      <c r="AE4246">
        <v>0.98936532333980298</v>
      </c>
      <c r="AF4246">
        <v>-6.5907631081980004E-3</v>
      </c>
    </row>
    <row r="4247" spans="2:32" x14ac:dyDescent="0.25">
      <c r="B4247" s="4">
        <v>26.6194000244117</v>
      </c>
      <c r="C4247">
        <v>0.99716534614392904</v>
      </c>
      <c r="D4247">
        <v>-5.3946575934509999E-3</v>
      </c>
      <c r="F4247" s="4">
        <v>26.619400023877098</v>
      </c>
      <c r="G4247">
        <v>1.0017636301537101</v>
      </c>
      <c r="H4247">
        <v>-6.2651864403419997E-3</v>
      </c>
      <c r="J4247" s="4">
        <v>26.619400023305101</v>
      </c>
      <c r="K4247">
        <v>1.00117376681944</v>
      </c>
      <c r="L4247">
        <v>-6.4023528678699999E-3</v>
      </c>
      <c r="N4247" s="4">
        <v>26.61940001796</v>
      </c>
      <c r="O4247">
        <v>1.00198095125666</v>
      </c>
      <c r="P4247">
        <v>-6.5600221886180001E-3</v>
      </c>
      <c r="R4247" s="4">
        <v>26.619400017895899</v>
      </c>
      <c r="S4247">
        <v>1.00097223324833</v>
      </c>
      <c r="T4247">
        <v>-6.732155369524E-3</v>
      </c>
      <c r="V4247" s="4">
        <v>26.619400017754</v>
      </c>
      <c r="W4247">
        <v>1.0007956472517701</v>
      </c>
      <c r="X4247">
        <v>-6.9137534459099998E-3</v>
      </c>
      <c r="Z4247" s="4">
        <v>26.619400017564999</v>
      </c>
      <c r="AA4247">
        <v>1.0006165469396999</v>
      </c>
      <c r="AB4247">
        <v>-7.0928961039250001E-3</v>
      </c>
      <c r="AD4247" s="4">
        <v>26.619399757265199</v>
      </c>
      <c r="AE4247">
        <v>0.98938751096097699</v>
      </c>
      <c r="AF4247">
        <v>-6.5895784922869998E-3</v>
      </c>
    </row>
    <row r="4248" spans="2:32" x14ac:dyDescent="0.25">
      <c r="B4248" s="4">
        <v>26.6274433136096</v>
      </c>
      <c r="C4248">
        <v>0.99716710307566003</v>
      </c>
      <c r="D4248">
        <v>-5.3956855284349996E-3</v>
      </c>
      <c r="F4248" s="4">
        <v>26.627443311213</v>
      </c>
      <c r="G4248">
        <v>1.0017633055923401</v>
      </c>
      <c r="H4248">
        <v>-6.2662786078200002E-3</v>
      </c>
      <c r="J4248" s="4">
        <v>26.627443311588401</v>
      </c>
      <c r="K4248">
        <v>1.0011742741476899</v>
      </c>
      <c r="L4248">
        <v>-6.4034667468559998E-3</v>
      </c>
      <c r="N4248" s="4">
        <v>26.627443314063601</v>
      </c>
      <c r="O4248">
        <v>1.00198143328042</v>
      </c>
      <c r="P4248">
        <v>-6.5611039467790002E-3</v>
      </c>
      <c r="R4248" s="4">
        <v>26.627443314063299</v>
      </c>
      <c r="S4248">
        <v>1.0009732172694199</v>
      </c>
      <c r="T4248">
        <v>-6.7331953658669999E-3</v>
      </c>
      <c r="V4248" s="4">
        <v>26.627443314037301</v>
      </c>
      <c r="W4248">
        <v>1.000796913214</v>
      </c>
      <c r="X4248">
        <v>-6.9147878422459999E-3</v>
      </c>
      <c r="Z4248" s="4">
        <v>26.627443313973</v>
      </c>
      <c r="AA4248">
        <v>1.0006181690851701</v>
      </c>
      <c r="AB4248">
        <v>-7.0939179948209998E-3</v>
      </c>
      <c r="AD4248" s="4">
        <v>26.6274430576612</v>
      </c>
      <c r="AE4248">
        <v>0.98941046064472005</v>
      </c>
      <c r="AF4248">
        <v>-6.5906474533050001E-3</v>
      </c>
    </row>
    <row r="4249" spans="2:32" x14ac:dyDescent="0.25">
      <c r="B4249" s="4">
        <v>26.635488510133602</v>
      </c>
      <c r="C4249">
        <v>0.99716815418686999</v>
      </c>
      <c r="D4249">
        <v>-5.3957826215800002E-3</v>
      </c>
      <c r="F4249" s="4">
        <v>26.6354885082864</v>
      </c>
      <c r="G4249">
        <v>1.0017621041362399</v>
      </c>
      <c r="H4249">
        <v>-6.2664890245719999E-3</v>
      </c>
      <c r="J4249" s="4">
        <v>26.6354885083725</v>
      </c>
      <c r="K4249">
        <v>1.0011738923878499</v>
      </c>
      <c r="L4249">
        <v>-6.4037188600449997E-3</v>
      </c>
      <c r="N4249" s="4">
        <v>26.635488508411701</v>
      </c>
      <c r="O4249">
        <v>1.00198097847835</v>
      </c>
      <c r="P4249">
        <v>-6.5613630675790003E-3</v>
      </c>
      <c r="R4249" s="4">
        <v>26.635488508401899</v>
      </c>
      <c r="S4249">
        <v>1.0009731633490599</v>
      </c>
      <c r="T4249">
        <v>-6.733382333605E-3</v>
      </c>
      <c r="V4249" s="4">
        <v>26.6354885083604</v>
      </c>
      <c r="W4249">
        <v>1.0007971032035901</v>
      </c>
      <c r="X4249">
        <v>-6.9150132933249999E-3</v>
      </c>
      <c r="Z4249" s="4">
        <v>26.635488508287501</v>
      </c>
      <c r="AA4249">
        <v>1.0006186459514901</v>
      </c>
      <c r="AB4249">
        <v>-7.0941445319050002E-3</v>
      </c>
      <c r="AD4249" s="4">
        <v>26.6354882507779</v>
      </c>
      <c r="AE4249">
        <v>0.98943245017762504</v>
      </c>
      <c r="AF4249">
        <v>-6.5908626562739998E-3</v>
      </c>
    </row>
    <row r="4250" spans="2:32" x14ac:dyDescent="0.25">
      <c r="B4250" s="4">
        <v>26.643533706666801</v>
      </c>
      <c r="C4250">
        <v>0.99716940975581903</v>
      </c>
      <c r="D4250">
        <v>-5.3958001089270003E-3</v>
      </c>
      <c r="F4250" s="4">
        <v>26.643533704851102</v>
      </c>
      <c r="G4250">
        <v>1.0017611750865201</v>
      </c>
      <c r="H4250">
        <v>-6.2664836164770003E-3</v>
      </c>
      <c r="J4250" s="4">
        <v>26.6435337049144</v>
      </c>
      <c r="K4250">
        <v>1.0011737944507999</v>
      </c>
      <c r="L4250">
        <v>-6.4036966428230001E-3</v>
      </c>
      <c r="N4250" s="4">
        <v>26.643533704809801</v>
      </c>
      <c r="O4250">
        <v>1.0019808211130099</v>
      </c>
      <c r="P4250">
        <v>-6.5613468915220003E-3</v>
      </c>
      <c r="R4250" s="4">
        <v>26.643533704797001</v>
      </c>
      <c r="S4250">
        <v>1.0009734311792999</v>
      </c>
      <c r="T4250">
        <v>-6.7334094224549999E-3</v>
      </c>
      <c r="V4250" s="4">
        <v>26.6435337047504</v>
      </c>
      <c r="W4250">
        <v>1.0007976457705801</v>
      </c>
      <c r="X4250">
        <v>-6.9150370064270002E-3</v>
      </c>
      <c r="Z4250" s="4">
        <v>26.6435337046703</v>
      </c>
      <c r="AA4250">
        <v>1.0006194913583299</v>
      </c>
      <c r="AB4250">
        <v>-7.0941751855669996E-3</v>
      </c>
      <c r="AD4250" s="4">
        <v>26.643533446308801</v>
      </c>
      <c r="AE4250">
        <v>0.98945476432124602</v>
      </c>
      <c r="AF4250">
        <v>-6.5909024709679999E-3</v>
      </c>
    </row>
    <row r="4251" spans="2:32" x14ac:dyDescent="0.25">
      <c r="B4251" s="4">
        <v>26.651578903201699</v>
      </c>
      <c r="C4251">
        <v>0.99717069528375002</v>
      </c>
      <c r="D4251">
        <v>-5.3958111505629999E-3</v>
      </c>
      <c r="F4251" s="4">
        <v>26.651578901399201</v>
      </c>
      <c r="G4251">
        <v>1.00176025935899</v>
      </c>
      <c r="H4251">
        <v>-6.2664825154129999E-3</v>
      </c>
      <c r="J4251" s="4">
        <v>26.651578901448499</v>
      </c>
      <c r="K4251">
        <v>1.00117370461587</v>
      </c>
      <c r="L4251">
        <v>-6.4036932528290002E-3</v>
      </c>
      <c r="N4251" s="4">
        <v>26.651578901270199</v>
      </c>
      <c r="O4251">
        <v>1.0019806686249999</v>
      </c>
      <c r="P4251">
        <v>-6.5613408935679997E-3</v>
      </c>
      <c r="R4251" s="4">
        <v>26.651578901254801</v>
      </c>
      <c r="S4251">
        <v>1.0009737253322999</v>
      </c>
      <c r="T4251">
        <v>-6.7334232139840003E-3</v>
      </c>
      <c r="V4251" s="4">
        <v>26.651578901203401</v>
      </c>
      <c r="W4251">
        <v>1.00079822078345</v>
      </c>
      <c r="X4251">
        <v>-6.9150491783819996E-3</v>
      </c>
      <c r="Z4251" s="4">
        <v>26.651578901116402</v>
      </c>
      <c r="AA4251">
        <v>1.0006203698190701</v>
      </c>
      <c r="AB4251">
        <v>-7.0941907896189997E-3</v>
      </c>
      <c r="AD4251" s="4">
        <v>26.651578642022599</v>
      </c>
      <c r="AE4251">
        <v>0.989477122174517</v>
      </c>
      <c r="AF4251">
        <v>-6.5909330461460004E-3</v>
      </c>
    </row>
    <row r="4252" spans="2:32" x14ac:dyDescent="0.25">
      <c r="B4252" s="4">
        <v>26.659624099737702</v>
      </c>
      <c r="C4252">
        <v>0.99717200144195794</v>
      </c>
      <c r="D4252">
        <v>-5.3958205068010004E-3</v>
      </c>
      <c r="F4252" s="4">
        <v>26.659624097963199</v>
      </c>
      <c r="G4252">
        <v>1.0017593542093099</v>
      </c>
      <c r="H4252">
        <v>-6.2664805025279997E-3</v>
      </c>
      <c r="J4252" s="4">
        <v>26.659624097991401</v>
      </c>
      <c r="K4252">
        <v>1.00117362859911</v>
      </c>
      <c r="L4252">
        <v>-6.4036872605599997E-3</v>
      </c>
      <c r="N4252" s="4">
        <v>26.659624097680599</v>
      </c>
      <c r="O4252">
        <v>1.00198052337817</v>
      </c>
      <c r="P4252">
        <v>-6.5613335350759999E-3</v>
      </c>
      <c r="R4252" s="4">
        <v>26.659624097662</v>
      </c>
      <c r="S4252">
        <v>1.00097402878797</v>
      </c>
      <c r="T4252">
        <v>-6.7334365935200003E-3</v>
      </c>
      <c r="V4252" s="4">
        <v>26.6596240976051</v>
      </c>
      <c r="W4252">
        <v>1.00079881051481</v>
      </c>
      <c r="X4252">
        <v>-6.9150608486729997E-3</v>
      </c>
      <c r="Z4252" s="4">
        <v>26.659624097510001</v>
      </c>
      <c r="AA4252">
        <v>1.0006212644074199</v>
      </c>
      <c r="AB4252">
        <v>-7.0942059284319998E-3</v>
      </c>
      <c r="AD4252" s="4">
        <v>26.659623837690699</v>
      </c>
      <c r="AE4252">
        <v>0.98949950658224295</v>
      </c>
      <c r="AF4252">
        <v>-6.5909635174240004E-3</v>
      </c>
    </row>
    <row r="4253" spans="2:32" x14ac:dyDescent="0.25">
      <c r="B4253" s="4">
        <v>26.667669296270599</v>
      </c>
      <c r="C4253">
        <v>0.99717333822893695</v>
      </c>
      <c r="D4253">
        <v>-5.3958338097639998E-3</v>
      </c>
      <c r="F4253" s="4">
        <v>26.667669294659799</v>
      </c>
      <c r="G4253">
        <v>1.0017584687041801</v>
      </c>
      <c r="H4253">
        <v>-6.2664740089310002E-3</v>
      </c>
      <c r="J4253" s="4">
        <v>26.667669294604298</v>
      </c>
      <c r="K4253">
        <v>1.0011735758559299</v>
      </c>
      <c r="L4253">
        <v>-6.4036700514420002E-3</v>
      </c>
      <c r="N4253" s="4">
        <v>26.667669293671501</v>
      </c>
      <c r="O4253">
        <v>1.00198039547856</v>
      </c>
      <c r="P4253">
        <v>-6.5613222389890001E-3</v>
      </c>
      <c r="R4253" s="4">
        <v>26.6676692936454</v>
      </c>
      <c r="S4253">
        <v>1.0009743546946901</v>
      </c>
      <c r="T4253">
        <v>-6.7334672696510002E-3</v>
      </c>
      <c r="V4253" s="4">
        <v>26.6676692935776</v>
      </c>
      <c r="W4253">
        <v>1.0007994216918601</v>
      </c>
      <c r="X4253">
        <v>-6.9150877549399997E-3</v>
      </c>
      <c r="Z4253" s="4">
        <v>26.667669293469199</v>
      </c>
      <c r="AA4253">
        <v>1.00062218453814</v>
      </c>
      <c r="AB4253">
        <v>-7.0942403057359998E-3</v>
      </c>
      <c r="AD4253" s="4">
        <v>26.667669032870801</v>
      </c>
      <c r="AE4253">
        <v>0.98952192224832503</v>
      </c>
      <c r="AF4253">
        <v>-6.5910070554099998E-3</v>
      </c>
    </row>
    <row r="4254" spans="2:32" x14ac:dyDescent="0.25">
      <c r="B4254" s="4">
        <v>26.675714492792402</v>
      </c>
      <c r="C4254">
        <v>0.99717475487418294</v>
      </c>
      <c r="D4254">
        <v>-5.3969543651799998E-3</v>
      </c>
      <c r="F4254" s="4">
        <v>26.675714489662798</v>
      </c>
      <c r="G4254">
        <v>1.0017576720157499</v>
      </c>
      <c r="H4254">
        <v>-6.2677785059759997E-3</v>
      </c>
      <c r="J4254" s="4">
        <v>26.675714490284101</v>
      </c>
      <c r="K4254">
        <v>1.0011736243943401</v>
      </c>
      <c r="L4254">
        <v>-6.4050333561110001E-3</v>
      </c>
      <c r="N4254" s="4">
        <v>26.675714495056301</v>
      </c>
      <c r="O4254">
        <v>1.0019803575706301</v>
      </c>
      <c r="P4254">
        <v>-6.5626637388929996E-3</v>
      </c>
      <c r="R4254" s="4">
        <v>26.6757144950606</v>
      </c>
      <c r="S4254">
        <v>1.00097475494177</v>
      </c>
      <c r="T4254">
        <v>-6.734684202351E-3</v>
      </c>
      <c r="V4254" s="4">
        <v>26.6757144950646</v>
      </c>
      <c r="W4254">
        <v>1.0008001063082499</v>
      </c>
      <c r="X4254">
        <v>-6.9163386215319997E-3</v>
      </c>
      <c r="Z4254" s="4">
        <v>26.675714495052802</v>
      </c>
      <c r="AA4254">
        <v>1.0006231761733</v>
      </c>
      <c r="AB4254">
        <v>-7.0954780468719999E-3</v>
      </c>
      <c r="AD4254" s="4">
        <v>26.675714238234001</v>
      </c>
      <c r="AE4254">
        <v>0.98954441876797095</v>
      </c>
      <c r="AF4254">
        <v>-6.5922615969419996E-3</v>
      </c>
    </row>
    <row r="4255" spans="2:32" x14ac:dyDescent="0.25">
      <c r="B4255" s="4">
        <v>26.6837615966807</v>
      </c>
      <c r="C4255">
        <v>0.99717563399899201</v>
      </c>
      <c r="D4255">
        <v>-5.3959504339689997E-3</v>
      </c>
      <c r="F4255" s="4">
        <v>26.683761595698801</v>
      </c>
      <c r="G4255">
        <v>1.0017561931461201</v>
      </c>
      <c r="H4255">
        <v>-6.2666790878379997E-3</v>
      </c>
      <c r="J4255" s="4">
        <v>26.683761595346301</v>
      </c>
      <c r="K4255">
        <v>1.0011729682744701</v>
      </c>
      <c r="L4255">
        <v>-6.4038998157599997E-3</v>
      </c>
      <c r="N4255" s="4">
        <v>26.683761591881801</v>
      </c>
      <c r="O4255">
        <v>1.0019795966831999</v>
      </c>
      <c r="P4255">
        <v>-6.5615651148880003E-3</v>
      </c>
      <c r="R4255" s="4">
        <v>26.6837615918617</v>
      </c>
      <c r="S4255">
        <v>1.00097443134469</v>
      </c>
      <c r="T4255">
        <v>-6.733686417973E-3</v>
      </c>
      <c r="V4255" s="4">
        <v>26.683761591794401</v>
      </c>
      <c r="W4255">
        <v>1.0008000344837999</v>
      </c>
      <c r="X4255">
        <v>-6.9153411973380003E-3</v>
      </c>
      <c r="Z4255" s="4">
        <v>26.683761591692502</v>
      </c>
      <c r="AA4255">
        <v>1.0006233820855199</v>
      </c>
      <c r="AB4255">
        <v>-7.0945033695799997E-3</v>
      </c>
      <c r="AD4255" s="4">
        <v>26.683761328743</v>
      </c>
      <c r="AE4255">
        <v>0.98956622385716497</v>
      </c>
      <c r="AF4255">
        <v>-6.5912650728039996E-3</v>
      </c>
    </row>
    <row r="4256" spans="2:32" x14ac:dyDescent="0.25">
      <c r="B4256" s="4">
        <v>26.691806793206201</v>
      </c>
      <c r="C4256">
        <v>0.99717730040255703</v>
      </c>
      <c r="D4256">
        <v>-5.3969832575330003E-3</v>
      </c>
      <c r="F4256" s="4">
        <v>26.6918067901026</v>
      </c>
      <c r="G4256">
        <v>1.0017556846398601</v>
      </c>
      <c r="H4256">
        <v>-6.267772407291E-3</v>
      </c>
      <c r="J4256" s="4">
        <v>26.691806790695001</v>
      </c>
      <c r="K4256">
        <v>1.00117330971828</v>
      </c>
      <c r="L4256">
        <v>-6.4050082411590001E-3</v>
      </c>
      <c r="N4256" s="4">
        <v>26.6918067952681</v>
      </c>
      <c r="O4256">
        <v>1.0019798635878701</v>
      </c>
      <c r="P4256">
        <v>-6.5626422930019999E-3</v>
      </c>
      <c r="R4256" s="4">
        <v>26.691806795274601</v>
      </c>
      <c r="S4256">
        <v>1.0009752149828</v>
      </c>
      <c r="T4256">
        <v>-6.7347247404770001E-3</v>
      </c>
      <c r="V4256" s="4">
        <v>26.691806795275699</v>
      </c>
      <c r="W4256">
        <v>1.0008011197739499</v>
      </c>
      <c r="X4256">
        <v>-6.9163741779779998E-3</v>
      </c>
      <c r="Z4256" s="4">
        <v>26.691806795256301</v>
      </c>
      <c r="AA4256">
        <v>1.0006247928823</v>
      </c>
      <c r="AB4256">
        <v>-7.0955238506970001E-3</v>
      </c>
      <c r="AD4256" s="4">
        <v>26.6918065368531</v>
      </c>
      <c r="AE4256">
        <v>0.98958909027231401</v>
      </c>
      <c r="AF4256">
        <v>-6.5923309039610002E-3</v>
      </c>
    </row>
    <row r="4257" spans="2:32" x14ac:dyDescent="0.25">
      <c r="B4257" s="4">
        <v>26.6998538970957</v>
      </c>
      <c r="C4257">
        <v>0.99717822032854597</v>
      </c>
      <c r="D4257">
        <v>-5.3959710100750001E-3</v>
      </c>
      <c r="F4257" s="4">
        <v>26.699853896124601</v>
      </c>
      <c r="G4257">
        <v>1.0017542233819401</v>
      </c>
      <c r="H4257">
        <v>-6.2666774328810002E-3</v>
      </c>
      <c r="J4257" s="4">
        <v>26.6998538957567</v>
      </c>
      <c r="K4257">
        <v>1.00117266661362</v>
      </c>
      <c r="L4257">
        <v>-6.4038937506590001E-3</v>
      </c>
      <c r="N4257" s="4">
        <v>26.699853892274898</v>
      </c>
      <c r="O4257">
        <v>1.0019791079260101</v>
      </c>
      <c r="P4257">
        <v>-6.5615543431269997E-3</v>
      </c>
      <c r="R4257" s="4">
        <v>26.699853892242501</v>
      </c>
      <c r="S4257">
        <v>1.0009749290724399</v>
      </c>
      <c r="T4257">
        <v>-6.7337077557510002E-3</v>
      </c>
      <c r="V4257" s="4">
        <v>26.699853892157499</v>
      </c>
      <c r="W4257">
        <v>1.0008010960875799</v>
      </c>
      <c r="X4257">
        <v>-6.9153603073390003E-3</v>
      </c>
      <c r="Z4257" s="4">
        <v>26.699853892034501</v>
      </c>
      <c r="AA4257">
        <v>1.0006250308899101</v>
      </c>
      <c r="AB4257">
        <v>-7.0945274900259996E-3</v>
      </c>
      <c r="AD4257" s="4">
        <v>26.699853627605499</v>
      </c>
      <c r="AE4257">
        <v>0.98961095759386897</v>
      </c>
      <c r="AF4257">
        <v>-6.5913209752469998E-3</v>
      </c>
    </row>
    <row r="4258" spans="2:32" x14ac:dyDescent="0.25">
      <c r="B4258" s="4">
        <v>26.7078990936267</v>
      </c>
      <c r="C4258">
        <v>0.99717990182358895</v>
      </c>
      <c r="D4258">
        <v>-5.3970012689639997E-3</v>
      </c>
      <c r="F4258" s="4">
        <v>26.707899090504402</v>
      </c>
      <c r="G4258">
        <v>1.00175372243433</v>
      </c>
      <c r="H4258">
        <v>-6.2677702209929997E-3</v>
      </c>
      <c r="J4258" s="4">
        <v>26.707899091086698</v>
      </c>
      <c r="K4258">
        <v>1.0011730186937999</v>
      </c>
      <c r="L4258">
        <v>-6.4050011482210002E-3</v>
      </c>
      <c r="N4258" s="4">
        <v>26.707899095610401</v>
      </c>
      <c r="O4258">
        <v>1.00197937488317</v>
      </c>
      <c r="P4258">
        <v>-6.5626311113369997E-3</v>
      </c>
      <c r="R4258" s="4">
        <v>26.7078990956194</v>
      </c>
      <c r="S4258">
        <v>1.00097570391498</v>
      </c>
      <c r="T4258">
        <v>-6.7347413452900004E-3</v>
      </c>
      <c r="V4258" s="4">
        <v>26.7078990956193</v>
      </c>
      <c r="W4258">
        <v>1.0008021975008901</v>
      </c>
      <c r="X4258">
        <v>-6.9163891877629998E-3</v>
      </c>
      <c r="Z4258" s="4">
        <v>26.707899095595099</v>
      </c>
      <c r="AA4258">
        <v>1.00062643654525</v>
      </c>
      <c r="AB4258">
        <v>-7.0955426464520003E-3</v>
      </c>
      <c r="AD4258" s="4">
        <v>26.707898835816799</v>
      </c>
      <c r="AE4258">
        <v>0.989633860135543</v>
      </c>
      <c r="AF4258">
        <v>-6.5923833917150001E-3</v>
      </c>
    </row>
    <row r="4259" spans="2:32" x14ac:dyDescent="0.25">
      <c r="B4259" s="4">
        <v>26.715946197509801</v>
      </c>
      <c r="C4259">
        <v>0.99718083995441897</v>
      </c>
      <c r="D4259">
        <v>-5.3959881303119999E-3</v>
      </c>
      <c r="F4259" s="4">
        <v>26.715946196574599</v>
      </c>
      <c r="G4259">
        <v>1.00175226833386</v>
      </c>
      <c r="H4259">
        <v>-6.2666741438460001E-3</v>
      </c>
      <c r="J4259" s="4">
        <v>26.715946196180301</v>
      </c>
      <c r="K4259">
        <v>1.00117238559318</v>
      </c>
      <c r="L4259">
        <v>-6.4038840346819998E-3</v>
      </c>
      <c r="N4259" s="4">
        <v>26.715946192596299</v>
      </c>
      <c r="O4259">
        <v>1.0019786190684301</v>
      </c>
      <c r="P4259">
        <v>-6.5615413660060004E-3</v>
      </c>
      <c r="R4259" s="4">
        <v>26.715946192554501</v>
      </c>
      <c r="S4259">
        <v>1.0009754051345801</v>
      </c>
      <c r="T4259">
        <v>-6.7337268421430001E-3</v>
      </c>
      <c r="V4259" s="4">
        <v>26.7159461924502</v>
      </c>
      <c r="W4259">
        <v>1.00080218341092</v>
      </c>
      <c r="X4259">
        <v>-6.9153772512949999E-3</v>
      </c>
      <c r="Z4259" s="4">
        <v>26.715946192310799</v>
      </c>
      <c r="AA4259">
        <v>1.0006266746479799</v>
      </c>
      <c r="AB4259">
        <v>-7.0945492278539999E-3</v>
      </c>
      <c r="AD4259" s="4">
        <v>26.715945926417</v>
      </c>
      <c r="AE4259">
        <v>0.98965576002970601</v>
      </c>
      <c r="AF4259">
        <v>-6.5913754623569999E-3</v>
      </c>
    </row>
    <row r="4260" spans="2:32" x14ac:dyDescent="0.25">
      <c r="B4260" s="4">
        <v>26.723991394055702</v>
      </c>
      <c r="C4260">
        <v>0.99718256183816301</v>
      </c>
      <c r="D4260">
        <v>-5.3970227475369998E-3</v>
      </c>
      <c r="F4260" s="4">
        <v>26.7239913911014</v>
      </c>
      <c r="G4260">
        <v>1.00175178907531</v>
      </c>
      <c r="H4260">
        <v>-6.2677616836899997E-3</v>
      </c>
      <c r="J4260" s="4">
        <v>26.723991391589198</v>
      </c>
      <c r="K4260">
        <v>1.00117276368453</v>
      </c>
      <c r="L4260">
        <v>-6.404977910741E-3</v>
      </c>
      <c r="N4260" s="4">
        <v>26.7239913953909</v>
      </c>
      <c r="O4260">
        <v>1.00197890167593</v>
      </c>
      <c r="P4260">
        <v>-6.5626127057579996E-3</v>
      </c>
      <c r="R4260" s="4">
        <v>26.723991395395</v>
      </c>
      <c r="S4260">
        <v>1.00097619285763</v>
      </c>
      <c r="T4260">
        <v>-6.7347821693319997E-3</v>
      </c>
      <c r="V4260" s="4">
        <v>26.723991395384498</v>
      </c>
      <c r="W4260">
        <v>1.0008033050823699</v>
      </c>
      <c r="X4260">
        <v>-6.9164249570430004E-3</v>
      </c>
      <c r="Z4260" s="4">
        <v>26.723991395347301</v>
      </c>
      <c r="AA4260">
        <v>1.0006281082758399</v>
      </c>
      <c r="AB4260">
        <v>-7.0955887425480004E-3</v>
      </c>
      <c r="AD4260" s="4">
        <v>26.723991134096298</v>
      </c>
      <c r="AE4260">
        <v>0.98967870571220395</v>
      </c>
      <c r="AF4260">
        <v>-6.5924543390319997E-3</v>
      </c>
    </row>
    <row r="4261" spans="2:32" x14ac:dyDescent="0.25">
      <c r="B4261" s="4">
        <v>26.732038497926499</v>
      </c>
      <c r="C4261">
        <v>0.99718360993063104</v>
      </c>
      <c r="D4261">
        <v>-5.3971213290770004E-3</v>
      </c>
      <c r="F4261" s="4">
        <v>26.732038495577399</v>
      </c>
      <c r="G4261">
        <v>1.0017504390546399</v>
      </c>
      <c r="H4261">
        <v>-6.2679720892070004E-3</v>
      </c>
      <c r="J4261" s="4">
        <v>26.732038495784899</v>
      </c>
      <c r="K4261">
        <v>1.0011722492149999</v>
      </c>
      <c r="L4261">
        <v>-6.4052300490420001E-3</v>
      </c>
      <c r="N4261" s="4">
        <v>26.732038497224799</v>
      </c>
      <c r="O4261">
        <v>1.0019782482889501</v>
      </c>
      <c r="P4261">
        <v>-6.5628717655330003E-3</v>
      </c>
      <c r="R4261" s="4">
        <v>26.732038497223598</v>
      </c>
      <c r="S4261">
        <v>1.0009759843166499</v>
      </c>
      <c r="T4261">
        <v>-6.7349726615949998E-3</v>
      </c>
      <c r="V4261" s="4">
        <v>26.732038497199301</v>
      </c>
      <c r="W4261">
        <v>1.00080337462229</v>
      </c>
      <c r="X4261">
        <v>-6.9166532710289996E-3</v>
      </c>
      <c r="Z4261" s="4">
        <v>26.7320384971595</v>
      </c>
      <c r="AA4261">
        <v>1.00062844578461</v>
      </c>
      <c r="AB4261">
        <v>-7.0958195009569996E-3</v>
      </c>
      <c r="AD4261" s="4">
        <v>26.7320382344443</v>
      </c>
      <c r="AE4261">
        <v>0.98970070915032604</v>
      </c>
      <c r="AF4261">
        <v>-6.5926713743000003E-3</v>
      </c>
    </row>
    <row r="4262" spans="2:32" x14ac:dyDescent="0.25">
      <c r="B4262" s="4">
        <v>26.740085601807301</v>
      </c>
      <c r="C4262">
        <v>0.99718488249811099</v>
      </c>
      <c r="D4262">
        <v>-5.3971389463559998E-3</v>
      </c>
      <c r="F4262" s="4">
        <v>26.740085599487902</v>
      </c>
      <c r="G4262">
        <v>1.00174936363765</v>
      </c>
      <c r="H4262">
        <v>-6.2679667349420003E-3</v>
      </c>
      <c r="J4262" s="4">
        <v>26.7400855996754</v>
      </c>
      <c r="K4262">
        <v>1.0011720199724301</v>
      </c>
      <c r="L4262">
        <v>-6.4052076392810001E-3</v>
      </c>
      <c r="N4262" s="4">
        <v>26.740085600985701</v>
      </c>
      <c r="O4262">
        <v>1.0019778943592701</v>
      </c>
      <c r="P4262">
        <v>-6.5628557614269998E-3</v>
      </c>
      <c r="R4262" s="4">
        <v>26.740085600983299</v>
      </c>
      <c r="S4262">
        <v>1.00097612813332</v>
      </c>
      <c r="T4262">
        <v>-6.7350001379920003E-3</v>
      </c>
      <c r="V4262" s="4">
        <v>26.740085600954401</v>
      </c>
      <c r="W4262">
        <v>1.00080380447035</v>
      </c>
      <c r="X4262">
        <v>-6.9166770614660002E-3</v>
      </c>
      <c r="Z4262" s="4">
        <v>26.740085600907399</v>
      </c>
      <c r="AA4262">
        <v>1.00062917973799</v>
      </c>
      <c r="AB4262">
        <v>-7.0958506899440003E-3</v>
      </c>
      <c r="AD4262" s="4">
        <v>26.740085337321901</v>
      </c>
      <c r="AE4262">
        <v>0.98972303747142099</v>
      </c>
      <c r="AF4262">
        <v>-6.5927106485049996E-3</v>
      </c>
    </row>
    <row r="4263" spans="2:32" x14ac:dyDescent="0.25">
      <c r="B4263" s="4">
        <v>26.748132705688999</v>
      </c>
      <c r="C4263">
        <v>0.99718619477113102</v>
      </c>
      <c r="D4263">
        <v>-5.3971498163199998E-3</v>
      </c>
      <c r="F4263" s="4">
        <v>26.748132703369301</v>
      </c>
      <c r="G4263">
        <v>1.00174829956533</v>
      </c>
      <c r="H4263">
        <v>-6.2679659799180004E-3</v>
      </c>
      <c r="J4263" s="4">
        <v>26.7481327035497</v>
      </c>
      <c r="K4263">
        <v>1.00117179528037</v>
      </c>
      <c r="L4263">
        <v>-6.4052049617179998E-3</v>
      </c>
      <c r="N4263" s="4">
        <v>26.7481327048358</v>
      </c>
      <c r="O4263">
        <v>1.00197754273881</v>
      </c>
      <c r="P4263">
        <v>-6.5628504818260004E-3</v>
      </c>
      <c r="R4263" s="4">
        <v>26.748132704831399</v>
      </c>
      <c r="S4263">
        <v>1.0009763206993201</v>
      </c>
      <c r="T4263">
        <v>-6.7350122354290004E-3</v>
      </c>
      <c r="V4263" s="4">
        <v>26.748132704798302</v>
      </c>
      <c r="W4263">
        <v>1.0008042684834899</v>
      </c>
      <c r="X4263">
        <v>-6.9166875868840001E-3</v>
      </c>
      <c r="Z4263" s="4">
        <v>26.748132704742702</v>
      </c>
      <c r="AA4263">
        <v>1.0006299578042099</v>
      </c>
      <c r="AB4263">
        <v>-7.0958643785589996E-3</v>
      </c>
      <c r="AD4263" s="4">
        <v>26.748132440446501</v>
      </c>
      <c r="AE4263">
        <v>0.98974540400196898</v>
      </c>
      <c r="AF4263">
        <v>-6.5927391142409997E-3</v>
      </c>
    </row>
    <row r="4264" spans="2:32" x14ac:dyDescent="0.25">
      <c r="B4264" s="4">
        <v>26.756179809571002</v>
      </c>
      <c r="C4264">
        <v>0.99718752235784902</v>
      </c>
      <c r="D4264">
        <v>-5.3971587219359997E-3</v>
      </c>
      <c r="F4264" s="4">
        <v>26.7561798072411</v>
      </c>
      <c r="G4264">
        <v>1.00174723928634</v>
      </c>
      <c r="H4264">
        <v>-6.2679649957040002E-3</v>
      </c>
      <c r="J4264" s="4">
        <v>26.756179807418899</v>
      </c>
      <c r="K4264">
        <v>1.00117157585407</v>
      </c>
      <c r="L4264">
        <v>-6.405201886547E-3</v>
      </c>
      <c r="N4264" s="4">
        <v>26.756179808714499</v>
      </c>
      <c r="O4264">
        <v>1.00197719065541</v>
      </c>
      <c r="P4264">
        <v>-6.5628451763260001E-3</v>
      </c>
      <c r="R4264" s="4">
        <v>26.756179808707898</v>
      </c>
      <c r="S4264">
        <v>1.0009765258144301</v>
      </c>
      <c r="T4264">
        <v>-6.73501945451E-3</v>
      </c>
      <c r="V4264" s="4">
        <v>26.756179808670701</v>
      </c>
      <c r="W4264">
        <v>1.0008047420291</v>
      </c>
      <c r="X4264">
        <v>-6.916693932313E-3</v>
      </c>
      <c r="Z4264" s="4">
        <v>26.756179808606898</v>
      </c>
      <c r="AA4264">
        <v>1.0006307423133201</v>
      </c>
      <c r="AB4264">
        <v>-7.0958724995950004E-3</v>
      </c>
      <c r="AD4264" s="4">
        <v>26.756179543642698</v>
      </c>
      <c r="AE4264">
        <v>0.98976778715076297</v>
      </c>
      <c r="AF4264">
        <v>-6.5927640426910001E-3</v>
      </c>
    </row>
    <row r="4265" spans="2:32" x14ac:dyDescent="0.25">
      <c r="B4265" s="4">
        <v>26.764226913453701</v>
      </c>
      <c r="C4265">
        <v>0.99718885611275598</v>
      </c>
      <c r="D4265">
        <v>-5.3971673009090004E-3</v>
      </c>
      <c r="F4265" s="4">
        <v>26.764226911112299</v>
      </c>
      <c r="G4265">
        <v>1.0017461792704401</v>
      </c>
      <c r="H4265">
        <v>-6.2679639645309999E-3</v>
      </c>
      <c r="J4265" s="4">
        <v>26.7642269112878</v>
      </c>
      <c r="K4265">
        <v>1.00117135745283</v>
      </c>
      <c r="L4265">
        <v>-6.4051987418889999E-3</v>
      </c>
      <c r="N4265" s="4">
        <v>26.764226912594999</v>
      </c>
      <c r="O4265">
        <v>1.0019768345295701</v>
      </c>
      <c r="P4265">
        <v>-6.5628398581359998E-3</v>
      </c>
      <c r="R4265" s="4">
        <v>26.764226912586398</v>
      </c>
      <c r="S4265">
        <v>1.0009767276446799</v>
      </c>
      <c r="T4265">
        <v>-6.7350258035740003E-3</v>
      </c>
      <c r="V4265" s="4">
        <v>26.764226912544999</v>
      </c>
      <c r="W4265">
        <v>1.00080521765723</v>
      </c>
      <c r="X4265">
        <v>-6.9166996320309997E-3</v>
      </c>
      <c r="Z4265" s="4">
        <v>26.764226912473799</v>
      </c>
      <c r="AA4265">
        <v>1.00063152067834</v>
      </c>
      <c r="AB4265">
        <v>-7.0958796671289999E-3</v>
      </c>
      <c r="AD4265" s="4">
        <v>26.7642266468523</v>
      </c>
      <c r="AE4265">
        <v>0.98979018205593705</v>
      </c>
      <c r="AF4265">
        <v>-6.592788402106E-3</v>
      </c>
    </row>
    <row r="4266" spans="2:32" x14ac:dyDescent="0.25">
      <c r="B4266" s="4">
        <v>26.772274017337899</v>
      </c>
      <c r="C4266">
        <v>0.99719019456812996</v>
      </c>
      <c r="D4266">
        <v>-5.3971757856720003E-3</v>
      </c>
      <c r="F4266" s="4">
        <v>26.7722740149906</v>
      </c>
      <c r="G4266">
        <v>1.00174511953506</v>
      </c>
      <c r="H4266">
        <v>-6.2679626960829996E-3</v>
      </c>
      <c r="J4266" s="4">
        <v>26.7722740151608</v>
      </c>
      <c r="K4266">
        <v>1.00117114004617</v>
      </c>
      <c r="L4266">
        <v>-6.4051949133829998E-3</v>
      </c>
      <c r="N4266" s="4">
        <v>26.772274016456102</v>
      </c>
      <c r="O4266">
        <v>1.0019764744541499</v>
      </c>
      <c r="P4266">
        <v>-6.5628341486039998E-3</v>
      </c>
      <c r="R4266" s="4">
        <v>26.772274016445401</v>
      </c>
      <c r="S4266">
        <v>1.00097692035817</v>
      </c>
      <c r="T4266">
        <v>-6.7350330965179998E-3</v>
      </c>
      <c r="V4266" s="4">
        <v>26.772274016399699</v>
      </c>
      <c r="W4266">
        <v>1.0008056928140101</v>
      </c>
      <c r="X4266">
        <v>-6.9167061602840004E-3</v>
      </c>
      <c r="Z4266" s="4">
        <v>26.772274016321798</v>
      </c>
      <c r="AA4266">
        <v>1.00063229170542</v>
      </c>
      <c r="AB4266">
        <v>-7.0958879495710003E-3</v>
      </c>
      <c r="AD4266" s="4">
        <v>26.772273750037801</v>
      </c>
      <c r="AE4266">
        <v>0.98981258899713598</v>
      </c>
      <c r="AF4266">
        <v>-6.592813516956E-3</v>
      </c>
    </row>
    <row r="4267" spans="2:32" x14ac:dyDescent="0.25">
      <c r="B4267" s="4">
        <v>26.780321121223501</v>
      </c>
      <c r="C4267">
        <v>0.99719154279920996</v>
      </c>
      <c r="D4267">
        <v>-5.3971843990560002E-3</v>
      </c>
      <c r="F4267" s="4">
        <v>26.780321118896101</v>
      </c>
      <c r="G4267">
        <v>1.0017440635328601</v>
      </c>
      <c r="H4267">
        <v>-6.267960644911E-3</v>
      </c>
      <c r="J4267" s="4">
        <v>26.7803211190501</v>
      </c>
      <c r="K4267">
        <v>1.0011709272317499</v>
      </c>
      <c r="L4267">
        <v>-6.4051888647109999E-3</v>
      </c>
      <c r="N4267" s="4">
        <v>26.780321120246001</v>
      </c>
      <c r="O4267">
        <v>1.0019761141333501</v>
      </c>
      <c r="P4267">
        <v>-6.5628270276080003E-3</v>
      </c>
      <c r="R4267" s="4">
        <v>26.7803211202326</v>
      </c>
      <c r="S4267">
        <v>1.0009771081200201</v>
      </c>
      <c r="T4267">
        <v>-6.735044157106E-3</v>
      </c>
      <c r="V4267" s="4">
        <v>26.780321120181402</v>
      </c>
      <c r="W4267">
        <v>1.00080616886957</v>
      </c>
      <c r="X4267">
        <v>-6.9167158112450004E-3</v>
      </c>
      <c r="Z4267" s="4">
        <v>26.7803211200963</v>
      </c>
      <c r="AA4267">
        <v>1.0006330624922599</v>
      </c>
      <c r="AB4267">
        <v>-7.0959005382859996E-3</v>
      </c>
      <c r="AD4267" s="4">
        <v>26.780320853122099</v>
      </c>
      <c r="AE4267">
        <v>0.98983501153060505</v>
      </c>
      <c r="AF4267">
        <v>-6.5928415552359999E-3</v>
      </c>
    </row>
    <row r="4268" spans="2:32" x14ac:dyDescent="0.25">
      <c r="B4268" s="4">
        <v>26.788368225106101</v>
      </c>
      <c r="C4268">
        <v>0.99719291461203496</v>
      </c>
      <c r="D4268">
        <v>-5.397197424721E-3</v>
      </c>
      <c r="F4268" s="4">
        <v>26.788368222953</v>
      </c>
      <c r="G4268">
        <v>1.0017430239528</v>
      </c>
      <c r="H4268">
        <v>-6.2679539599559998E-3</v>
      </c>
      <c r="J4268" s="4">
        <v>26.788368223029799</v>
      </c>
      <c r="K4268">
        <v>1.00117073275011</v>
      </c>
      <c r="L4268">
        <v>-6.4051712156440004E-3</v>
      </c>
      <c r="N4268" s="4">
        <v>26.788368223651901</v>
      </c>
      <c r="O4268">
        <v>1.0019757672962999</v>
      </c>
      <c r="P4268">
        <v>-6.5628154833350001E-3</v>
      </c>
      <c r="R4268" s="4">
        <v>26.788368223631501</v>
      </c>
      <c r="S4268">
        <v>1.00097730686376</v>
      </c>
      <c r="T4268">
        <v>-6.7350731304660003E-3</v>
      </c>
      <c r="V4268" s="4">
        <v>26.788368223569002</v>
      </c>
      <c r="W4268">
        <v>1.0008066562601201</v>
      </c>
      <c r="X4268">
        <v>-6.9167410962129999E-3</v>
      </c>
      <c r="Z4268" s="4">
        <v>26.788368223471402</v>
      </c>
      <c r="AA4268">
        <v>1.00063384932891</v>
      </c>
      <c r="AB4268">
        <v>-7.0959331465790003E-3</v>
      </c>
      <c r="AD4268" s="4">
        <v>26.788367955689299</v>
      </c>
      <c r="AE4268">
        <v>0.98985746048905798</v>
      </c>
      <c r="AF4268">
        <v>-6.5928834169220003E-3</v>
      </c>
    </row>
    <row r="4269" spans="2:32" x14ac:dyDescent="0.25">
      <c r="B4269" s="4">
        <v>26.796415328974099</v>
      </c>
      <c r="C4269">
        <v>0.99719436386361604</v>
      </c>
      <c r="D4269">
        <v>-5.3983180371439997E-3</v>
      </c>
      <c r="F4269" s="4">
        <v>26.796415325128201</v>
      </c>
      <c r="G4269">
        <v>1.0017420716095999</v>
      </c>
      <c r="H4269">
        <v>-6.2692584160950002E-3</v>
      </c>
      <c r="J4269" s="4">
        <v>26.796415325841298</v>
      </c>
      <c r="K4269">
        <v>1.00117063637988</v>
      </c>
      <c r="L4269">
        <v>-6.4065344804789997E-3</v>
      </c>
      <c r="N4269" s="4">
        <v>26.7964153318466</v>
      </c>
      <c r="O4269">
        <v>1.00197550839935</v>
      </c>
      <c r="P4269">
        <v>-6.5641574841330003E-3</v>
      </c>
      <c r="R4269" s="4">
        <v>26.7964153318539</v>
      </c>
      <c r="S4269">
        <v>1.0009775716840299</v>
      </c>
      <c r="T4269">
        <v>-6.7362902567100003E-3</v>
      </c>
      <c r="V4269" s="4">
        <v>26.796415331866601</v>
      </c>
      <c r="W4269">
        <v>1.0008072093314999</v>
      </c>
      <c r="X4269">
        <v>-6.917992138168E-3</v>
      </c>
      <c r="Z4269" s="4">
        <v>26.7964153318634</v>
      </c>
      <c r="AA4269">
        <v>1.00063470610507</v>
      </c>
      <c r="AB4269">
        <v>-7.0971711623820004E-3</v>
      </c>
      <c r="AD4269" s="4">
        <v>26.796415068619002</v>
      </c>
      <c r="AE4269">
        <v>0.98987998779849395</v>
      </c>
      <c r="AF4269">
        <v>-6.5941369457419999E-3</v>
      </c>
    </row>
    <row r="4270" spans="2:32" x14ac:dyDescent="0.25">
      <c r="B4270" s="4">
        <v>26.8044643402121</v>
      </c>
      <c r="C4270">
        <v>0.99719528028172699</v>
      </c>
      <c r="D4270">
        <v>-5.3973140707329996E-3</v>
      </c>
      <c r="F4270" s="4">
        <v>26.804464338750101</v>
      </c>
      <c r="G4270">
        <v>1.00174043625696</v>
      </c>
      <c r="H4270">
        <v>-6.268158572884E-3</v>
      </c>
      <c r="J4270" s="4">
        <v>26.8044643385443</v>
      </c>
      <c r="K4270">
        <v>1.0011698329810399</v>
      </c>
      <c r="L4270">
        <v>-6.4054000946619999E-3</v>
      </c>
      <c r="N4270" s="4">
        <v>26.804464336770401</v>
      </c>
      <c r="O4270">
        <v>1.0019745246708001</v>
      </c>
      <c r="P4270">
        <v>-6.5630580421779999E-3</v>
      </c>
      <c r="R4270" s="4">
        <v>26.804464336753199</v>
      </c>
      <c r="S4270">
        <v>1.0009771117584001</v>
      </c>
      <c r="T4270">
        <v>-6.735291148416E-3</v>
      </c>
      <c r="V4270" s="4">
        <v>26.804464336685001</v>
      </c>
      <c r="W4270">
        <v>1.00080700028586</v>
      </c>
      <c r="X4270">
        <v>-6.9169932548279996E-3</v>
      </c>
      <c r="Z4270" s="4">
        <v>26.804464336589302</v>
      </c>
      <c r="AA4270">
        <v>1.0006347844560901</v>
      </c>
      <c r="AB4270">
        <v>-7.0961952663430002E-3</v>
      </c>
      <c r="AD4270" s="4">
        <v>26.804464066248698</v>
      </c>
      <c r="AE4270">
        <v>0.98990182206615496</v>
      </c>
      <c r="AF4270">
        <v>-6.5931393245870001E-3</v>
      </c>
    </row>
    <row r="4271" spans="2:32" x14ac:dyDescent="0.25">
      <c r="B4271" s="4">
        <v>26.812511444088599</v>
      </c>
      <c r="C4271">
        <v>0.99719699542759199</v>
      </c>
      <c r="D4271">
        <v>-5.3983466462739996E-3</v>
      </c>
      <c r="F4271" s="4">
        <v>26.8125114402694</v>
      </c>
      <c r="G4271">
        <v>1.0017397720652399</v>
      </c>
      <c r="H4271">
        <v>-6.2692515428100001E-3</v>
      </c>
      <c r="J4271" s="4">
        <v>26.812511440951901</v>
      </c>
      <c r="K4271">
        <v>1.0011700267295101</v>
      </c>
      <c r="L4271">
        <v>-6.4065080312820004E-3</v>
      </c>
      <c r="N4271" s="4">
        <v>26.812511446733499</v>
      </c>
      <c r="O4271">
        <v>1.00197456956467</v>
      </c>
      <c r="P4271">
        <v>-6.5641352814089999E-3</v>
      </c>
      <c r="R4271" s="4">
        <v>26.812511446744299</v>
      </c>
      <c r="S4271">
        <v>1.00097777203657</v>
      </c>
      <c r="T4271">
        <v>-6.7363306235529996E-3</v>
      </c>
      <c r="V4271" s="4">
        <v>26.812511446755</v>
      </c>
      <c r="W4271">
        <v>1.0008079484469501</v>
      </c>
      <c r="X4271">
        <v>-6.9180270768980003E-3</v>
      </c>
      <c r="Z4271" s="4">
        <v>26.812511446744999</v>
      </c>
      <c r="AA4271">
        <v>1.0006360842250701</v>
      </c>
      <c r="AB4271">
        <v>-7.0972170049369999E-3</v>
      </c>
      <c r="AD4271" s="4">
        <v>26.812511181972901</v>
      </c>
      <c r="AE4271">
        <v>0.98992471577422403</v>
      </c>
      <c r="AF4271">
        <v>-6.594204666736E-3</v>
      </c>
    </row>
    <row r="4272" spans="2:32" x14ac:dyDescent="0.25">
      <c r="B4272" s="4">
        <v>26.820560455324799</v>
      </c>
      <c r="C4272">
        <v>0.99719797764870799</v>
      </c>
      <c r="D4272">
        <v>-5.3973343726070001E-3</v>
      </c>
      <c r="F4272" s="4">
        <v>26.820560453900001</v>
      </c>
      <c r="G4272">
        <v>1.0017381577073301</v>
      </c>
      <c r="H4272">
        <v>-6.2681555687500003E-3</v>
      </c>
      <c r="J4272" s="4">
        <v>26.820560453669501</v>
      </c>
      <c r="K4272">
        <v>1.0011692375311201</v>
      </c>
      <c r="L4272">
        <v>-6.405391091281E-3</v>
      </c>
      <c r="N4272" s="4">
        <v>26.820560451783301</v>
      </c>
      <c r="O4272">
        <v>1.0019735935630201</v>
      </c>
      <c r="P4272">
        <v>-6.5630454278380003E-3</v>
      </c>
      <c r="R4272" s="4">
        <v>26.820560451752701</v>
      </c>
      <c r="S4272">
        <v>1.00097738341554</v>
      </c>
      <c r="T4272">
        <v>-6.7353156703430003E-3</v>
      </c>
      <c r="V4272" s="4">
        <v>26.820560451670101</v>
      </c>
      <c r="W4272">
        <v>1.00080779094989</v>
      </c>
      <c r="X4272">
        <v>-6.917014560173E-3</v>
      </c>
      <c r="Z4272" s="4">
        <v>26.820560451545699</v>
      </c>
      <c r="AA4272">
        <v>1.0006362258502901</v>
      </c>
      <c r="AB4272">
        <v>-7.0962230721140001E-3</v>
      </c>
      <c r="AD4272" s="4">
        <v>26.8205601797745</v>
      </c>
      <c r="AE4272">
        <v>0.98994660990993799</v>
      </c>
      <c r="AF4272">
        <v>-6.5931961093360003E-3</v>
      </c>
    </row>
    <row r="4273" spans="2:32" x14ac:dyDescent="0.25">
      <c r="B4273" s="4">
        <v>26.828607559207601</v>
      </c>
      <c r="C4273">
        <v>0.997199733765745</v>
      </c>
      <c r="D4273">
        <v>-5.3983693681799996E-3</v>
      </c>
      <c r="F4273" s="4">
        <v>26.8286075555345</v>
      </c>
      <c r="G4273">
        <v>1.00173751483204</v>
      </c>
      <c r="H4273">
        <v>-6.2692440132659996E-3</v>
      </c>
      <c r="J4273" s="4">
        <v>26.8286075561433</v>
      </c>
      <c r="K4273">
        <v>1.00116945485592</v>
      </c>
      <c r="L4273">
        <v>-6.4064877622599997E-3</v>
      </c>
      <c r="N4273" s="4">
        <v>26.828607561358002</v>
      </c>
      <c r="O4273">
        <v>1.0019736523777101</v>
      </c>
      <c r="P4273">
        <v>-6.5641186994539998E-3</v>
      </c>
      <c r="R4273" s="4">
        <v>26.828607561370902</v>
      </c>
      <c r="S4273">
        <v>1.0009780795744601</v>
      </c>
      <c r="T4273">
        <v>-6.7363668404819997E-3</v>
      </c>
      <c r="V4273" s="4">
        <v>26.828607561376</v>
      </c>
      <c r="W4273">
        <v>1.00080877185703</v>
      </c>
      <c r="X4273">
        <v>-6.9180589120689997E-3</v>
      </c>
      <c r="Z4273" s="4">
        <v>26.828607561354499</v>
      </c>
      <c r="AA4273">
        <v>1.0006375458801</v>
      </c>
      <c r="AB4273">
        <v>-7.0972576803490003E-3</v>
      </c>
      <c r="AD4273" s="4">
        <v>26.828607295159902</v>
      </c>
      <c r="AE4273">
        <v>0.98996954419920202</v>
      </c>
      <c r="AF4273">
        <v>-6.5942708422199996E-3</v>
      </c>
    </row>
    <row r="4274" spans="2:32" x14ac:dyDescent="0.25">
      <c r="B4274" s="4">
        <v>26.836656570419201</v>
      </c>
      <c r="C4274">
        <v>0.99720078586355299</v>
      </c>
      <c r="D4274">
        <v>-5.3984639086369999E-3</v>
      </c>
      <c r="F4274" s="4">
        <v>26.8366565672173</v>
      </c>
      <c r="G4274">
        <v>1.0017359848995999</v>
      </c>
      <c r="H4274">
        <v>-6.269459655506E-3</v>
      </c>
      <c r="J4274" s="4">
        <v>26.8366565676154</v>
      </c>
      <c r="K4274">
        <v>1.00116876114614</v>
      </c>
      <c r="L4274">
        <v>-6.4067535331750001E-3</v>
      </c>
      <c r="N4274" s="4">
        <v>26.836656571111</v>
      </c>
      <c r="O4274">
        <v>1.00197275693534</v>
      </c>
      <c r="P4274">
        <v>-6.5643835538040001E-3</v>
      </c>
      <c r="R4274" s="4">
        <v>26.836656571104498</v>
      </c>
      <c r="S4274">
        <v>1.0009777442202801</v>
      </c>
      <c r="T4274">
        <v>-6.7365359558339997E-3</v>
      </c>
      <c r="V4274" s="4">
        <v>26.836656571085001</v>
      </c>
      <c r="W4274">
        <v>1.00080868804001</v>
      </c>
      <c r="X4274">
        <v>-6.9182689528299998E-3</v>
      </c>
      <c r="Z4274" s="4">
        <v>26.8366565710438</v>
      </c>
      <c r="AA4274">
        <v>1.0006377279198699</v>
      </c>
      <c r="AB4274">
        <v>-7.097464496228E-3</v>
      </c>
      <c r="AD4274" s="4">
        <v>26.836656303437898</v>
      </c>
      <c r="AE4274">
        <v>0.98999152061590701</v>
      </c>
      <c r="AF4274">
        <v>-6.5944707961670002E-3</v>
      </c>
    </row>
    <row r="4275" spans="2:32" x14ac:dyDescent="0.25">
      <c r="B4275" s="4">
        <v>26.844705581666901</v>
      </c>
      <c r="C4275">
        <v>0.99720198386169601</v>
      </c>
      <c r="D4275">
        <v>-5.3973702498559999E-3</v>
      </c>
      <c r="F4275" s="4">
        <v>26.844705580276202</v>
      </c>
      <c r="G4275">
        <v>1.0017346466049599</v>
      </c>
      <c r="H4275">
        <v>-6.2681475082370002E-3</v>
      </c>
      <c r="J4275" s="4">
        <v>26.844705580014001</v>
      </c>
      <c r="K4275">
        <v>1.0011682590572599</v>
      </c>
      <c r="L4275">
        <v>-6.405361351676E-3</v>
      </c>
      <c r="N4275" s="4">
        <v>26.844705578022602</v>
      </c>
      <c r="O4275">
        <v>1.0019720732028801</v>
      </c>
      <c r="P4275">
        <v>-6.5630180152819999E-3</v>
      </c>
      <c r="R4275" s="4">
        <v>26.844705577971499</v>
      </c>
      <c r="S4275">
        <v>1.0009776698703901</v>
      </c>
      <c r="T4275">
        <v>-6.7353576987430001E-3</v>
      </c>
      <c r="V4275" s="4">
        <v>26.844705577862101</v>
      </c>
      <c r="W4275">
        <v>1.00080889914575</v>
      </c>
      <c r="X4275">
        <v>-6.9170518692769998E-3</v>
      </c>
      <c r="Z4275" s="4">
        <v>26.8447055777036</v>
      </c>
      <c r="AA4275">
        <v>1.0006382210915701</v>
      </c>
      <c r="AB4275">
        <v>-7.0962708761499998E-3</v>
      </c>
      <c r="AD4275" s="4">
        <v>26.844705303782899</v>
      </c>
      <c r="AE4275">
        <v>0.99001375848607498</v>
      </c>
      <c r="AF4275">
        <v>-6.5932845547889999E-3</v>
      </c>
    </row>
    <row r="4276" spans="2:32" x14ac:dyDescent="0.25">
      <c r="B4276" s="4">
        <v>26.852752685562599</v>
      </c>
      <c r="C4276">
        <v>0.99720377455651799</v>
      </c>
      <c r="D4276">
        <v>-5.3983984796410001E-3</v>
      </c>
      <c r="F4276" s="4">
        <v>26.852752681886699</v>
      </c>
      <c r="G4276">
        <v>1.0017340203921401</v>
      </c>
      <c r="H4276">
        <v>-6.2692393252369999E-3</v>
      </c>
      <c r="J4276" s="4">
        <v>26.8527526824634</v>
      </c>
      <c r="K4276">
        <v>1.0011684880993901</v>
      </c>
      <c r="L4276">
        <v>-6.4064748164110001E-3</v>
      </c>
      <c r="N4276" s="4">
        <v>26.852752687479999</v>
      </c>
      <c r="O4276">
        <v>1.0019721315147001</v>
      </c>
      <c r="P4276">
        <v>-6.5641000225690003E-3</v>
      </c>
      <c r="R4276" s="4">
        <v>26.852752687493801</v>
      </c>
      <c r="S4276">
        <v>1.00097836510746</v>
      </c>
      <c r="T4276">
        <v>-6.7363982318409997E-3</v>
      </c>
      <c r="V4276" s="4">
        <v>26.852752687493599</v>
      </c>
      <c r="W4276">
        <v>1.0008099173523</v>
      </c>
      <c r="X4276">
        <v>-6.9180869013819998E-3</v>
      </c>
      <c r="Z4276" s="4">
        <v>26.852752687460601</v>
      </c>
      <c r="AA4276">
        <v>1.0006395490943001</v>
      </c>
      <c r="AB4276">
        <v>-7.0972935598580004E-3</v>
      </c>
      <c r="AD4276" s="4">
        <v>26.852752419365899</v>
      </c>
      <c r="AE4276">
        <v>0.99003675439021999</v>
      </c>
      <c r="AF4276">
        <v>-6.5943521654379996E-3</v>
      </c>
    </row>
    <row r="4277" spans="2:32" x14ac:dyDescent="0.25">
      <c r="B4277" s="4">
        <v>26.860801696783199</v>
      </c>
      <c r="C4277">
        <v>0.99720486709083</v>
      </c>
      <c r="D4277">
        <v>-5.3984955168140001E-3</v>
      </c>
      <c r="F4277" s="4">
        <v>26.8608016937795</v>
      </c>
      <c r="G4277">
        <v>1.00173251731413</v>
      </c>
      <c r="H4277">
        <v>-6.2694490312109998E-3</v>
      </c>
      <c r="J4277" s="4">
        <v>26.860801694090899</v>
      </c>
      <c r="K4277">
        <v>1.0011678271717299</v>
      </c>
      <c r="L4277">
        <v>-6.4067256941540002E-3</v>
      </c>
      <c r="N4277" s="4">
        <v>26.860801696884302</v>
      </c>
      <c r="O4277">
        <v>1.0019712520395501</v>
      </c>
      <c r="P4277">
        <v>-6.5643584337690001E-3</v>
      </c>
      <c r="R4277" s="4">
        <v>26.860801696883598</v>
      </c>
      <c r="S4277">
        <v>1.0009780208257599</v>
      </c>
      <c r="T4277">
        <v>-6.7365855901609997E-3</v>
      </c>
      <c r="V4277" s="4">
        <v>26.860801696862701</v>
      </c>
      <c r="W4277">
        <v>1.00080985475805</v>
      </c>
      <c r="X4277">
        <v>-6.9183125661409998E-3</v>
      </c>
      <c r="Z4277" s="4">
        <v>26.860801696818498</v>
      </c>
      <c r="AA4277">
        <v>1.0006397426354099</v>
      </c>
      <c r="AB4277">
        <v>-7.0975209180699998E-3</v>
      </c>
      <c r="AD4277" s="4">
        <v>26.860801427078201</v>
      </c>
      <c r="AE4277">
        <v>0.99005878882167597</v>
      </c>
      <c r="AF4277">
        <v>-6.594566572472E-3</v>
      </c>
    </row>
    <row r="4278" spans="2:32" x14ac:dyDescent="0.25">
      <c r="B4278" s="4">
        <v>26.868850708016499</v>
      </c>
      <c r="C4278">
        <v>0.99720618236536196</v>
      </c>
      <c r="D4278">
        <v>-5.3985129406819996E-3</v>
      </c>
      <c r="F4278" s="4">
        <v>26.868850705075101</v>
      </c>
      <c r="G4278">
        <v>1.0017312902180699</v>
      </c>
      <c r="H4278">
        <v>-6.2694424100069998E-3</v>
      </c>
      <c r="J4278" s="4">
        <v>26.8688507053552</v>
      </c>
      <c r="K4278">
        <v>1.0011674531224299</v>
      </c>
      <c r="L4278">
        <v>-6.4067006264560003E-3</v>
      </c>
      <c r="N4278" s="4">
        <v>26.868850707919101</v>
      </c>
      <c r="O4278">
        <v>1.0019706737662999</v>
      </c>
      <c r="P4278">
        <v>-6.5643405236329999E-3</v>
      </c>
      <c r="R4278" s="4">
        <v>26.868850707916401</v>
      </c>
      <c r="S4278">
        <v>1.0009780188516499</v>
      </c>
      <c r="T4278">
        <v>-6.7366165726600001E-3</v>
      </c>
      <c r="V4278" s="4">
        <v>26.868850707890601</v>
      </c>
      <c r="W4278">
        <v>1.0008101443095301</v>
      </c>
      <c r="X4278">
        <v>-6.9183392733279999E-3</v>
      </c>
      <c r="Z4278" s="4">
        <v>26.868850707840298</v>
      </c>
      <c r="AA4278">
        <v>1.00064032973665</v>
      </c>
      <c r="AB4278">
        <v>-7.0975562487019996E-3</v>
      </c>
      <c r="AD4278" s="4">
        <v>26.868850437239601</v>
      </c>
      <c r="AE4278">
        <v>0.99008114960510796</v>
      </c>
      <c r="AF4278">
        <v>-6.5946081137E-3</v>
      </c>
    </row>
    <row r="4279" spans="2:32" x14ac:dyDescent="0.25">
      <c r="B4279" s="4">
        <v>26.876899719246801</v>
      </c>
      <c r="C4279">
        <v>0.99720755336953504</v>
      </c>
      <c r="D4279">
        <v>-5.3985283989019996E-3</v>
      </c>
      <c r="F4279" s="4">
        <v>26.876899716495899</v>
      </c>
      <c r="G4279">
        <v>1.0017300897958901</v>
      </c>
      <c r="H4279">
        <v>-6.26943592619E-3</v>
      </c>
      <c r="J4279" s="4">
        <v>26.876899716701701</v>
      </c>
      <c r="K4279">
        <v>1.00116710119486</v>
      </c>
      <c r="L4279">
        <v>-6.406684106819E-3</v>
      </c>
      <c r="N4279" s="4">
        <v>26.876899718702902</v>
      </c>
      <c r="O4279">
        <v>1.0019701143671</v>
      </c>
      <c r="P4279">
        <v>-6.5643289853940003E-3</v>
      </c>
      <c r="R4279" s="4">
        <v>26.8768997186944</v>
      </c>
      <c r="S4279">
        <v>1.00097807937028</v>
      </c>
      <c r="T4279">
        <v>-6.7366493816430001E-3</v>
      </c>
      <c r="V4279" s="4">
        <v>26.876899718659502</v>
      </c>
      <c r="W4279">
        <v>1.0008104744573201</v>
      </c>
      <c r="X4279">
        <v>-6.918367647224E-3</v>
      </c>
      <c r="Z4279" s="4">
        <v>26.876899718596999</v>
      </c>
      <c r="AA4279">
        <v>1.00064098002221</v>
      </c>
      <c r="AB4279">
        <v>-7.0975932795899997E-3</v>
      </c>
      <c r="AD4279" s="4">
        <v>26.876899447131301</v>
      </c>
      <c r="AE4279">
        <v>0.99010356472799099</v>
      </c>
      <c r="AF4279">
        <v>-6.594652287566E-3</v>
      </c>
    </row>
    <row r="4280" spans="2:32" x14ac:dyDescent="0.25">
      <c r="B4280" s="4">
        <v>26.8849487304443</v>
      </c>
      <c r="C4280">
        <v>0.99720900736950502</v>
      </c>
      <c r="D4280">
        <v>-5.3996497222810001E-3</v>
      </c>
      <c r="F4280" s="4">
        <v>26.8849487258252</v>
      </c>
      <c r="G4280">
        <v>1.0017289764772901</v>
      </c>
      <c r="H4280">
        <v>-6.2707413940040002E-3</v>
      </c>
      <c r="J4280" s="4">
        <v>26.884948726618202</v>
      </c>
      <c r="K4280">
        <v>1.0011668491318499</v>
      </c>
      <c r="L4280">
        <v>-6.4080506728160002E-3</v>
      </c>
      <c r="N4280" s="4">
        <v>26.884948733808599</v>
      </c>
      <c r="O4280">
        <v>1.0019696426642699</v>
      </c>
      <c r="P4280">
        <v>-6.5656731881329998E-3</v>
      </c>
      <c r="R4280" s="4">
        <v>26.8849487338003</v>
      </c>
      <c r="S4280">
        <v>1.0009782205119899</v>
      </c>
      <c r="T4280">
        <v>-6.7378638301500001E-3</v>
      </c>
      <c r="V4280" s="4">
        <v>26.8849487338072</v>
      </c>
      <c r="W4280">
        <v>1.00081087544943</v>
      </c>
      <c r="X4280">
        <v>-6.9196165808229999E-3</v>
      </c>
      <c r="Z4280" s="4">
        <v>26.8849487338084</v>
      </c>
      <c r="AA4280">
        <v>1.0006417076580401</v>
      </c>
      <c r="AB4280">
        <v>-7.0988282708260003E-3</v>
      </c>
      <c r="AD4280" s="4">
        <v>26.884948467622401</v>
      </c>
      <c r="AE4280">
        <v>0.99012606280653703</v>
      </c>
      <c r="AF4280">
        <v>-6.5959026353680002E-3</v>
      </c>
    </row>
    <row r="4281" spans="2:32" x14ac:dyDescent="0.25">
      <c r="B4281" s="4">
        <v>26.892999649042601</v>
      </c>
      <c r="C4281">
        <v>0.99720991450535601</v>
      </c>
      <c r="D4281">
        <v>-5.398641732935E-3</v>
      </c>
      <c r="F4281" s="4">
        <v>26.892999646798099</v>
      </c>
      <c r="G4281">
        <v>1.0017271641835599</v>
      </c>
      <c r="H4281">
        <v>-6.2696469691189997E-3</v>
      </c>
      <c r="J4281" s="4">
        <v>26.8929996468075</v>
      </c>
      <c r="K4281">
        <v>1.00116587428974</v>
      </c>
      <c r="L4281">
        <v>-6.4069303645949999E-3</v>
      </c>
      <c r="N4281" s="4">
        <v>26.8929996471382</v>
      </c>
      <c r="O4281">
        <v>1.00196842849681</v>
      </c>
      <c r="P4281">
        <v>-6.5645795208720001E-3</v>
      </c>
      <c r="R4281" s="4">
        <v>26.892999647127201</v>
      </c>
      <c r="S4281">
        <v>1.00097762382424</v>
      </c>
      <c r="T4281">
        <v>-6.7368434192429999E-3</v>
      </c>
      <c r="V4281" s="4">
        <v>26.892999647087301</v>
      </c>
      <c r="W4281">
        <v>1.0008105036316399</v>
      </c>
      <c r="X4281">
        <v>-6.9185992966570003E-3</v>
      </c>
      <c r="Z4281" s="4">
        <v>26.892999647018101</v>
      </c>
      <c r="AA4281">
        <v>1.0006416391736701</v>
      </c>
      <c r="AB4281">
        <v>-7.0978286298119999E-3</v>
      </c>
      <c r="AD4281" s="4">
        <v>26.892999373091701</v>
      </c>
      <c r="AE4281">
        <v>0.99014785743591704</v>
      </c>
      <c r="AF4281">
        <v>-6.5948882302239997E-3</v>
      </c>
    </row>
    <row r="4282" spans="2:32" x14ac:dyDescent="0.25">
      <c r="B4282" s="4">
        <v>26.901048660286101</v>
      </c>
      <c r="C4282">
        <v>0.99721155432574904</v>
      </c>
      <c r="D4282">
        <v>-5.3985628433579997E-3</v>
      </c>
      <c r="F4282" s="4">
        <v>26.9010486573594</v>
      </c>
      <c r="G4282">
        <v>1.00172623822644</v>
      </c>
      <c r="H4282">
        <v>-6.2694336564999998E-3</v>
      </c>
      <c r="J4282" s="4">
        <v>26.901048657602299</v>
      </c>
      <c r="K4282">
        <v>1.00116580338966</v>
      </c>
      <c r="L4282">
        <v>-6.4066698654630001E-3</v>
      </c>
      <c r="N4282" s="4">
        <v>26.901048659976201</v>
      </c>
      <c r="O4282">
        <v>1.00196815371388</v>
      </c>
      <c r="P4282">
        <v>-6.5643080940280003E-3</v>
      </c>
      <c r="R4282" s="4">
        <v>26.9010486599669</v>
      </c>
      <c r="S4282">
        <v>1.00097807969284</v>
      </c>
      <c r="T4282">
        <v>-6.7366763989439998E-3</v>
      </c>
      <c r="V4282" s="4">
        <v>26.9010486599289</v>
      </c>
      <c r="W4282">
        <v>1.0008112271584</v>
      </c>
      <c r="X4282">
        <v>-6.918391518651E-3</v>
      </c>
      <c r="Z4282" s="4">
        <v>26.9010486598469</v>
      </c>
      <c r="AA4282">
        <v>1.0006427240042099</v>
      </c>
      <c r="AB4282">
        <v>-7.0976245450610001E-3</v>
      </c>
      <c r="AD4282" s="4">
        <v>26.901048386382399</v>
      </c>
      <c r="AE4282">
        <v>0.99017064937005606</v>
      </c>
      <c r="AF4282">
        <v>-6.5947272020739998E-3</v>
      </c>
    </row>
    <row r="4283" spans="2:32" x14ac:dyDescent="0.25">
      <c r="B4283" s="4">
        <v>26.909097671519401</v>
      </c>
      <c r="C4283">
        <v>0.99721301560793996</v>
      </c>
      <c r="D4283">
        <v>-5.398567034614E-3</v>
      </c>
      <c r="F4283" s="4">
        <v>26.9090976687351</v>
      </c>
      <c r="G4283">
        <v>1.00172505712398</v>
      </c>
      <c r="H4283">
        <v>-6.2694311427069997E-3</v>
      </c>
      <c r="J4283" s="4">
        <v>26.909097668924499</v>
      </c>
      <c r="K4283">
        <v>1.00116547208983</v>
      </c>
      <c r="L4283">
        <v>-6.4066718078399998E-3</v>
      </c>
      <c r="N4283" s="4">
        <v>26.909097670897602</v>
      </c>
      <c r="O4283">
        <v>1.0019675916152999</v>
      </c>
      <c r="P4283">
        <v>-6.5643069780669996E-3</v>
      </c>
      <c r="R4283" s="4">
        <v>26.909097670881799</v>
      </c>
      <c r="S4283">
        <v>1.00097821987372</v>
      </c>
      <c r="T4283">
        <v>-6.736684273408E-3</v>
      </c>
      <c r="V4283" s="4">
        <v>26.909097670835401</v>
      </c>
      <c r="W4283">
        <v>1.0008116198439401</v>
      </c>
      <c r="X4283">
        <v>-6.9183987095909998E-3</v>
      </c>
      <c r="Z4283" s="4">
        <v>26.909097670740501</v>
      </c>
      <c r="AA4283">
        <v>1.00064344081252</v>
      </c>
      <c r="AB4283">
        <v>-7.0976331775649999E-3</v>
      </c>
      <c r="AD4283" s="4">
        <v>26.909097396627299</v>
      </c>
      <c r="AE4283">
        <v>0.99019315768744498</v>
      </c>
      <c r="AF4283">
        <v>-6.5947536953729997E-3</v>
      </c>
    </row>
    <row r="4284" spans="2:32" x14ac:dyDescent="0.25">
      <c r="B4284" s="4">
        <v>26.9171466827332</v>
      </c>
      <c r="C4284">
        <v>0.99721451939772998</v>
      </c>
      <c r="D4284">
        <v>-5.3996852213409998E-3</v>
      </c>
      <c r="F4284" s="4">
        <v>26.917146678050901</v>
      </c>
      <c r="G4284">
        <v>1.00172395079411</v>
      </c>
      <c r="H4284">
        <v>-6.2707354417290001E-3</v>
      </c>
      <c r="J4284" s="4">
        <v>26.9171466788282</v>
      </c>
      <c r="K4284">
        <v>1.00116523628905</v>
      </c>
      <c r="L4284">
        <v>-6.4080356031960004E-3</v>
      </c>
      <c r="N4284" s="4">
        <v>26.917146685864299</v>
      </c>
      <c r="O4284">
        <v>1.00196711002066</v>
      </c>
      <c r="P4284">
        <v>-6.5656497543720004E-3</v>
      </c>
      <c r="R4284" s="4">
        <v>26.917146685880699</v>
      </c>
      <c r="S4284">
        <v>1.00097838099095</v>
      </c>
      <c r="T4284">
        <v>-6.7378957518580002E-3</v>
      </c>
      <c r="V4284" s="4">
        <v>26.917146685899201</v>
      </c>
      <c r="W4284">
        <v>1.0008120550258</v>
      </c>
      <c r="X4284">
        <v>-6.9196453906279999E-3</v>
      </c>
      <c r="Z4284" s="4">
        <v>26.917146685904399</v>
      </c>
      <c r="AA4284">
        <v>1.00064417091507</v>
      </c>
      <c r="AB4284">
        <v>-7.0988646342620004E-3</v>
      </c>
      <c r="AD4284" s="4">
        <v>26.917146417186601</v>
      </c>
      <c r="AE4284">
        <v>0.99021571360934002</v>
      </c>
      <c r="AF4284">
        <v>-6.5960020048889999E-3</v>
      </c>
    </row>
    <row r="4285" spans="2:32" x14ac:dyDescent="0.25">
      <c r="B4285" s="4">
        <v>26.925197601321798</v>
      </c>
      <c r="C4285">
        <v>0.99721546650747495</v>
      </c>
      <c r="D4285">
        <v>-5.3986808004660002E-3</v>
      </c>
      <c r="F4285" s="4">
        <v>26.925197599273599</v>
      </c>
      <c r="G4285">
        <v>1.0017221550173701</v>
      </c>
      <c r="H4285">
        <v>-6.2696353165180001E-3</v>
      </c>
      <c r="J4285" s="4">
        <v>26.925197599206498</v>
      </c>
      <c r="K4285">
        <v>1.00116428852428</v>
      </c>
      <c r="L4285">
        <v>-6.4069011760129998E-3</v>
      </c>
      <c r="N4285" s="4">
        <v>26.9251975989906</v>
      </c>
      <c r="O4285">
        <v>1.00196589666754</v>
      </c>
      <c r="P4285">
        <v>-6.5645497315749996E-3</v>
      </c>
      <c r="R4285" s="4">
        <v>26.9251975989696</v>
      </c>
      <c r="S4285">
        <v>1.0009777843557299</v>
      </c>
      <c r="T4285">
        <v>-6.7368935726660004E-3</v>
      </c>
      <c r="V4285" s="4">
        <v>26.925197598915702</v>
      </c>
      <c r="W4285">
        <v>1.0008117219560799</v>
      </c>
      <c r="X4285">
        <v>-6.9186442073040002E-3</v>
      </c>
      <c r="Z4285" s="4">
        <v>26.9251975988185</v>
      </c>
      <c r="AA4285">
        <v>1.0006440857895</v>
      </c>
      <c r="AB4285">
        <v>-7.0978854710699998E-3</v>
      </c>
      <c r="AD4285" s="4">
        <v>26.925197321983301</v>
      </c>
      <c r="AE4285">
        <v>0.99023756623826698</v>
      </c>
      <c r="AF4285">
        <v>-6.5950023234740002E-3</v>
      </c>
    </row>
    <row r="4286" spans="2:32" x14ac:dyDescent="0.25">
      <c r="B4286" s="4">
        <v>26.9332466125474</v>
      </c>
      <c r="C4286">
        <v>0.99721719394470199</v>
      </c>
      <c r="D4286">
        <v>-5.399713624056E-3</v>
      </c>
      <c r="F4286" s="4">
        <v>26.933246607882101</v>
      </c>
      <c r="G4286">
        <v>1.0017213285176501</v>
      </c>
      <c r="H4286">
        <v>-6.2707281634590004E-3</v>
      </c>
      <c r="J4286" s="4">
        <v>26.933246608632398</v>
      </c>
      <c r="K4286">
        <v>1.0011643383259801</v>
      </c>
      <c r="L4286">
        <v>-6.4080093267659998E-3</v>
      </c>
      <c r="N4286" s="4">
        <v>26.9332466154518</v>
      </c>
      <c r="O4286">
        <v>1.0019657107150901</v>
      </c>
      <c r="P4286">
        <v>-6.5656274278919997E-3</v>
      </c>
      <c r="R4286" s="4">
        <v>26.933246615469699</v>
      </c>
      <c r="S4286">
        <v>1.00097827703387</v>
      </c>
      <c r="T4286">
        <v>-6.7379336511869999E-3</v>
      </c>
      <c r="V4286" s="4">
        <v>26.9332466154877</v>
      </c>
      <c r="W4286">
        <v>1.0008125431213799</v>
      </c>
      <c r="X4286">
        <v>-6.9196790518899999E-3</v>
      </c>
      <c r="Z4286" s="4">
        <v>26.9332466154878</v>
      </c>
      <c r="AA4286">
        <v>1.00064519812714</v>
      </c>
      <c r="AB4286">
        <v>-7.0989079651889997E-3</v>
      </c>
      <c r="AD4286" s="4">
        <v>26.9332463453113</v>
      </c>
      <c r="AE4286">
        <v>0.99026047461444799</v>
      </c>
      <c r="AF4286">
        <v>-6.5960670914079998E-3</v>
      </c>
    </row>
    <row r="4287" spans="2:32" x14ac:dyDescent="0.25">
      <c r="B4287" s="4">
        <v>26.941297531132999</v>
      </c>
      <c r="C4287">
        <v>0.99721818138511498</v>
      </c>
      <c r="D4287">
        <v>-5.3987016337069997E-3</v>
      </c>
      <c r="F4287" s="4">
        <v>26.941297529130601</v>
      </c>
      <c r="G4287">
        <v>1.0017195519961599</v>
      </c>
      <c r="H4287">
        <v>-6.2696315808490003E-3</v>
      </c>
      <c r="J4287" s="4">
        <v>26.941297529035801</v>
      </c>
      <c r="K4287">
        <v>1.0011634074234701</v>
      </c>
      <c r="L4287">
        <v>-6.4068910869879998E-3</v>
      </c>
      <c r="N4287" s="4">
        <v>26.941297528676401</v>
      </c>
      <c r="O4287">
        <v>1.00196450339578</v>
      </c>
      <c r="P4287">
        <v>-6.5645363696030003E-3</v>
      </c>
      <c r="R4287" s="4">
        <v>26.941297528649201</v>
      </c>
      <c r="S4287">
        <v>1.00097769741799</v>
      </c>
      <c r="T4287">
        <v>-6.7369191182929996E-3</v>
      </c>
      <c r="V4287" s="4">
        <v>26.9412975285803</v>
      </c>
      <c r="W4287">
        <v>1.0008122530058099</v>
      </c>
      <c r="X4287">
        <v>-6.9186669556600003E-3</v>
      </c>
      <c r="Z4287" s="4">
        <v>26.941297528472798</v>
      </c>
      <c r="AA4287">
        <v>1.0006451444626101</v>
      </c>
      <c r="AB4287">
        <v>-7.0979149498209999E-3</v>
      </c>
      <c r="AD4287" s="4">
        <v>26.9412972502152</v>
      </c>
      <c r="AE4287">
        <v>0.99028238451816897</v>
      </c>
      <c r="AF4287">
        <v>-6.5950590913979997E-3</v>
      </c>
    </row>
    <row r="4288" spans="2:32" x14ac:dyDescent="0.25">
      <c r="B4288" s="4">
        <v>26.949346542374801</v>
      </c>
      <c r="C4288">
        <v>0.99721995275155395</v>
      </c>
      <c r="D4288">
        <v>-5.39973695424E-3</v>
      </c>
      <c r="F4288" s="4">
        <v>26.9493465379052</v>
      </c>
      <c r="G4288">
        <v>1.0017187516439501</v>
      </c>
      <c r="H4288">
        <v>-6.2707189844330002E-3</v>
      </c>
      <c r="J4288" s="4">
        <v>26.949346538572001</v>
      </c>
      <c r="K4288">
        <v>1.00116348996742</v>
      </c>
      <c r="L4288">
        <v>-6.4079850274779996E-3</v>
      </c>
      <c r="N4288" s="4">
        <v>26.9493465447216</v>
      </c>
      <c r="O4288">
        <v>1.0019643364270301</v>
      </c>
      <c r="P4288">
        <v>-6.5656081974419999E-3</v>
      </c>
      <c r="R4288" s="4">
        <v>26.949346544734102</v>
      </c>
      <c r="S4288">
        <v>1.0009782035072301</v>
      </c>
      <c r="T4288">
        <v>-6.7379759848580001E-3</v>
      </c>
      <c r="V4288" s="4">
        <v>26.949346544744898</v>
      </c>
      <c r="W4288">
        <v>1.0008131001667</v>
      </c>
      <c r="X4288">
        <v>-6.919716160936E-3</v>
      </c>
      <c r="Z4288" s="4">
        <v>26.949346544733899</v>
      </c>
      <c r="AA4288">
        <v>1.0006462873031501</v>
      </c>
      <c r="AB4288">
        <v>-7.0989562940629997E-3</v>
      </c>
      <c r="AD4288" s="4">
        <v>26.949346273063298</v>
      </c>
      <c r="AE4288">
        <v>0.99030534007026305</v>
      </c>
      <c r="AF4288">
        <v>-6.5961373313749997E-3</v>
      </c>
    </row>
    <row r="4289" spans="2:32" x14ac:dyDescent="0.25">
      <c r="B4289" s="4">
        <v>26.957397460939699</v>
      </c>
      <c r="C4289">
        <v>0.99722105074818101</v>
      </c>
      <c r="D4289">
        <v>-5.3998355442570001E-3</v>
      </c>
      <c r="F4289" s="4">
        <v>26.957397457198599</v>
      </c>
      <c r="G4289">
        <v>1.00171707967958</v>
      </c>
      <c r="H4289">
        <v>-6.2709288996090004E-3</v>
      </c>
      <c r="J4289" s="4">
        <v>26.957397457615698</v>
      </c>
      <c r="K4289">
        <v>1.0011626797986699</v>
      </c>
      <c r="L4289">
        <v>-6.4082368946640003E-3</v>
      </c>
      <c r="N4289" s="4">
        <v>26.957397461664002</v>
      </c>
      <c r="O4289">
        <v>1.0019632312228901</v>
      </c>
      <c r="P4289">
        <v>-6.5658669698989997E-3</v>
      </c>
      <c r="R4289" s="4">
        <v>26.9573974616642</v>
      </c>
      <c r="S4289">
        <v>1.00097770869092</v>
      </c>
      <c r="T4289">
        <v>-6.7381653216810004E-3</v>
      </c>
      <c r="V4289" s="4">
        <v>26.9573974616575</v>
      </c>
      <c r="W4289">
        <v>1.0008128904804801</v>
      </c>
      <c r="X4289">
        <v>-6.9199434441610001E-3</v>
      </c>
      <c r="Z4289" s="4">
        <v>26.957397461638099</v>
      </c>
      <c r="AA4289">
        <v>1.0006463324041199</v>
      </c>
      <c r="AB4289">
        <v>-7.0991860292789997E-3</v>
      </c>
      <c r="AD4289" s="4">
        <v>26.9573971880526</v>
      </c>
      <c r="AE4289">
        <v>0.990327353289986</v>
      </c>
      <c r="AF4289">
        <v>-6.596352406639E-3</v>
      </c>
    </row>
    <row r="4290" spans="2:32" x14ac:dyDescent="0.25">
      <c r="B4290" s="4">
        <v>26.965448379517401</v>
      </c>
      <c r="C4290">
        <v>0.99722237602935204</v>
      </c>
      <c r="D4290">
        <v>-5.3998533075300002E-3</v>
      </c>
      <c r="F4290" s="4">
        <v>26.965448375804598</v>
      </c>
      <c r="G4290">
        <v>1.0017156815675701</v>
      </c>
      <c r="H4290">
        <v>-6.2709231943670002E-3</v>
      </c>
      <c r="J4290" s="4">
        <v>26.965448376205099</v>
      </c>
      <c r="K4290">
        <v>1.0011621546256699</v>
      </c>
      <c r="L4290">
        <v>-6.4082141870400004E-3</v>
      </c>
      <c r="N4290" s="4">
        <v>26.965448380128599</v>
      </c>
      <c r="O4290">
        <v>1.00196242453236</v>
      </c>
      <c r="P4290">
        <v>-6.5658508099630001E-3</v>
      </c>
      <c r="R4290" s="4">
        <v>26.965448380128699</v>
      </c>
      <c r="S4290">
        <v>1.0009775661321301</v>
      </c>
      <c r="T4290">
        <v>-6.73819204862E-3</v>
      </c>
      <c r="V4290" s="4">
        <v>26.965448380119799</v>
      </c>
      <c r="W4290">
        <v>1.0008130375366999</v>
      </c>
      <c r="X4290">
        <v>-6.9199665494060003E-3</v>
      </c>
      <c r="Z4290" s="4">
        <v>26.965448380096198</v>
      </c>
      <c r="AA4290">
        <v>1.0006467779363999</v>
      </c>
      <c r="AB4290">
        <v>-7.0992166291200002E-3</v>
      </c>
      <c r="AD4290" s="4">
        <v>26.96544810568</v>
      </c>
      <c r="AE4290">
        <v>0.99034969127575401</v>
      </c>
      <c r="AF4290">
        <v>-6.5963899245630002E-3</v>
      </c>
    </row>
    <row r="4291" spans="2:32" x14ac:dyDescent="0.25">
      <c r="B4291" s="4">
        <v>26.973499298096101</v>
      </c>
      <c r="C4291">
        <v>0.99722374649948897</v>
      </c>
      <c r="D4291">
        <v>-5.3998642667289999E-3</v>
      </c>
      <c r="F4291" s="4">
        <v>26.973499294374101</v>
      </c>
      <c r="G4291">
        <v>1.0017142935469401</v>
      </c>
      <c r="H4291">
        <v>-6.2709220996209998E-3</v>
      </c>
      <c r="J4291" s="4">
        <v>26.9734992947695</v>
      </c>
      <c r="K4291">
        <v>1.0011616329737201</v>
      </c>
      <c r="L4291">
        <v>-6.4082112402859999E-3</v>
      </c>
      <c r="N4291" s="4">
        <v>26.973499298666599</v>
      </c>
      <c r="O4291">
        <v>1.0019616183372499</v>
      </c>
      <c r="P4291">
        <v>-6.5658454355249996E-3</v>
      </c>
      <c r="R4291" s="4">
        <v>26.9734992986672</v>
      </c>
      <c r="S4291">
        <v>1.00097747652994</v>
      </c>
      <c r="T4291">
        <v>-6.7382033535180004E-3</v>
      </c>
      <c r="V4291" s="4">
        <v>26.973499298656701</v>
      </c>
      <c r="W4291">
        <v>1.00081321550836</v>
      </c>
      <c r="X4291">
        <v>-6.9199763335960002E-3</v>
      </c>
      <c r="Z4291" s="4">
        <v>26.9734992986278</v>
      </c>
      <c r="AA4291">
        <v>1.0006472746864301</v>
      </c>
      <c r="AB4291">
        <v>-7.0992296595420003E-3</v>
      </c>
      <c r="AD4291" s="4">
        <v>26.973499023556201</v>
      </c>
      <c r="AE4291">
        <v>0.99037206778250497</v>
      </c>
      <c r="AF4291">
        <v>-6.5964165033379997E-3</v>
      </c>
    </row>
    <row r="4292" spans="2:32" x14ac:dyDescent="0.25">
      <c r="B4292" s="4">
        <v>26.981550216675199</v>
      </c>
      <c r="C4292">
        <v>0.99722513871398299</v>
      </c>
      <c r="D4292">
        <v>-5.3998734969570002E-3</v>
      </c>
      <c r="F4292" s="4">
        <v>26.9815502129306</v>
      </c>
      <c r="G4292">
        <v>1.0017129076900799</v>
      </c>
      <c r="H4292">
        <v>-6.2709209650910003E-3</v>
      </c>
      <c r="J4292" s="4">
        <v>26.981550213325299</v>
      </c>
      <c r="K4292">
        <v>1.0011611149764601</v>
      </c>
      <c r="L4292">
        <v>-6.4082079348850001E-3</v>
      </c>
      <c r="N4292" s="4">
        <v>26.981550217230101</v>
      </c>
      <c r="O4292">
        <v>1.0019608095132799</v>
      </c>
      <c r="P4292">
        <v>-6.5658402341110004E-3</v>
      </c>
      <c r="R4292" s="4">
        <v>26.981550217231302</v>
      </c>
      <c r="S4292">
        <v>1.0009774075195199</v>
      </c>
      <c r="T4292">
        <v>-6.7382104660760004E-3</v>
      </c>
      <c r="V4292" s="4">
        <v>26.9815502172195</v>
      </c>
      <c r="W4292">
        <v>1.0008134013902601</v>
      </c>
      <c r="X4292">
        <v>-6.9199826065319998E-3</v>
      </c>
      <c r="Z4292" s="4">
        <v>26.981550217184601</v>
      </c>
      <c r="AA4292">
        <v>1.0006477856236899</v>
      </c>
      <c r="AB4292">
        <v>-7.0992378788039996E-3</v>
      </c>
      <c r="AD4292" s="4">
        <v>26.981549941499601</v>
      </c>
      <c r="AE4292">
        <v>0.99039446077131998</v>
      </c>
      <c r="AF4292">
        <v>-6.5964400711900004E-3</v>
      </c>
    </row>
    <row r="4293" spans="2:32" x14ac:dyDescent="0.25">
      <c r="B4293" s="4">
        <v>26.989601135254699</v>
      </c>
      <c r="C4293">
        <v>0.99722654137231603</v>
      </c>
      <c r="D4293">
        <v>-5.3998822222210002E-3</v>
      </c>
      <c r="F4293" s="4">
        <v>26.989601131483202</v>
      </c>
      <c r="G4293">
        <v>1.00171151986358</v>
      </c>
      <c r="H4293">
        <v>-6.2709197867719998E-3</v>
      </c>
      <c r="J4293" s="4">
        <v>26.989601131878601</v>
      </c>
      <c r="K4293">
        <v>1.0011605956429801</v>
      </c>
      <c r="L4293">
        <v>-6.4082047182040004E-3</v>
      </c>
      <c r="N4293" s="4">
        <v>26.989601135800299</v>
      </c>
      <c r="O4293">
        <v>1.00195999385074</v>
      </c>
      <c r="P4293">
        <v>-6.565835072757E-3</v>
      </c>
      <c r="R4293" s="4">
        <v>26.989601135802101</v>
      </c>
      <c r="S4293">
        <v>1.00097734280884</v>
      </c>
      <c r="T4293">
        <v>-6.7382161131430002E-3</v>
      </c>
      <c r="V4293" s="4">
        <v>26.989601135788899</v>
      </c>
      <c r="W4293">
        <v>1.0008135892983001</v>
      </c>
      <c r="X4293">
        <v>-6.9199877395989999E-3</v>
      </c>
      <c r="Z4293" s="4">
        <v>26.9896011357486</v>
      </c>
      <c r="AA4293">
        <v>1.0006482942428701</v>
      </c>
      <c r="AB4293">
        <v>-7.0992444167910004E-3</v>
      </c>
      <c r="AD4293" s="4">
        <v>26.989600859465</v>
      </c>
      <c r="AE4293">
        <v>0.99041686400018403</v>
      </c>
      <c r="AF4293">
        <v>-6.5964625904909998E-3</v>
      </c>
    </row>
    <row r="4294" spans="2:32" x14ac:dyDescent="0.25">
      <c r="B4294" s="4">
        <v>26.9976520538352</v>
      </c>
      <c r="C4294">
        <v>0.99722794821957705</v>
      </c>
      <c r="D4294">
        <v>-5.3998909599450003E-3</v>
      </c>
      <c r="F4294" s="4">
        <v>26.997652050037399</v>
      </c>
      <c r="G4294">
        <v>1.00171012898787</v>
      </c>
      <c r="H4294">
        <v>-6.2709185406239999E-3</v>
      </c>
      <c r="J4294" s="4">
        <v>26.997652050432901</v>
      </c>
      <c r="K4294">
        <v>1.00116007374412</v>
      </c>
      <c r="L4294">
        <v>-6.40820126281E-3</v>
      </c>
      <c r="N4294" s="4">
        <v>26.997652054367599</v>
      </c>
      <c r="O4294">
        <v>1.0019591702859101</v>
      </c>
      <c r="P4294">
        <v>-6.565829818398E-3</v>
      </c>
      <c r="R4294" s="4">
        <v>26.997652054369901</v>
      </c>
      <c r="S4294">
        <v>1.00097727065576</v>
      </c>
      <c r="T4294">
        <v>-6.7382217368399996E-3</v>
      </c>
      <c r="V4294" s="4">
        <v>26.997652054355299</v>
      </c>
      <c r="W4294">
        <v>1.0008137773602499</v>
      </c>
      <c r="X4294">
        <v>-6.9199929727419996E-3</v>
      </c>
      <c r="Z4294" s="4">
        <v>26.997652054310102</v>
      </c>
      <c r="AA4294">
        <v>1.00064879209808</v>
      </c>
      <c r="AB4294">
        <v>-7.0992509542170002E-3</v>
      </c>
      <c r="AD4294" s="4">
        <v>26.997651777431599</v>
      </c>
      <c r="AE4294">
        <v>0.99043927550006405</v>
      </c>
      <c r="AF4294">
        <v>-6.5964851614059997E-3</v>
      </c>
    </row>
    <row r="4295" spans="2:32" x14ac:dyDescent="0.25">
      <c r="B4295" s="4">
        <v>27.005702972417499</v>
      </c>
      <c r="C4295">
        <v>0.99722935839097304</v>
      </c>
      <c r="D4295">
        <v>-5.3998992306389998E-3</v>
      </c>
      <c r="F4295" s="4">
        <v>27.005702968601199</v>
      </c>
      <c r="G4295">
        <v>1.00170873591617</v>
      </c>
      <c r="H4295">
        <v>-6.2709168203230001E-3</v>
      </c>
      <c r="J4295" s="4">
        <v>27.005702968993699</v>
      </c>
      <c r="K4295">
        <v>1.0011595500736501</v>
      </c>
      <c r="L4295">
        <v>-6.4081970820740004E-3</v>
      </c>
      <c r="N4295" s="4">
        <v>27.005702972917501</v>
      </c>
      <c r="O4295">
        <v>1.0019583397442899</v>
      </c>
      <c r="P4295">
        <v>-6.5658239476169998E-3</v>
      </c>
      <c r="R4295" s="4">
        <v>27.005702972919899</v>
      </c>
      <c r="S4295">
        <v>1.0009771859318599</v>
      </c>
      <c r="T4295">
        <v>-6.7382273909219999E-3</v>
      </c>
      <c r="V4295" s="4">
        <v>27.0057029729034</v>
      </c>
      <c r="W4295">
        <v>1.00081396547293</v>
      </c>
      <c r="X4295">
        <v>-6.9199981724099996E-3</v>
      </c>
      <c r="Z4295" s="4">
        <v>27.005702972853999</v>
      </c>
      <c r="AA4295">
        <v>1.0006492782985501</v>
      </c>
      <c r="AB4295">
        <v>-7.0992575379670003E-3</v>
      </c>
      <c r="AD4295" s="4">
        <v>27.005702695374701</v>
      </c>
      <c r="AE4295">
        <v>0.99046169542741902</v>
      </c>
      <c r="AF4295">
        <v>-6.5965077436550001E-3</v>
      </c>
    </row>
    <row r="4296" spans="2:32" x14ac:dyDescent="0.25">
      <c r="B4296" s="4">
        <v>27.013753891002299</v>
      </c>
      <c r="C4296">
        <v>0.99723077687836603</v>
      </c>
      <c r="D4296">
        <v>-5.3999077847920003E-3</v>
      </c>
      <c r="F4296" s="4">
        <v>27.013753887199101</v>
      </c>
      <c r="G4296">
        <v>1.00170734455251</v>
      </c>
      <c r="H4296">
        <v>-6.2709143865140003E-3</v>
      </c>
      <c r="J4296" s="4">
        <v>27.013753887578801</v>
      </c>
      <c r="K4296">
        <v>1.0011590286637599</v>
      </c>
      <c r="L4296">
        <v>-6.408190679094E-3</v>
      </c>
      <c r="N4296" s="4">
        <v>27.013753891413401</v>
      </c>
      <c r="O4296">
        <v>1.001957506371</v>
      </c>
      <c r="P4296">
        <v>-6.5658167647160001E-3</v>
      </c>
      <c r="R4296" s="4">
        <v>27.013753891414702</v>
      </c>
      <c r="S4296">
        <v>1.00097709289212</v>
      </c>
      <c r="T4296">
        <v>-6.7382371812620004E-3</v>
      </c>
      <c r="V4296" s="4">
        <v>27.013753891395101</v>
      </c>
      <c r="W4296">
        <v>1.00081415649827</v>
      </c>
      <c r="X4296">
        <v>-6.9200068834819996E-3</v>
      </c>
      <c r="Z4296" s="4">
        <v>27.013753891340802</v>
      </c>
      <c r="AA4296">
        <v>1.0006497595566399</v>
      </c>
      <c r="AB4296">
        <v>-7.0992688509130004E-3</v>
      </c>
      <c r="AD4296" s="4">
        <v>27.013753613210799</v>
      </c>
      <c r="AE4296">
        <v>0.99048412695625199</v>
      </c>
      <c r="AF4296">
        <v>-6.5965334918109998E-3</v>
      </c>
    </row>
    <row r="4297" spans="2:32" x14ac:dyDescent="0.25">
      <c r="B4297" s="4">
        <v>27.0218048095843</v>
      </c>
      <c r="C4297">
        <v>0.99723221691757302</v>
      </c>
      <c r="D4297">
        <v>-5.3999209334809999E-3</v>
      </c>
      <c r="F4297" s="4">
        <v>27.0218048059828</v>
      </c>
      <c r="G4297">
        <v>1.0017059678438101</v>
      </c>
      <c r="H4297">
        <v>-6.2709072399329997E-3</v>
      </c>
      <c r="J4297" s="4">
        <v>27.021804806297201</v>
      </c>
      <c r="K4297">
        <v>1.0011585234731699</v>
      </c>
      <c r="L4297">
        <v>-6.4081722580199996E-3</v>
      </c>
      <c r="N4297" s="4">
        <v>27.021804809633601</v>
      </c>
      <c r="O4297">
        <v>1.0019566840910099</v>
      </c>
      <c r="P4297">
        <v>-6.5658045212860002E-3</v>
      </c>
      <c r="R4297" s="4">
        <v>27.021804809628598</v>
      </c>
      <c r="S4297">
        <v>1.0009770070163599</v>
      </c>
      <c r="T4297">
        <v>-6.7382643714550003E-3</v>
      </c>
      <c r="V4297" s="4">
        <v>27.021804809599601</v>
      </c>
      <c r="W4297">
        <v>1.00081436118775</v>
      </c>
      <c r="X4297">
        <v>-6.9200306523110001E-3</v>
      </c>
      <c r="Z4297" s="4">
        <v>27.021804809534601</v>
      </c>
      <c r="AA4297">
        <v>1.00065025138886</v>
      </c>
      <c r="AB4297">
        <v>-7.099299700221E-3</v>
      </c>
      <c r="AD4297" s="4">
        <v>27.021804530511599</v>
      </c>
      <c r="AE4297">
        <v>0.99050658090640098</v>
      </c>
      <c r="AF4297">
        <v>-6.5965733342519999E-3</v>
      </c>
    </row>
    <row r="4298" spans="2:32" x14ac:dyDescent="0.25">
      <c r="B4298" s="4">
        <v>27.0298557281426</v>
      </c>
      <c r="C4298">
        <v>0.99723373137003701</v>
      </c>
      <c r="D4298">
        <v>-5.4010416761829999E-3</v>
      </c>
      <c r="F4298" s="4">
        <v>27.029855722463999</v>
      </c>
      <c r="G4298">
        <v>1.0017046768240401</v>
      </c>
      <c r="H4298">
        <v>-6.2722115696639998E-3</v>
      </c>
      <c r="J4298" s="4">
        <v>27.0298557233092</v>
      </c>
      <c r="K4298">
        <v>1.00115811472494</v>
      </c>
      <c r="L4298">
        <v>-6.4095358888879997E-3</v>
      </c>
      <c r="N4298" s="4">
        <v>27.029855731280101</v>
      </c>
      <c r="O4298">
        <v>1.0019559479679501</v>
      </c>
      <c r="P4298">
        <v>-6.5671476556130003E-3</v>
      </c>
      <c r="R4298" s="4">
        <v>27.029855731289</v>
      </c>
      <c r="S4298">
        <v>1.00097698268822</v>
      </c>
      <c r="T4298">
        <v>-6.7394822675439997E-3</v>
      </c>
      <c r="V4298" s="4">
        <v>27.029855731312502</v>
      </c>
      <c r="W4298">
        <v>1.0008146333457</v>
      </c>
      <c r="X4298">
        <v>-6.9212827886860001E-3</v>
      </c>
      <c r="Z4298" s="4">
        <v>27.0298557313278</v>
      </c>
      <c r="AA4298">
        <v>1.0006508072007001</v>
      </c>
      <c r="AB4298">
        <v>-7.1005385960500001E-3</v>
      </c>
      <c r="AD4298" s="4">
        <v>27.029855458500499</v>
      </c>
      <c r="AE4298">
        <v>0.99052910941494099</v>
      </c>
      <c r="AF4298">
        <v>-6.597824989734E-3</v>
      </c>
    </row>
    <row r="4299" spans="2:32" x14ac:dyDescent="0.25">
      <c r="B4299" s="4">
        <v>27.037908554081699</v>
      </c>
      <c r="C4299">
        <v>0.99723470920890001</v>
      </c>
      <c r="D4299">
        <v>-5.4000381561220001E-3</v>
      </c>
      <c r="F4299" s="4">
        <v>27.037908551302699</v>
      </c>
      <c r="G4299">
        <v>1.0017027007104</v>
      </c>
      <c r="H4299">
        <v>-6.271111236457E-3</v>
      </c>
      <c r="J4299" s="4">
        <v>27.0379085513703</v>
      </c>
      <c r="K4299">
        <v>1.0011569965883</v>
      </c>
      <c r="L4299">
        <v>-6.4084003202829996E-3</v>
      </c>
      <c r="N4299" s="4">
        <v>27.037908552610599</v>
      </c>
      <c r="O4299">
        <v>1.0019544833207199</v>
      </c>
      <c r="P4299">
        <v>-6.5660469137170004E-3</v>
      </c>
      <c r="R4299" s="4">
        <v>27.037908552603</v>
      </c>
      <c r="S4299">
        <v>1.00097622534596</v>
      </c>
      <c r="T4299">
        <v>-6.7384810819889999E-3</v>
      </c>
      <c r="V4299" s="4">
        <v>27.037908552565799</v>
      </c>
      <c r="W4299">
        <v>1.00081414084215</v>
      </c>
      <c r="X4299">
        <v>-6.9202820209049998E-3</v>
      </c>
      <c r="Z4299" s="4">
        <v>27.037908552500198</v>
      </c>
      <c r="AA4299">
        <v>1.00065057589491</v>
      </c>
      <c r="AB4299">
        <v>-7.099560839482E-3</v>
      </c>
      <c r="AD4299" s="4">
        <v>27.037908270434201</v>
      </c>
      <c r="AE4299">
        <v>0.99055094214968797</v>
      </c>
      <c r="AF4299">
        <v>-6.5968258947870003E-3</v>
      </c>
    </row>
    <row r="4300" spans="2:32" x14ac:dyDescent="0.25">
      <c r="B4300" s="4">
        <v>27.045959472652299</v>
      </c>
      <c r="C4300">
        <v>0.99723648244190599</v>
      </c>
      <c r="D4300">
        <v>-5.4010712181329999E-3</v>
      </c>
      <c r="F4300" s="4">
        <v>27.0459594669863</v>
      </c>
      <c r="G4300">
        <v>1.0017016946888899</v>
      </c>
      <c r="H4300">
        <v>-6.2722042516850001E-3</v>
      </c>
      <c r="J4300" s="4">
        <v>27.045959467805801</v>
      </c>
      <c r="K4300">
        <v>1.00115687465179</v>
      </c>
      <c r="L4300">
        <v>-6.4095086925860002E-3</v>
      </c>
      <c r="N4300" s="4">
        <v>27.045959475553499</v>
      </c>
      <c r="O4300">
        <v>1.0019540468508901</v>
      </c>
      <c r="P4300">
        <v>-6.5671254726420002E-3</v>
      </c>
      <c r="R4300" s="4">
        <v>27.045959475567098</v>
      </c>
      <c r="S4300">
        <v>1.0009765824452801</v>
      </c>
      <c r="T4300">
        <v>-6.739522426211E-3</v>
      </c>
      <c r="V4300" s="4">
        <v>27.0459594755926</v>
      </c>
      <c r="W4300">
        <v>1.0008148043905001</v>
      </c>
      <c r="X4300">
        <v>-6.921317854908E-3</v>
      </c>
      <c r="Z4300" s="4">
        <v>27.0459594756055</v>
      </c>
      <c r="AA4300">
        <v>1.0006515627089001</v>
      </c>
      <c r="AB4300">
        <v>-7.1005847316260003E-3</v>
      </c>
      <c r="AD4300" s="4">
        <v>27.045959201344999</v>
      </c>
      <c r="AE4300">
        <v>0.99057383190781301</v>
      </c>
      <c r="AF4300">
        <v>-6.5978900871860001E-3</v>
      </c>
    </row>
    <row r="4301" spans="2:32" x14ac:dyDescent="0.25">
      <c r="B4301" s="4">
        <v>27.0540122985905</v>
      </c>
      <c r="C4301">
        <v>0.99723752169952595</v>
      </c>
      <c r="D4301">
        <v>-5.4000590031249998E-3</v>
      </c>
      <c r="F4301" s="4">
        <v>27.054012295834202</v>
      </c>
      <c r="G4301">
        <v>1.00169973606521</v>
      </c>
      <c r="H4301">
        <v>-6.2711076434509997E-3</v>
      </c>
      <c r="J4301" s="4">
        <v>27.054012295883201</v>
      </c>
      <c r="K4301">
        <v>1.00115576732329</v>
      </c>
      <c r="L4301">
        <v>-6.4083907035750003E-3</v>
      </c>
      <c r="N4301" s="4">
        <v>27.0540122970271</v>
      </c>
      <c r="O4301">
        <v>1.0019525850234099</v>
      </c>
      <c r="P4301">
        <v>-6.5660342650870002E-3</v>
      </c>
      <c r="R4301" s="4">
        <v>27.054012297013799</v>
      </c>
      <c r="S4301">
        <v>1.0009758819310399</v>
      </c>
      <c r="T4301">
        <v>-6.7385046482540002E-3</v>
      </c>
      <c r="V4301" s="4">
        <v>27.054012296966398</v>
      </c>
      <c r="W4301">
        <v>1.00081435507405</v>
      </c>
      <c r="X4301">
        <v>-6.9203026327129998E-3</v>
      </c>
      <c r="Z4301" s="4">
        <v>27.0540122968848</v>
      </c>
      <c r="AA4301">
        <v>1.00065138769006</v>
      </c>
      <c r="AB4301">
        <v>-7.0995881299219998E-3</v>
      </c>
      <c r="AD4301" s="4">
        <v>27.0540120134721</v>
      </c>
      <c r="AE4301">
        <v>0.99059572094099801</v>
      </c>
      <c r="AF4301">
        <v>-6.5968793841410002E-3</v>
      </c>
    </row>
    <row r="4302" spans="2:32" x14ac:dyDescent="0.25">
      <c r="B4302" s="4">
        <v>27.062063217167299</v>
      </c>
      <c r="C4302">
        <v>0.99723933853065905</v>
      </c>
      <c r="D4302">
        <v>-5.4010938676409999E-3</v>
      </c>
      <c r="F4302" s="4">
        <v>27.062063211656799</v>
      </c>
      <c r="G4302">
        <v>1.00169874762986</v>
      </c>
      <c r="H4302">
        <v>-6.2721957855980002E-3</v>
      </c>
      <c r="J4302" s="4">
        <v>27.062063212414198</v>
      </c>
      <c r="K4302">
        <v>1.0011556655460601</v>
      </c>
      <c r="L4302">
        <v>-6.4094874954119998E-3</v>
      </c>
      <c r="N4302" s="4">
        <v>27.062063219657102</v>
      </c>
      <c r="O4302">
        <v>1.0019521573321599</v>
      </c>
      <c r="P4302">
        <v>-6.5671080144970003E-3</v>
      </c>
      <c r="R4302" s="4">
        <v>27.062063219674499</v>
      </c>
      <c r="S4302">
        <v>1.0009762666620099</v>
      </c>
      <c r="T4302">
        <v>-6.7395553640759998E-3</v>
      </c>
      <c r="V4302" s="4">
        <v>27.062063219698199</v>
      </c>
      <c r="W4302">
        <v>1.0008150411577601</v>
      </c>
      <c r="X4302">
        <v>-6.9213465973189999E-3</v>
      </c>
      <c r="Z4302" s="4">
        <v>27.0620632197055</v>
      </c>
      <c r="AA4302">
        <v>1.0006523987945499</v>
      </c>
      <c r="AB4302">
        <v>-7.100622362887E-3</v>
      </c>
      <c r="AD4302" s="4">
        <v>27.062062944027701</v>
      </c>
      <c r="AE4302">
        <v>0.99061864863969695</v>
      </c>
      <c r="AF4302">
        <v>-6.5979517511520003E-3</v>
      </c>
    </row>
    <row r="4303" spans="2:32" x14ac:dyDescent="0.25">
      <c r="B4303" s="4">
        <v>27.070116043071501</v>
      </c>
      <c r="C4303">
        <v>0.99724046015845202</v>
      </c>
      <c r="D4303">
        <v>-5.4011884304759998E-3</v>
      </c>
      <c r="F4303" s="4">
        <v>27.0701160381245</v>
      </c>
      <c r="G4303">
        <v>1.0016968696187301</v>
      </c>
      <c r="H4303">
        <v>-6.2724112404360004E-3</v>
      </c>
      <c r="J4303" s="4">
        <v>27.0701160386939</v>
      </c>
      <c r="K4303">
        <v>1.00115465032268</v>
      </c>
      <c r="L4303">
        <v>-6.4097534405979997E-3</v>
      </c>
      <c r="N4303" s="4">
        <v>27.070116044434201</v>
      </c>
      <c r="O4303">
        <v>1.00195077120945</v>
      </c>
      <c r="P4303">
        <v>-6.5673735113689997E-3</v>
      </c>
      <c r="R4303" s="4">
        <v>27.0701160444283</v>
      </c>
      <c r="S4303">
        <v>1.00097562561697</v>
      </c>
      <c r="T4303">
        <v>-6.7397242983059996E-3</v>
      </c>
      <c r="V4303" s="4">
        <v>27.070116044424299</v>
      </c>
      <c r="W4303">
        <v>1.0008146576444901</v>
      </c>
      <c r="X4303">
        <v>-6.9215565751110002E-3</v>
      </c>
      <c r="Z4303" s="4">
        <v>27.070116044408</v>
      </c>
      <c r="AA4303">
        <v>1.00065228264325</v>
      </c>
      <c r="AB4303">
        <v>-7.1008292443320003E-3</v>
      </c>
      <c r="AD4303" s="4">
        <v>27.0701157669439</v>
      </c>
      <c r="AE4303">
        <v>0.99064061770273004</v>
      </c>
      <c r="AF4303">
        <v>-6.5981496698809998E-3</v>
      </c>
    </row>
    <row r="4304" spans="2:32" x14ac:dyDescent="0.25">
      <c r="B4304" s="4">
        <v>27.0781688690256</v>
      </c>
      <c r="C4304">
        <v>0.99724173871931998</v>
      </c>
      <c r="D4304">
        <v>-5.4000946870889997E-3</v>
      </c>
      <c r="F4304" s="4">
        <v>27.078168866274201</v>
      </c>
      <c r="G4304">
        <v>1.0016951809400001</v>
      </c>
      <c r="H4304">
        <v>-6.2710985588870002E-3</v>
      </c>
      <c r="J4304" s="4">
        <v>27.078168866301102</v>
      </c>
      <c r="K4304">
        <v>1.00115382435497</v>
      </c>
      <c r="L4304">
        <v>-6.4083603724550001E-3</v>
      </c>
      <c r="N4304" s="4">
        <v>27.0781688673556</v>
      </c>
      <c r="O4304">
        <v>1.0019495937057401</v>
      </c>
      <c r="P4304">
        <v>-6.5660067358660002E-3</v>
      </c>
      <c r="R4304" s="4">
        <v>27.078168867332199</v>
      </c>
      <c r="S4304">
        <v>1.00097526004274</v>
      </c>
      <c r="T4304">
        <v>-6.7385432012369998E-3</v>
      </c>
      <c r="V4304" s="4">
        <v>27.078168867268399</v>
      </c>
      <c r="W4304">
        <v>1.00081456769826</v>
      </c>
      <c r="X4304">
        <v>-6.9203366042300003E-3</v>
      </c>
      <c r="Z4304" s="4">
        <v>27.0781688671618</v>
      </c>
      <c r="AA4304">
        <v>1.0006524911733701</v>
      </c>
      <c r="AB4304">
        <v>-7.0996327877470003E-3</v>
      </c>
      <c r="AD4304" s="4">
        <v>27.078168581724299</v>
      </c>
      <c r="AE4304">
        <v>0.990662846172083</v>
      </c>
      <c r="AF4304">
        <v>-6.596960986774E-3</v>
      </c>
    </row>
    <row r="4305" spans="2:32" x14ac:dyDescent="0.25">
      <c r="B4305" s="4">
        <v>27.086219787615399</v>
      </c>
      <c r="C4305">
        <v>0.99724361723186405</v>
      </c>
      <c r="D4305">
        <v>-5.4011228362439998E-3</v>
      </c>
      <c r="F4305" s="4">
        <v>27.086219782059899</v>
      </c>
      <c r="G4305">
        <v>1.00169420181825</v>
      </c>
      <c r="H4305">
        <v>-6.2721903775789997E-3</v>
      </c>
      <c r="J4305" s="4">
        <v>27.086219782793801</v>
      </c>
      <c r="K4305">
        <v>1.0011537270872899</v>
      </c>
      <c r="L4305">
        <v>-6.409474394939E-3</v>
      </c>
      <c r="N4305" s="4">
        <v>27.086219789853399</v>
      </c>
      <c r="O4305">
        <v>1.00194915585638</v>
      </c>
      <c r="P4305">
        <v>-6.5670897052109998E-3</v>
      </c>
      <c r="R4305" s="4">
        <v>27.086219789878999</v>
      </c>
      <c r="S4305">
        <v>1.0009756801951899</v>
      </c>
      <c r="T4305">
        <v>-6.7395835757670004E-3</v>
      </c>
      <c r="V4305" s="4">
        <v>27.086219789904899</v>
      </c>
      <c r="W4305">
        <v>1.00081528681559</v>
      </c>
      <c r="X4305">
        <v>-6.9213715764340003E-3</v>
      </c>
      <c r="Z4305" s="4">
        <v>27.086219789907801</v>
      </c>
      <c r="AA4305">
        <v>1.0006535428545</v>
      </c>
      <c r="AB4305">
        <v>-7.1006552549590001E-3</v>
      </c>
      <c r="AD4305" s="4">
        <v>27.086219512482401</v>
      </c>
      <c r="AE4305">
        <v>0.99068582868544397</v>
      </c>
      <c r="AF4305">
        <v>-6.5980261867719997E-3</v>
      </c>
    </row>
    <row r="4306" spans="2:32" x14ac:dyDescent="0.25">
      <c r="B4306" s="4">
        <v>27.094272613527899</v>
      </c>
      <c r="C4306">
        <v>0.99724479568538105</v>
      </c>
      <c r="D4306">
        <v>-5.4012201857799999E-3</v>
      </c>
      <c r="F4306" s="4">
        <v>27.094272608764499</v>
      </c>
      <c r="G4306">
        <v>1.00169234102647</v>
      </c>
      <c r="H4306">
        <v>-6.2724002559849997E-3</v>
      </c>
      <c r="J4306" s="4">
        <v>27.0942726092693</v>
      </c>
      <c r="K4306">
        <v>1.00115273490029</v>
      </c>
      <c r="L4306">
        <v>-6.409725950262E-3</v>
      </c>
      <c r="N4306" s="4">
        <v>27.094272614439699</v>
      </c>
      <c r="O4306">
        <v>1.0019477736109099</v>
      </c>
      <c r="P4306">
        <v>-6.5673488096909998E-3</v>
      </c>
      <c r="R4306" s="4">
        <v>27.0942726144449</v>
      </c>
      <c r="S4306">
        <v>1.0009750635180501</v>
      </c>
      <c r="T4306">
        <v>-6.7397689906340003E-3</v>
      </c>
      <c r="V4306" s="4">
        <v>27.0942726144456</v>
      </c>
      <c r="W4306">
        <v>1.0008149242098601</v>
      </c>
      <c r="X4306">
        <v>-6.921595731011E-3</v>
      </c>
      <c r="Z4306" s="4">
        <v>27.094272614427702</v>
      </c>
      <c r="AA4306">
        <v>1.00065345214965</v>
      </c>
      <c r="AB4306">
        <v>-7.1008805944650002E-3</v>
      </c>
      <c r="AD4306" s="4">
        <v>27.094272334855699</v>
      </c>
      <c r="AE4306">
        <v>0.99070784377432197</v>
      </c>
      <c r="AF4306">
        <v>-6.5982377928629999E-3</v>
      </c>
    </row>
    <row r="4307" spans="2:32" x14ac:dyDescent="0.25">
      <c r="B4307" s="4">
        <v>27.102325439454699</v>
      </c>
      <c r="C4307">
        <v>0.99724618462346903</v>
      </c>
      <c r="D4307">
        <v>-5.4012376769699997E-3</v>
      </c>
      <c r="F4307" s="4">
        <v>27.102325434712501</v>
      </c>
      <c r="G4307">
        <v>1.0016907487101301</v>
      </c>
      <c r="H4307">
        <v>-6.2723942747549997E-3</v>
      </c>
      <c r="J4307" s="4">
        <v>27.102325435202498</v>
      </c>
      <c r="K4307">
        <v>1.00115202179595</v>
      </c>
      <c r="L4307">
        <v>-6.4097033987540004E-3</v>
      </c>
      <c r="N4307" s="4">
        <v>27.1023254402565</v>
      </c>
      <c r="O4307">
        <v>1.00194668438945</v>
      </c>
      <c r="P4307">
        <v>-6.5673325872790001E-3</v>
      </c>
      <c r="R4307" s="4">
        <v>27.1023254402619</v>
      </c>
      <c r="S4307">
        <v>1.0009747759304499</v>
      </c>
      <c r="T4307">
        <v>-6.7397938822419999E-3</v>
      </c>
      <c r="V4307" s="4">
        <v>27.1023254402606</v>
      </c>
      <c r="W4307">
        <v>1.0008149117359899</v>
      </c>
      <c r="X4307">
        <v>-6.9216174362270004E-3</v>
      </c>
      <c r="Z4307" s="4">
        <v>27.102325440238701</v>
      </c>
      <c r="AA4307">
        <v>1.00065373610816</v>
      </c>
      <c r="AB4307">
        <v>-7.1009091603310001E-3</v>
      </c>
      <c r="AD4307" s="4">
        <v>27.102325159899799</v>
      </c>
      <c r="AE4307">
        <v>0.99073017468010605</v>
      </c>
      <c r="AF4307">
        <v>-6.5982732867360004E-3</v>
      </c>
    </row>
    <row r="4308" spans="2:32" x14ac:dyDescent="0.25">
      <c r="B4308" s="4">
        <v>27.1103782653833</v>
      </c>
      <c r="C4308">
        <v>0.99724760648993105</v>
      </c>
      <c r="D4308">
        <v>-5.4012485498259998E-3</v>
      </c>
      <c r="F4308" s="4">
        <v>27.110378260627702</v>
      </c>
      <c r="G4308">
        <v>1.0016891644488499</v>
      </c>
      <c r="H4308">
        <v>-6.2723926493540002E-3</v>
      </c>
      <c r="J4308" s="4">
        <v>27.110378261111499</v>
      </c>
      <c r="K4308">
        <v>1.00115131090708</v>
      </c>
      <c r="L4308">
        <v>-6.4097002841259996E-3</v>
      </c>
      <c r="N4308" s="4">
        <v>27.110378266124101</v>
      </c>
      <c r="O4308">
        <v>1.00194559346798</v>
      </c>
      <c r="P4308">
        <v>-6.56732682076E-3</v>
      </c>
      <c r="R4308" s="4">
        <v>27.110378266130599</v>
      </c>
      <c r="S4308">
        <v>1.0009745186814101</v>
      </c>
      <c r="T4308">
        <v>-6.7398038651079999E-3</v>
      </c>
      <c r="V4308" s="4">
        <v>27.1103782661285</v>
      </c>
      <c r="W4308">
        <v>1.00081492648045</v>
      </c>
      <c r="X4308">
        <v>-6.9216261999779996E-3</v>
      </c>
      <c r="Z4308" s="4">
        <v>27.110378266103499</v>
      </c>
      <c r="AA4308">
        <v>1.0006540530697099</v>
      </c>
      <c r="AB4308">
        <v>-7.1009208035800004E-3</v>
      </c>
      <c r="AD4308" s="4">
        <v>27.1103779851755</v>
      </c>
      <c r="AE4308">
        <v>0.99075253989799505</v>
      </c>
      <c r="AF4308">
        <v>-6.5982982133599996E-3</v>
      </c>
    </row>
    <row r="4309" spans="2:32" x14ac:dyDescent="0.25">
      <c r="B4309" s="4">
        <v>27.118431091314399</v>
      </c>
      <c r="C4309">
        <v>0.99724904622735999</v>
      </c>
      <c r="D4309">
        <v>-5.401258081611E-3</v>
      </c>
      <c r="F4309" s="4">
        <v>27.118431086540699</v>
      </c>
      <c r="G4309">
        <v>1.00168758293475</v>
      </c>
      <c r="H4309">
        <v>-6.2723909109299999E-3</v>
      </c>
      <c r="J4309" s="4">
        <v>27.118431087019498</v>
      </c>
      <c r="K4309">
        <v>1.0011506054441499</v>
      </c>
      <c r="L4309">
        <v>-6.409696176605E-3</v>
      </c>
      <c r="N4309" s="4">
        <v>27.118431091997699</v>
      </c>
      <c r="O4309">
        <v>1.0019445005285801</v>
      </c>
      <c r="P4309">
        <v>-6.5673209666630003E-3</v>
      </c>
      <c r="R4309" s="4">
        <v>27.118431092005299</v>
      </c>
      <c r="S4309">
        <v>1.0009742678604101</v>
      </c>
      <c r="T4309">
        <v>-6.7398120471929999E-3</v>
      </c>
      <c r="V4309" s="4">
        <v>27.118431092002599</v>
      </c>
      <c r="W4309">
        <v>1.0008149476082799</v>
      </c>
      <c r="X4309">
        <v>-6.9216334986680001E-3</v>
      </c>
      <c r="Z4309" s="4">
        <v>27.118431091974401</v>
      </c>
      <c r="AA4309">
        <v>1.0006543787670801</v>
      </c>
      <c r="AB4309">
        <v>-7.1009304233390002E-3</v>
      </c>
      <c r="AD4309" s="4">
        <v>27.118430810478401</v>
      </c>
      <c r="AE4309">
        <v>0.99077492081353702</v>
      </c>
      <c r="AF4309">
        <v>-6.5983219460510004E-3</v>
      </c>
    </row>
    <row r="4310" spans="2:32" x14ac:dyDescent="0.25">
      <c r="B4310" s="4">
        <v>27.126483917248098</v>
      </c>
      <c r="C4310">
        <v>0.99725050336866705</v>
      </c>
      <c r="D4310">
        <v>-5.4012672451159999E-3</v>
      </c>
      <c r="F4310" s="4">
        <v>27.1264839124829</v>
      </c>
      <c r="G4310">
        <v>1.0016860040478599</v>
      </c>
      <c r="H4310">
        <v>-6.2723884733939996E-3</v>
      </c>
      <c r="J4310" s="4">
        <v>27.126483912950199</v>
      </c>
      <c r="K4310">
        <v>1.0011499050748101</v>
      </c>
      <c r="L4310">
        <v>-6.4096902803299997E-3</v>
      </c>
      <c r="N4310" s="4">
        <v>27.126483917840499</v>
      </c>
      <c r="O4310">
        <v>1.00194340567231</v>
      </c>
      <c r="P4310">
        <v>-6.5673139613919998E-3</v>
      </c>
      <c r="R4310" s="4">
        <v>27.126483917848301</v>
      </c>
      <c r="S4310">
        <v>1.0009740232708699</v>
      </c>
      <c r="T4310">
        <v>-6.7398227183759997E-3</v>
      </c>
      <c r="V4310" s="4">
        <v>27.1264839178438</v>
      </c>
      <c r="W4310">
        <v>1.0008149728371201</v>
      </c>
      <c r="X4310">
        <v>-6.9216428755979999E-3</v>
      </c>
      <c r="Z4310" s="4">
        <v>27.126483917811299</v>
      </c>
      <c r="AA4310">
        <v>1.0006547111456501</v>
      </c>
      <c r="AB4310">
        <v>-7.1009428375369997E-3</v>
      </c>
      <c r="AD4310" s="4">
        <v>27.126483635705899</v>
      </c>
      <c r="AE4310">
        <v>0.99079731543128402</v>
      </c>
      <c r="AF4310">
        <v>-6.5983475482280004E-3</v>
      </c>
    </row>
    <row r="4311" spans="2:32" x14ac:dyDescent="0.25">
      <c r="B4311" s="4">
        <v>27.134536743178302</v>
      </c>
      <c r="C4311">
        <v>0.99725198482954003</v>
      </c>
      <c r="D4311">
        <v>-5.4012807438929998E-3</v>
      </c>
      <c r="F4311" s="4">
        <v>27.134536738618898</v>
      </c>
      <c r="G4311">
        <v>1.00168443819816</v>
      </c>
      <c r="H4311">
        <v>-6.2723813696870002E-3</v>
      </c>
      <c r="J4311" s="4">
        <v>27.134536739029901</v>
      </c>
      <c r="K4311">
        <v>1.0011492215239299</v>
      </c>
      <c r="L4311">
        <v>-6.4096726857699998E-3</v>
      </c>
      <c r="N4311" s="4">
        <v>27.134536743479298</v>
      </c>
      <c r="O4311">
        <v>1.00194232028997</v>
      </c>
      <c r="P4311">
        <v>-6.5673017960860003E-3</v>
      </c>
      <c r="R4311" s="4">
        <v>27.1345367434823</v>
      </c>
      <c r="S4311">
        <v>1.00097379312084</v>
      </c>
      <c r="T4311">
        <v>-6.7398484641520004E-3</v>
      </c>
      <c r="V4311" s="4">
        <v>27.1345367434702</v>
      </c>
      <c r="W4311">
        <v>1.00081501023251</v>
      </c>
      <c r="X4311">
        <v>-6.9216652594169996E-3</v>
      </c>
      <c r="Z4311" s="4">
        <v>27.1345367434274</v>
      </c>
      <c r="AA4311">
        <v>1.0006550561358301</v>
      </c>
      <c r="AB4311">
        <v>-7.1009721513079996E-3</v>
      </c>
      <c r="AD4311" s="4">
        <v>27.134536460424801</v>
      </c>
      <c r="AE4311">
        <v>0.99081973155991698</v>
      </c>
      <c r="AF4311">
        <v>-6.5983858584090001E-3</v>
      </c>
    </row>
    <row r="4312" spans="2:32" x14ac:dyDescent="0.25">
      <c r="B4312" s="4">
        <v>27.1425895690701</v>
      </c>
      <c r="C4312">
        <v>0.99725353625648205</v>
      </c>
      <c r="D4312">
        <v>-5.4024015418319997E-3</v>
      </c>
      <c r="F4312" s="4">
        <v>27.1425895621914</v>
      </c>
      <c r="G4312">
        <v>1.0016829531920299</v>
      </c>
      <c r="H4312">
        <v>-6.2736864783629999E-3</v>
      </c>
      <c r="J4312" s="4">
        <v>27.142589563072999</v>
      </c>
      <c r="K4312">
        <v>1.00114863181421</v>
      </c>
      <c r="L4312">
        <v>-6.4110392701609998E-3</v>
      </c>
      <c r="N4312" s="4">
        <v>27.142589571796599</v>
      </c>
      <c r="O4312">
        <v>1.0019413163509101</v>
      </c>
      <c r="P4312">
        <v>-6.5686470405000004E-3</v>
      </c>
      <c r="R4312" s="4">
        <v>27.142589571798698</v>
      </c>
      <c r="S4312">
        <v>1.00097362149948</v>
      </c>
      <c r="T4312">
        <v>-6.7410633026729998E-3</v>
      </c>
      <c r="V4312" s="4">
        <v>27.142589571818799</v>
      </c>
      <c r="W4312">
        <v>1.0008151113970101</v>
      </c>
      <c r="X4312">
        <v>-6.9229150314180001E-3</v>
      </c>
      <c r="Z4312" s="4">
        <v>27.142589571840102</v>
      </c>
      <c r="AA4312">
        <v>1.0006554581817799</v>
      </c>
      <c r="AB4312">
        <v>-7.1022075595549997E-3</v>
      </c>
      <c r="AD4312" s="4">
        <v>27.142589296038501</v>
      </c>
      <c r="AE4312">
        <v>0.99084221820697205</v>
      </c>
      <c r="AF4312">
        <v>-6.5996338274580003E-3</v>
      </c>
    </row>
    <row r="4313" spans="2:32" x14ac:dyDescent="0.25">
      <c r="B4313" s="4">
        <v>27.150644302367699</v>
      </c>
      <c r="C4313">
        <v>0.99725453702668598</v>
      </c>
      <c r="D4313">
        <v>-5.4013938418689999E-3</v>
      </c>
      <c r="F4313" s="4">
        <v>27.150644298446899</v>
      </c>
      <c r="G4313">
        <v>1.00168076857112</v>
      </c>
      <c r="H4313">
        <v>-6.2725907668910001E-3</v>
      </c>
      <c r="J4313" s="4">
        <v>27.150644298680898</v>
      </c>
      <c r="K4313">
        <v>1.0011473194225999</v>
      </c>
      <c r="L4313">
        <v>-6.4099159022489999E-3</v>
      </c>
      <c r="N4313" s="4">
        <v>27.150644301626102</v>
      </c>
      <c r="O4313">
        <v>1.0019395680481</v>
      </c>
      <c r="P4313">
        <v>-6.5675512348959998E-3</v>
      </c>
      <c r="R4313" s="4">
        <v>27.1506443016204</v>
      </c>
      <c r="S4313">
        <v>1.00097269899728</v>
      </c>
      <c r="T4313">
        <v>-6.7400443175650001E-3</v>
      </c>
      <c r="V4313" s="4">
        <v>27.150644301597499</v>
      </c>
      <c r="W4313">
        <v>1.000814435541</v>
      </c>
      <c r="X4313">
        <v>-6.921898912052E-3</v>
      </c>
      <c r="Z4313" s="4">
        <v>27.150644301545199</v>
      </c>
      <c r="AA4313">
        <v>1.0006550546669399</v>
      </c>
      <c r="AB4313">
        <v>-7.1012100194300003E-3</v>
      </c>
      <c r="AD4313" s="4">
        <v>27.150644015728499</v>
      </c>
      <c r="AE4313">
        <v>0.99086399739318398</v>
      </c>
      <c r="AF4313">
        <v>-6.5986200039990003E-3</v>
      </c>
    </row>
    <row r="4314" spans="2:32" x14ac:dyDescent="0.25">
      <c r="B4314" s="4">
        <v>27.158697128312198</v>
      </c>
      <c r="C4314">
        <v>0.99725627902686698</v>
      </c>
      <c r="D4314">
        <v>-5.4013191054539996E-3</v>
      </c>
      <c r="F4314" s="4">
        <v>27.158697123744702</v>
      </c>
      <c r="G4314">
        <v>1.00167948125585</v>
      </c>
      <c r="H4314">
        <v>-6.2723719084369998E-3</v>
      </c>
      <c r="J4314" s="4">
        <v>27.1586971241307</v>
      </c>
      <c r="K4314">
        <v>1.00114692357489</v>
      </c>
      <c r="L4314">
        <v>-6.4096425587720001E-3</v>
      </c>
      <c r="N4314" s="4">
        <v>27.1586971284</v>
      </c>
      <c r="O4314">
        <v>1.0019387717763899</v>
      </c>
      <c r="P4314">
        <v>-6.5672739659479997E-3</v>
      </c>
      <c r="R4314" s="4">
        <v>27.158697128401801</v>
      </c>
      <c r="S4314">
        <v>1.0009728332877199</v>
      </c>
      <c r="T4314">
        <v>-6.7398918710069996E-3</v>
      </c>
      <c r="V4314" s="4">
        <v>27.158697128383199</v>
      </c>
      <c r="W4314">
        <v>1.00081486130147</v>
      </c>
      <c r="X4314">
        <v>-6.9217035604780004E-3</v>
      </c>
      <c r="Z4314" s="4">
        <v>27.158697128326299</v>
      </c>
      <c r="AA4314">
        <v>1.0006558135582799</v>
      </c>
      <c r="AB4314">
        <v>-7.1010225085829997E-3</v>
      </c>
      <c r="AD4314" s="4">
        <v>27.158696843401199</v>
      </c>
      <c r="AE4314">
        <v>0.99088677952529003</v>
      </c>
      <c r="AF4314">
        <v>-6.5984696931339999E-3</v>
      </c>
    </row>
    <row r="4315" spans="2:32" x14ac:dyDescent="0.25">
      <c r="B4315" s="4">
        <v>27.1667499542211</v>
      </c>
      <c r="C4315">
        <v>0.99725789667690101</v>
      </c>
      <c r="D4315">
        <v>-5.4024312486300003E-3</v>
      </c>
      <c r="F4315" s="4">
        <v>27.166749947278099</v>
      </c>
      <c r="G4315">
        <v>1.0016780087306301</v>
      </c>
      <c r="H4315">
        <v>-6.2736805033780001E-3</v>
      </c>
      <c r="J4315" s="4">
        <v>27.1667499481409</v>
      </c>
      <c r="K4315">
        <v>1.0011463467798001</v>
      </c>
      <c r="L4315">
        <v>-6.4110257381150004E-3</v>
      </c>
      <c r="N4315" s="4">
        <v>27.1667499566347</v>
      </c>
      <c r="O4315">
        <v>1.0019377616745699</v>
      </c>
      <c r="P4315">
        <v>-6.5686285071959996E-3</v>
      </c>
      <c r="R4315" s="4">
        <v>27.166749956653899</v>
      </c>
      <c r="S4315">
        <v>1.0009727013510801</v>
      </c>
      <c r="T4315">
        <v>-6.7410919660560002E-3</v>
      </c>
      <c r="V4315" s="4">
        <v>27.1667499566848</v>
      </c>
      <c r="W4315">
        <v>1.0008150043837001</v>
      </c>
      <c r="X4315">
        <v>-6.9229405590970003E-3</v>
      </c>
      <c r="Z4315" s="4">
        <v>27.166749956712501</v>
      </c>
      <c r="AA4315">
        <v>1.0006562588497601</v>
      </c>
      <c r="AB4315">
        <v>-7.102241110306E-3</v>
      </c>
      <c r="AD4315" s="4">
        <v>27.1667496792662</v>
      </c>
      <c r="AE4315">
        <v>0.990909328644211</v>
      </c>
      <c r="AF4315">
        <v>-6.599707259725E-3</v>
      </c>
    </row>
    <row r="4316" spans="2:32" x14ac:dyDescent="0.25">
      <c r="B4316" s="4">
        <v>27.174804687508999</v>
      </c>
      <c r="C4316">
        <v>0.99725895371071305</v>
      </c>
      <c r="D4316">
        <v>-5.4014256098599998E-3</v>
      </c>
      <c r="F4316" s="4">
        <v>27.1748046838111</v>
      </c>
      <c r="G4316">
        <v>1.0016758414842799</v>
      </c>
      <c r="H4316">
        <v>-6.2725790585730001E-3</v>
      </c>
      <c r="J4316" s="4">
        <v>27.174804683982899</v>
      </c>
      <c r="K4316">
        <v>1.0011450610499499</v>
      </c>
      <c r="L4316">
        <v>-6.4098876917389998E-3</v>
      </c>
      <c r="N4316" s="4">
        <v>27.174804686426899</v>
      </c>
      <c r="O4316">
        <v>1.00193601816288</v>
      </c>
      <c r="P4316">
        <v>-6.5675259591829998E-3</v>
      </c>
      <c r="R4316" s="4">
        <v>27.174804686419499</v>
      </c>
      <c r="S4316">
        <v>1.00097180067596</v>
      </c>
      <c r="T4316">
        <v>-6.7400870354760003E-3</v>
      </c>
      <c r="V4316" s="4">
        <v>27.174804686390502</v>
      </c>
      <c r="W4316">
        <v>1.0008143543086001</v>
      </c>
      <c r="X4316">
        <v>-6.9219364756809999E-3</v>
      </c>
      <c r="Z4316" s="4">
        <v>27.174804686324698</v>
      </c>
      <c r="AA4316">
        <v>1.0006558759969399</v>
      </c>
      <c r="AB4316">
        <v>-7.1012593556909996E-3</v>
      </c>
      <c r="AD4316" s="4">
        <v>27.174804398341799</v>
      </c>
      <c r="AE4316">
        <v>0.99093115695659395</v>
      </c>
      <c r="AF4316">
        <v>-6.5987056774519997E-3</v>
      </c>
    </row>
    <row r="4317" spans="2:32" x14ac:dyDescent="0.25">
      <c r="B4317" s="4">
        <v>27.182857513432499</v>
      </c>
      <c r="C4317">
        <v>0.99726080299391395</v>
      </c>
      <c r="D4317">
        <v>-5.4024624775330004E-3</v>
      </c>
      <c r="F4317" s="4">
        <v>27.182857506699101</v>
      </c>
      <c r="G4317">
        <v>1.00167464977109</v>
      </c>
      <c r="H4317">
        <v>-6.2736672324439999E-3</v>
      </c>
      <c r="J4317" s="4">
        <v>27.182857507496099</v>
      </c>
      <c r="K4317">
        <v>1.00114477949486</v>
      </c>
      <c r="L4317">
        <v>-6.4109849167269996E-3</v>
      </c>
      <c r="N4317" s="4">
        <v>27.182857515406099</v>
      </c>
      <c r="O4317">
        <v>1.00193531034716</v>
      </c>
      <c r="P4317">
        <v>-6.5686000294860004E-3</v>
      </c>
      <c r="R4317" s="4">
        <v>27.182857515426399</v>
      </c>
      <c r="S4317">
        <v>1.0009720074258099</v>
      </c>
      <c r="T4317">
        <v>-6.7411421929439996E-3</v>
      </c>
      <c r="V4317" s="4">
        <v>27.1828575154539</v>
      </c>
      <c r="W4317">
        <v>1.0008148620863999</v>
      </c>
      <c r="X4317">
        <v>-6.9229844731939997E-3</v>
      </c>
      <c r="Z4317" s="4">
        <v>27.182857515474002</v>
      </c>
      <c r="AA4317">
        <v>1.0006567033182501</v>
      </c>
      <c r="AB4317">
        <v>-7.102298672091E-3</v>
      </c>
      <c r="AD4317" s="4">
        <v>27.1828572364163</v>
      </c>
      <c r="AE4317">
        <v>0.99095404345854698</v>
      </c>
      <c r="AF4317">
        <v>-6.5997802284489997E-3</v>
      </c>
    </row>
    <row r="4318" spans="2:32" x14ac:dyDescent="0.25">
      <c r="B4318" s="4">
        <v>27.190912246682799</v>
      </c>
      <c r="C4318">
        <v>0.99726195980809895</v>
      </c>
      <c r="D4318">
        <v>-5.4025578789459999E-3</v>
      </c>
      <c r="F4318" s="4">
        <v>27.190912240569599</v>
      </c>
      <c r="G4318">
        <v>1.0016725705768099</v>
      </c>
      <c r="H4318">
        <v>-6.2738826150809997E-3</v>
      </c>
      <c r="J4318" s="4">
        <v>27.190912241191601</v>
      </c>
      <c r="K4318">
        <v>1.0011435882933399</v>
      </c>
      <c r="L4318">
        <v>-6.411250620619E-3</v>
      </c>
      <c r="N4318" s="4">
        <v>27.190912247712902</v>
      </c>
      <c r="O4318">
        <v>1.0019336459845001</v>
      </c>
      <c r="P4318">
        <v>-6.5688658668349997E-3</v>
      </c>
      <c r="R4318" s="4">
        <v>27.190912247705299</v>
      </c>
      <c r="S4318">
        <v>1.00097118947719</v>
      </c>
      <c r="T4318">
        <v>-6.7413128452120004E-3</v>
      </c>
      <c r="V4318" s="4">
        <v>27.190912247703899</v>
      </c>
      <c r="W4318">
        <v>1.0008143042738</v>
      </c>
      <c r="X4318">
        <v>-6.9231961604550004E-3</v>
      </c>
      <c r="Z4318" s="4">
        <v>27.190912247696499</v>
      </c>
      <c r="AA4318">
        <v>1.00065640602699</v>
      </c>
      <c r="AB4318">
        <v>-7.1025076447020002E-3</v>
      </c>
      <c r="AD4318" s="4">
        <v>27.190911966639401</v>
      </c>
      <c r="AE4318">
        <v>0.99097597692559403</v>
      </c>
      <c r="AF4318">
        <v>-6.5999784949470003E-3</v>
      </c>
    </row>
    <row r="4319" spans="2:32" x14ac:dyDescent="0.25">
      <c r="B4319" s="4">
        <v>27.198966979990502</v>
      </c>
      <c r="C4319">
        <v>0.99726327491941702</v>
      </c>
      <c r="D4319">
        <v>-5.4014647081529997E-3</v>
      </c>
      <c r="F4319" s="4">
        <v>27.198966976296301</v>
      </c>
      <c r="G4319">
        <v>1.00167068095968</v>
      </c>
      <c r="H4319">
        <v>-6.2725697176479996E-3</v>
      </c>
      <c r="J4319" s="4">
        <v>27.1989669764444</v>
      </c>
      <c r="K4319">
        <v>1.00114258711629</v>
      </c>
      <c r="L4319">
        <v>-6.4098566888060003E-3</v>
      </c>
      <c r="N4319" s="4">
        <v>27.198966978747901</v>
      </c>
      <c r="O4319">
        <v>1.0019321907407499</v>
      </c>
      <c r="P4319">
        <v>-6.5674984230490001E-3</v>
      </c>
      <c r="R4319" s="4">
        <v>27.198966978734202</v>
      </c>
      <c r="S4319">
        <v>1.00097064592922</v>
      </c>
      <c r="T4319">
        <v>-6.7401314374229996E-3</v>
      </c>
      <c r="V4319" s="4">
        <v>27.198966978693399</v>
      </c>
      <c r="W4319">
        <v>1.0008140412781701</v>
      </c>
      <c r="X4319">
        <v>-6.9219758808660003E-3</v>
      </c>
      <c r="Z4319" s="4">
        <v>27.198966978609899</v>
      </c>
      <c r="AA4319">
        <v>1.0006564347111799</v>
      </c>
      <c r="AB4319">
        <v>-7.1013111083420002E-3</v>
      </c>
      <c r="AD4319" s="4">
        <v>27.1989666886466</v>
      </c>
      <c r="AE4319">
        <v>0.99099817210298802</v>
      </c>
      <c r="AF4319">
        <v>-6.5987896810630001E-3</v>
      </c>
    </row>
    <row r="4320" spans="2:32" x14ac:dyDescent="0.25">
      <c r="B4320" s="4">
        <v>27.207019805928201</v>
      </c>
      <c r="C4320">
        <v>0.99726519224418197</v>
      </c>
      <c r="D4320">
        <v>-5.402492515788E-3</v>
      </c>
      <c r="F4320" s="4">
        <v>27.2070197991283</v>
      </c>
      <c r="G4320">
        <v>1.0016695005562299</v>
      </c>
      <c r="H4320">
        <v>-6.2736612057819998E-3</v>
      </c>
      <c r="J4320" s="4">
        <v>27.207019799904401</v>
      </c>
      <c r="K4320">
        <v>1.0011423145473299</v>
      </c>
      <c r="L4320">
        <v>-6.4109705651700004E-3</v>
      </c>
      <c r="N4320" s="4">
        <v>27.2070198075962</v>
      </c>
      <c r="O4320">
        <v>1.00193147560187</v>
      </c>
      <c r="P4320">
        <v>-6.5685816243520002E-3</v>
      </c>
      <c r="R4320" s="4">
        <v>27.207019807623901</v>
      </c>
      <c r="S4320">
        <v>1.0009708891132001</v>
      </c>
      <c r="T4320">
        <v>-6.7411710078290003E-3</v>
      </c>
      <c r="V4320" s="4">
        <v>27.2070198076552</v>
      </c>
      <c r="W4320">
        <v>1.0008145884781801</v>
      </c>
      <c r="X4320">
        <v>-6.9230101996849997E-3</v>
      </c>
      <c r="Z4320" s="4">
        <v>27.207019807673198</v>
      </c>
      <c r="AA4320">
        <v>1.00065730966939</v>
      </c>
      <c r="AB4320">
        <v>-7.1023326869729996E-3</v>
      </c>
      <c r="AD4320" s="4">
        <v>27.207019526981099</v>
      </c>
      <c r="AE4320">
        <v>0.99102112241497498</v>
      </c>
      <c r="AF4320">
        <v>-6.5998531384869998E-3</v>
      </c>
    </row>
    <row r="4321" spans="2:32" x14ac:dyDescent="0.25">
      <c r="B4321" s="4">
        <v>27.2150745391871</v>
      </c>
      <c r="C4321">
        <v>0.99726641267496796</v>
      </c>
      <c r="D4321">
        <v>-5.402589706166E-3</v>
      </c>
      <c r="F4321" s="4">
        <v>27.215074533253802</v>
      </c>
      <c r="G4321">
        <v>1.00166743728341</v>
      </c>
      <c r="H4321">
        <v>-6.2738708438909996E-3</v>
      </c>
      <c r="J4321" s="4">
        <v>27.2150745338203</v>
      </c>
      <c r="K4321">
        <v>1.00114114552793</v>
      </c>
      <c r="L4321">
        <v>-6.4112216818579997E-3</v>
      </c>
      <c r="N4321" s="4">
        <v>27.2150745397953</v>
      </c>
      <c r="O4321">
        <v>1.0019298144837101</v>
      </c>
      <c r="P4321">
        <v>-6.5688407246459997E-3</v>
      </c>
      <c r="R4321" s="4">
        <v>27.215074539799399</v>
      </c>
      <c r="S4321">
        <v>1.00097009751586</v>
      </c>
      <c r="T4321">
        <v>-6.7413553310859999E-3</v>
      </c>
      <c r="V4321" s="4">
        <v>27.215074539805599</v>
      </c>
      <c r="W4321">
        <v>1.00081405348569</v>
      </c>
      <c r="X4321">
        <v>-6.9232334684880001E-3</v>
      </c>
      <c r="Z4321" s="4">
        <v>27.215074539800401</v>
      </c>
      <c r="AA4321">
        <v>1.00065704431887</v>
      </c>
      <c r="AB4321">
        <v>-7.1025569544149996E-3</v>
      </c>
      <c r="AD4321" s="4">
        <v>27.215074256660401</v>
      </c>
      <c r="AE4321">
        <v>0.99104310634737003</v>
      </c>
      <c r="AF4321">
        <v>-6.6000632947110002E-3</v>
      </c>
    </row>
    <row r="4322" spans="2:32" x14ac:dyDescent="0.25">
      <c r="B4322" s="4">
        <v>27.223129272461801</v>
      </c>
      <c r="C4322">
        <v>0.99726784602406104</v>
      </c>
      <c r="D4322">
        <v>-5.402607247641E-3</v>
      </c>
      <c r="F4322" s="4">
        <v>27.223129266543399</v>
      </c>
      <c r="G4322">
        <v>1.00166564144722</v>
      </c>
      <c r="H4322">
        <v>-6.2738647580890001E-3</v>
      </c>
      <c r="J4322" s="4">
        <v>27.2231292670971</v>
      </c>
      <c r="K4322">
        <v>1.0011402537024801</v>
      </c>
      <c r="L4322">
        <v>-6.411198696857E-3</v>
      </c>
      <c r="N4322" s="4">
        <v>27.223129272953901</v>
      </c>
      <c r="O4322">
        <v>1.0019284456756301</v>
      </c>
      <c r="P4322">
        <v>-6.5688246093179997E-3</v>
      </c>
      <c r="R4322" s="4">
        <v>27.223129272958801</v>
      </c>
      <c r="S4322">
        <v>1.0009696395588299</v>
      </c>
      <c r="T4322">
        <v>-6.7413797082910001E-3</v>
      </c>
      <c r="V4322" s="4">
        <v>27.223129272964201</v>
      </c>
      <c r="W4322">
        <v>1.0008138701832801</v>
      </c>
      <c r="X4322">
        <v>-6.9232548129910003E-3</v>
      </c>
      <c r="Z4322" s="4">
        <v>27.2231292729562</v>
      </c>
      <c r="AA4322">
        <v>1.00065715593129</v>
      </c>
      <c r="AB4322">
        <v>-7.1025850598129998E-3</v>
      </c>
      <c r="AD4322" s="4">
        <v>27.223128989055098</v>
      </c>
      <c r="AE4322">
        <v>0.99106540679676003</v>
      </c>
      <c r="AF4322">
        <v>-6.6000976861249998E-3</v>
      </c>
    </row>
    <row r="4323" spans="2:32" x14ac:dyDescent="0.25">
      <c r="B4323" s="4">
        <v>27.231184005738299</v>
      </c>
      <c r="C4323">
        <v>0.99726931181261702</v>
      </c>
      <c r="D4323">
        <v>-5.4026185031759997E-3</v>
      </c>
      <c r="F4323" s="4">
        <v>27.231183999793199</v>
      </c>
      <c r="G4323">
        <v>1.0016638520588601</v>
      </c>
      <c r="H4323">
        <v>-6.2738632493219999E-3</v>
      </c>
      <c r="J4323" s="4">
        <v>27.231184000342701</v>
      </c>
      <c r="K4323">
        <v>1.00113936126243</v>
      </c>
      <c r="L4323">
        <v>-6.4111953005730003E-3</v>
      </c>
      <c r="N4323" s="4">
        <v>27.231184006157701</v>
      </c>
      <c r="O4323">
        <v>1.00192707353323</v>
      </c>
      <c r="P4323">
        <v>-6.568819212457E-3</v>
      </c>
      <c r="R4323" s="4">
        <v>27.231184006165002</v>
      </c>
      <c r="S4323">
        <v>1.0009692131671599</v>
      </c>
      <c r="T4323">
        <v>-6.7413897715009998E-3</v>
      </c>
      <c r="V4323" s="4">
        <v>27.231184006170899</v>
      </c>
      <c r="W4323">
        <v>1.0008137155001799</v>
      </c>
      <c r="X4323">
        <v>-6.9232638339160003E-3</v>
      </c>
      <c r="Z4323" s="4">
        <v>27.2311840061612</v>
      </c>
      <c r="AA4323">
        <v>1.00065729862492</v>
      </c>
      <c r="AB4323">
        <v>-7.1025969305459997E-3</v>
      </c>
      <c r="AD4323" s="4">
        <v>27.231183721686801</v>
      </c>
      <c r="AE4323">
        <v>0.99108774131336497</v>
      </c>
      <c r="AF4323">
        <v>-6.6001219616009998E-3</v>
      </c>
    </row>
    <row r="4324" spans="2:32" x14ac:dyDescent="0.25">
      <c r="B4324" s="4">
        <v>27.239238739016201</v>
      </c>
      <c r="C4324">
        <v>0.99727079172181199</v>
      </c>
      <c r="D4324">
        <v>-5.402628313922E-3</v>
      </c>
      <c r="F4324" s="4">
        <v>27.239238733032501</v>
      </c>
      <c r="G4324">
        <v>1.00166206282711</v>
      </c>
      <c r="H4324">
        <v>-6.2738616358909999E-3</v>
      </c>
      <c r="J4324" s="4">
        <v>27.2392387335804</v>
      </c>
      <c r="K4324">
        <v>1.0011384702275601</v>
      </c>
      <c r="L4324">
        <v>-6.4111913401029997E-3</v>
      </c>
      <c r="N4324" s="4">
        <v>27.2392387393725</v>
      </c>
      <c r="O4324">
        <v>1.0019256966621699</v>
      </c>
      <c r="P4324">
        <v>-6.568813853506E-3</v>
      </c>
      <c r="R4324" s="4">
        <v>27.239238739382198</v>
      </c>
      <c r="S4324">
        <v>1.00096878823169</v>
      </c>
      <c r="T4324">
        <v>-6.7413965728980001E-3</v>
      </c>
      <c r="V4324" s="4">
        <v>27.2392387393887</v>
      </c>
      <c r="W4324">
        <v>1.0008135679800101</v>
      </c>
      <c r="X4324">
        <v>-6.9232701093130001E-3</v>
      </c>
      <c r="Z4324" s="4">
        <v>27.239238739377601</v>
      </c>
      <c r="AA4324">
        <v>1.0006574441807401</v>
      </c>
      <c r="AB4324">
        <v>-7.1026051249450002E-3</v>
      </c>
      <c r="AD4324" s="4">
        <v>27.239238454371598</v>
      </c>
      <c r="AE4324">
        <v>0.99111008920601096</v>
      </c>
      <c r="AF4324">
        <v>-6.600143912841E-3</v>
      </c>
    </row>
    <row r="4325" spans="2:32" x14ac:dyDescent="0.25">
      <c r="B4325" s="4">
        <v>27.2472934722968</v>
      </c>
      <c r="C4325">
        <v>0.997272283619414</v>
      </c>
      <c r="D4325">
        <v>-5.4026376191509996E-3</v>
      </c>
      <c r="F4325" s="4">
        <v>27.247293466277</v>
      </c>
      <c r="G4325">
        <v>1.0016602712820999</v>
      </c>
      <c r="H4325">
        <v>-6.2738598570969998E-3</v>
      </c>
      <c r="J4325" s="4">
        <v>27.2472934668222</v>
      </c>
      <c r="K4325">
        <v>1.0011375776611999</v>
      </c>
      <c r="L4325">
        <v>-6.4111869884540002E-3</v>
      </c>
      <c r="N4325" s="4">
        <v>27.247293472584001</v>
      </c>
      <c r="O4325">
        <v>1.0019243125944499</v>
      </c>
      <c r="P4325">
        <v>-6.5688082702939996E-3</v>
      </c>
      <c r="R4325" s="4">
        <v>27.2472934725957</v>
      </c>
      <c r="S4325">
        <v>1.0009683594835801</v>
      </c>
      <c r="T4325">
        <v>-6.7414035613159997E-3</v>
      </c>
      <c r="V4325" s="4">
        <v>27.247293472602799</v>
      </c>
      <c r="W4325">
        <v>1.0008134234209101</v>
      </c>
      <c r="X4325">
        <v>-6.9232765713179998E-3</v>
      </c>
      <c r="Z4325" s="4">
        <v>27.247293472590101</v>
      </c>
      <c r="AA4325">
        <v>1.0006575891637799</v>
      </c>
      <c r="AB4325">
        <v>-7.1026135469040002E-3</v>
      </c>
      <c r="AD4325" s="4">
        <v>27.2472931870571</v>
      </c>
      <c r="AE4325">
        <v>0.991132445178594</v>
      </c>
      <c r="AF4325">
        <v>-6.6001660257460001E-3</v>
      </c>
    </row>
    <row r="4326" spans="2:32" x14ac:dyDescent="0.25">
      <c r="B4326" s="4">
        <v>27.255348205580201</v>
      </c>
      <c r="C4326">
        <v>0.99727379100196401</v>
      </c>
      <c r="D4326">
        <v>-5.402646203418E-3</v>
      </c>
      <c r="F4326" s="4">
        <v>27.2553481995566</v>
      </c>
      <c r="G4326">
        <v>1.00165847953066</v>
      </c>
      <c r="H4326">
        <v>-6.2738570969579997E-3</v>
      </c>
      <c r="J4326" s="4">
        <v>27.2553482000923</v>
      </c>
      <c r="K4326">
        <v>1.0011366861709701</v>
      </c>
      <c r="L4326">
        <v>-6.4111807864200001E-3</v>
      </c>
      <c r="N4326" s="4">
        <v>27.255348205771199</v>
      </c>
      <c r="O4326">
        <v>1.00192292365702</v>
      </c>
      <c r="P4326">
        <v>-6.5688012601519997E-3</v>
      </c>
      <c r="R4326" s="4">
        <v>27.255348205783601</v>
      </c>
      <c r="S4326">
        <v>1.0009679314790401</v>
      </c>
      <c r="T4326">
        <v>-6.7414121997260001E-3</v>
      </c>
      <c r="V4326" s="4">
        <v>27.255348205790199</v>
      </c>
      <c r="W4326">
        <v>1.0008132827852301</v>
      </c>
      <c r="X4326">
        <v>-6.9232842296789998E-3</v>
      </c>
      <c r="Z4326" s="4">
        <v>27.255348205775</v>
      </c>
      <c r="AA4326">
        <v>1.0006577369718299</v>
      </c>
      <c r="AB4326">
        <v>-7.102623779476E-3</v>
      </c>
      <c r="AD4326" s="4">
        <v>27.2553479196689</v>
      </c>
      <c r="AE4326">
        <v>0.99115480921722399</v>
      </c>
      <c r="AF4326">
        <v>-6.6001892408119999E-3</v>
      </c>
    </row>
    <row r="4327" spans="2:32" x14ac:dyDescent="0.25">
      <c r="B4327" s="4">
        <v>27.263402938859802</v>
      </c>
      <c r="C4327">
        <v>0.99727532330736701</v>
      </c>
      <c r="D4327">
        <v>-5.4026593181099999E-3</v>
      </c>
      <c r="F4327" s="4">
        <v>27.2634029330533</v>
      </c>
      <c r="G4327">
        <v>1.0016566988845801</v>
      </c>
      <c r="H4327">
        <v>-6.2738496594399997E-3</v>
      </c>
      <c r="J4327" s="4">
        <v>27.263402933539201</v>
      </c>
      <c r="K4327">
        <v>1.0011358083006401</v>
      </c>
      <c r="L4327">
        <v>-6.4111626157319999E-3</v>
      </c>
      <c r="N4327" s="4">
        <v>27.2634029388235</v>
      </c>
      <c r="O4327">
        <v>1.00192154203279</v>
      </c>
      <c r="P4327">
        <v>-6.5687886937479999E-3</v>
      </c>
      <c r="R4327" s="4">
        <v>27.263402938831401</v>
      </c>
      <c r="S4327">
        <v>1.00096751629557</v>
      </c>
      <c r="T4327">
        <v>-6.7414357168459997E-3</v>
      </c>
      <c r="V4327" s="4">
        <v>27.263402938831401</v>
      </c>
      <c r="W4327">
        <v>1.0008131547500301</v>
      </c>
      <c r="X4327">
        <v>-6.9233046027510001E-3</v>
      </c>
      <c r="Z4327" s="4">
        <v>27.263402938807399</v>
      </c>
      <c r="AA4327">
        <v>1.0006578967597799</v>
      </c>
      <c r="AB4327">
        <v>-7.1026507579140001E-3</v>
      </c>
      <c r="AD4327" s="4">
        <v>27.263402651760799</v>
      </c>
      <c r="AE4327">
        <v>0.99117718982126701</v>
      </c>
      <c r="AF4327">
        <v>-6.600225428033E-3</v>
      </c>
    </row>
    <row r="4328" spans="2:32" x14ac:dyDescent="0.25">
      <c r="B4328" s="4">
        <v>27.271457672094702</v>
      </c>
      <c r="C4328">
        <v>0.99727692717560001</v>
      </c>
      <c r="D4328">
        <v>-5.4037799610839998E-3</v>
      </c>
      <c r="F4328" s="4">
        <v>27.2714576637037</v>
      </c>
      <c r="G4328">
        <v>1.00165499764326</v>
      </c>
      <c r="H4328">
        <v>-6.275154748327E-3</v>
      </c>
      <c r="J4328" s="4">
        <v>27.2714576645919</v>
      </c>
      <c r="K4328">
        <v>1.0011350216220201</v>
      </c>
      <c r="L4328">
        <v>-6.4125293987539996E-3</v>
      </c>
      <c r="N4328" s="4">
        <v>27.2714576736136</v>
      </c>
      <c r="O4328">
        <v>1.0019202403741401</v>
      </c>
      <c r="P4328">
        <v>-6.570134833195E-3</v>
      </c>
      <c r="R4328" s="4">
        <v>27.2714576736076</v>
      </c>
      <c r="S4328">
        <v>1.0009671616925599</v>
      </c>
      <c r="T4328">
        <v>-6.742650603956E-3</v>
      </c>
      <c r="V4328" s="4">
        <v>27.2714576736265</v>
      </c>
      <c r="W4328">
        <v>1.00081309074601</v>
      </c>
      <c r="X4328">
        <v>-6.9245546060519997E-3</v>
      </c>
      <c r="Z4328" s="4">
        <v>27.271457673652499</v>
      </c>
      <c r="AA4328">
        <v>1.0006581146812801</v>
      </c>
      <c r="AB4328">
        <v>-7.1038862347770002E-3</v>
      </c>
      <c r="AD4328" s="4">
        <v>27.271457394910001</v>
      </c>
      <c r="AE4328">
        <v>0.99119963681276302</v>
      </c>
      <c r="AF4328">
        <v>-6.6014718010420003E-3</v>
      </c>
    </row>
    <row r="4329" spans="2:32" x14ac:dyDescent="0.25">
      <c r="B4329" s="4">
        <v>27.279514312743</v>
      </c>
      <c r="C4329">
        <v>0.997277980578269</v>
      </c>
      <c r="D4329">
        <v>-5.4027721300350003E-3</v>
      </c>
      <c r="F4329" s="4">
        <v>27.279514307624201</v>
      </c>
      <c r="G4329">
        <v>1.0016525950086099</v>
      </c>
      <c r="H4329">
        <v>-6.2740587890639998E-3</v>
      </c>
      <c r="J4329" s="4">
        <v>27.279514307948201</v>
      </c>
      <c r="K4329">
        <v>1.00113350922561</v>
      </c>
      <c r="L4329">
        <v>-6.4114055831079996E-3</v>
      </c>
      <c r="N4329" s="4">
        <v>27.279514311870599</v>
      </c>
      <c r="O4329">
        <v>1.00191819153524</v>
      </c>
      <c r="P4329">
        <v>-6.5690386968300001E-3</v>
      </c>
      <c r="R4329" s="4">
        <v>27.279514311868201</v>
      </c>
      <c r="S4329">
        <v>1.0009660567546299</v>
      </c>
      <c r="T4329">
        <v>-6.7416298999030001E-3</v>
      </c>
      <c r="V4329" s="4">
        <v>27.279514311855099</v>
      </c>
      <c r="W4329">
        <v>1.00081224657701</v>
      </c>
      <c r="X4329">
        <v>-6.9235368764279997E-3</v>
      </c>
      <c r="Z4329" s="4">
        <v>27.279514311820801</v>
      </c>
      <c r="AA4329">
        <v>1.00065752465834</v>
      </c>
      <c r="AB4329">
        <v>-7.1028869867009996E-3</v>
      </c>
      <c r="AD4329" s="4">
        <v>27.279514021766101</v>
      </c>
      <c r="AE4329">
        <v>0.99122137301348201</v>
      </c>
      <c r="AF4329">
        <v>-6.6004562601570003E-3</v>
      </c>
    </row>
    <row r="4330" spans="2:32" x14ac:dyDescent="0.25">
      <c r="B4330" s="4">
        <v>27.287569046039199</v>
      </c>
      <c r="C4330">
        <v>0.99727977278001101</v>
      </c>
      <c r="D4330">
        <v>-5.4026979295930004E-3</v>
      </c>
      <c r="F4330" s="4">
        <v>27.287569040189499</v>
      </c>
      <c r="G4330">
        <v>1.0016510882813701</v>
      </c>
      <c r="H4330">
        <v>-6.2738400539160003E-3</v>
      </c>
      <c r="J4330" s="4">
        <v>27.287569040654201</v>
      </c>
      <c r="K4330">
        <v>1.0011329109156</v>
      </c>
      <c r="L4330">
        <v>-6.4111319957360002E-3</v>
      </c>
      <c r="N4330" s="4">
        <v>27.287569045748999</v>
      </c>
      <c r="O4330">
        <v>1.0019170934378501</v>
      </c>
      <c r="P4330">
        <v>-6.5687614644340002E-3</v>
      </c>
      <c r="R4330" s="4">
        <v>27.287569045759501</v>
      </c>
      <c r="S4330">
        <v>1.0009660071440301</v>
      </c>
      <c r="T4330">
        <v>-6.7414772698959997E-3</v>
      </c>
      <c r="V4330" s="4">
        <v>27.287569045756801</v>
      </c>
      <c r="W4330">
        <v>1.0008125008288999</v>
      </c>
      <c r="X4330">
        <v>-6.9233413058429998E-3</v>
      </c>
      <c r="Z4330" s="4">
        <v>27.287569045724201</v>
      </c>
      <c r="AA4330">
        <v>1.00065809418395</v>
      </c>
      <c r="AB4330">
        <v>-7.10269946853E-3</v>
      </c>
      <c r="AD4330" s="4">
        <v>27.2875687568839</v>
      </c>
      <c r="AE4330">
        <v>0.99124410912227301</v>
      </c>
      <c r="AF4330">
        <v>-6.6003053364269999E-3</v>
      </c>
    </row>
    <row r="4331" spans="2:32" x14ac:dyDescent="0.25">
      <c r="B4331" s="4">
        <v>27.295623779288</v>
      </c>
      <c r="C4331">
        <v>0.99728143702174599</v>
      </c>
      <c r="D4331">
        <v>-5.4038105393970004E-3</v>
      </c>
      <c r="F4331" s="4">
        <v>27.295623770783401</v>
      </c>
      <c r="G4331">
        <v>1.00164939374555</v>
      </c>
      <c r="H4331">
        <v>-6.2751489944920004E-3</v>
      </c>
      <c r="J4331" s="4">
        <v>27.295623771656199</v>
      </c>
      <c r="K4331">
        <v>1.0011321283041399</v>
      </c>
      <c r="L4331">
        <v>-6.4125161689960004E-3</v>
      </c>
      <c r="N4331" s="4">
        <v>27.295623780447499</v>
      </c>
      <c r="O4331">
        <v>1.0019157783163399</v>
      </c>
      <c r="P4331">
        <v>-6.5701174332039999E-3</v>
      </c>
      <c r="R4331" s="4">
        <v>27.295623780460399</v>
      </c>
      <c r="S4331">
        <v>1.0009656837737</v>
      </c>
      <c r="T4331">
        <v>-6.742677527269E-3</v>
      </c>
      <c r="V4331" s="4">
        <v>27.2956237804962</v>
      </c>
      <c r="W4331">
        <v>1.0008124663140501</v>
      </c>
      <c r="X4331">
        <v>-6.9245786439930002E-3</v>
      </c>
      <c r="Z4331" s="4">
        <v>27.295623780531699</v>
      </c>
      <c r="AA4331">
        <v>1.0006583462285501</v>
      </c>
      <c r="AB4331">
        <v>-7.1039183332880004E-3</v>
      </c>
      <c r="AD4331" s="4">
        <v>27.295623500322002</v>
      </c>
      <c r="AE4331">
        <v>0.99126660891973895</v>
      </c>
      <c r="AF4331">
        <v>-6.601541361349E-3</v>
      </c>
    </row>
    <row r="4332" spans="2:32" x14ac:dyDescent="0.25">
      <c r="B4332" s="4">
        <v>27.303680419929499</v>
      </c>
      <c r="C4332">
        <v>0.99728253942520995</v>
      </c>
      <c r="D4332">
        <v>-5.402804733065E-3</v>
      </c>
      <c r="F4332" s="4">
        <v>27.303680414973499</v>
      </c>
      <c r="G4332">
        <v>1.0016469993317301</v>
      </c>
      <c r="H4332">
        <v>-6.274047813136E-3</v>
      </c>
      <c r="J4332" s="4">
        <v>27.303680415253201</v>
      </c>
      <c r="K4332">
        <v>1.00113063086117</v>
      </c>
      <c r="L4332">
        <v>-6.4113794325770003E-3</v>
      </c>
      <c r="N4332" s="4">
        <v>27.3036804187897</v>
      </c>
      <c r="O4332">
        <v>1.00191372317581</v>
      </c>
      <c r="P4332">
        <v>-6.5690151791320001E-3</v>
      </c>
      <c r="R4332" s="4">
        <v>27.303680418789401</v>
      </c>
      <c r="S4332">
        <v>1.0009645822305899</v>
      </c>
      <c r="T4332">
        <v>-6.7416667005650004E-3</v>
      </c>
      <c r="V4332" s="4">
        <v>27.303680418772799</v>
      </c>
      <c r="W4332">
        <v>1.0008116292179701</v>
      </c>
      <c r="X4332">
        <v>-6.923569190533E-3</v>
      </c>
      <c r="Z4332" s="4">
        <v>27.303680418730799</v>
      </c>
      <c r="AA4332">
        <v>1.00065776927672</v>
      </c>
      <c r="AB4332">
        <v>-7.1029302928290001E-3</v>
      </c>
      <c r="AD4332" s="4">
        <v>27.303680126672599</v>
      </c>
      <c r="AE4332">
        <v>0.99128838246807205</v>
      </c>
      <c r="AF4332">
        <v>-6.6005353302929998E-3</v>
      </c>
    </row>
    <row r="4333" spans="2:32" x14ac:dyDescent="0.25">
      <c r="B4333" s="4">
        <v>27.311735153195201</v>
      </c>
      <c r="C4333">
        <v>0.99728443398398403</v>
      </c>
      <c r="D4333">
        <v>-5.4038367519790003E-3</v>
      </c>
      <c r="F4333" s="4">
        <v>27.3117351446394</v>
      </c>
      <c r="G4333">
        <v>1.00164556798363</v>
      </c>
      <c r="H4333">
        <v>-6.2751404918360001E-3</v>
      </c>
      <c r="J4333" s="4">
        <v>27.311735145495401</v>
      </c>
      <c r="K4333">
        <v>1.00113012394742</v>
      </c>
      <c r="L4333">
        <v>-6.4124888827849997E-3</v>
      </c>
      <c r="N4333" s="4">
        <v>27.311735154079699</v>
      </c>
      <c r="O4333">
        <v>1.00191269065521</v>
      </c>
      <c r="P4333">
        <v>-6.5700953591130004E-3</v>
      </c>
      <c r="R4333" s="4">
        <v>27.311735154097999</v>
      </c>
      <c r="S4333">
        <v>1.0009645853589699</v>
      </c>
      <c r="T4333">
        <v>-6.7427065456100001E-3</v>
      </c>
      <c r="V4333" s="4">
        <v>27.311735154138301</v>
      </c>
      <c r="W4333">
        <v>1.0008119378792599</v>
      </c>
      <c r="X4333">
        <v>-6.9246039588979997E-3</v>
      </c>
      <c r="Z4333" s="4">
        <v>27.311735154175199</v>
      </c>
      <c r="AA4333">
        <v>1.00065840725087</v>
      </c>
      <c r="AB4333">
        <v>-7.1039523883229998E-3</v>
      </c>
      <c r="AD4333" s="4">
        <v>27.311734872866701</v>
      </c>
      <c r="AE4333">
        <v>0.99131120180943599</v>
      </c>
      <c r="AF4333">
        <v>-6.6015949711620003E-3</v>
      </c>
    </row>
    <row r="4334" spans="2:32" x14ac:dyDescent="0.25">
      <c r="B4334" s="4">
        <v>27.319791793836799</v>
      </c>
      <c r="C4334">
        <v>0.997285601137893</v>
      </c>
      <c r="D4334">
        <v>-5.4028245138220002E-3</v>
      </c>
      <c r="F4334" s="4">
        <v>27.319791788872902</v>
      </c>
      <c r="G4334">
        <v>1.00164317984013</v>
      </c>
      <c r="H4334">
        <v>-6.2740430924420002E-3</v>
      </c>
      <c r="J4334" s="4">
        <v>27.319791789137799</v>
      </c>
      <c r="K4334">
        <v>1.00112862877263</v>
      </c>
      <c r="L4334">
        <v>-6.4113692553530001E-3</v>
      </c>
      <c r="N4334" s="4">
        <v>27.319791792562899</v>
      </c>
      <c r="O4334">
        <v>1.0019106264767801</v>
      </c>
      <c r="P4334">
        <v>-6.5690023889979996E-3</v>
      </c>
      <c r="R4334" s="4">
        <v>27.319791792560299</v>
      </c>
      <c r="S4334">
        <v>1.0009635326716</v>
      </c>
      <c r="T4334">
        <v>-6.7416859607829999E-3</v>
      </c>
      <c r="V4334" s="4">
        <v>27.319791792538201</v>
      </c>
      <c r="W4334">
        <v>1.00081112607238</v>
      </c>
      <c r="X4334">
        <v>-6.9235859539559996E-3</v>
      </c>
      <c r="Z4334" s="4">
        <v>27.319791792483802</v>
      </c>
      <c r="AA4334">
        <v>1.00065788724144</v>
      </c>
      <c r="AB4334">
        <v>-7.102953227307E-3</v>
      </c>
      <c r="AD4334" s="4">
        <v>27.3197914992998</v>
      </c>
      <c r="AE4334">
        <v>0.991333016248093</v>
      </c>
      <c r="AF4334">
        <v>-6.6005822151260002E-3</v>
      </c>
    </row>
    <row r="4335" spans="2:32" x14ac:dyDescent="0.25">
      <c r="B4335" s="4">
        <v>27.3278465271143</v>
      </c>
      <c r="C4335">
        <v>0.99728755543265102</v>
      </c>
      <c r="D4335">
        <v>-5.4038597962630004E-3</v>
      </c>
      <c r="F4335" s="4">
        <v>27.3278465187515</v>
      </c>
      <c r="G4335">
        <v>1.0016417628115299</v>
      </c>
      <c r="H4335">
        <v>-6.2751305031449999E-3</v>
      </c>
      <c r="J4335" s="4">
        <v>27.327846519551098</v>
      </c>
      <c r="K4335">
        <v>1.0011281415303801</v>
      </c>
      <c r="L4335">
        <v>-6.4124644543180004E-3</v>
      </c>
      <c r="N4335" s="4">
        <v>27.3278465276268</v>
      </c>
      <c r="O4335">
        <v>1.0019095989706901</v>
      </c>
      <c r="P4335">
        <v>-6.5700760294270001E-3</v>
      </c>
      <c r="R4335" s="4">
        <v>27.327846527651499</v>
      </c>
      <c r="S4335">
        <v>1.0009635823082199</v>
      </c>
      <c r="T4335">
        <v>-6.7427409351560001E-3</v>
      </c>
      <c r="V4335" s="4">
        <v>27.327846527689299</v>
      </c>
      <c r="W4335">
        <v>1.0008114530129699</v>
      </c>
      <c r="X4335">
        <v>-6.9246336448189998E-3</v>
      </c>
      <c r="Z4335" s="4">
        <v>27.327846527722699</v>
      </c>
      <c r="AA4335">
        <v>1.00065856492523</v>
      </c>
      <c r="AB4335">
        <v>-7.1039922353810002E-3</v>
      </c>
      <c r="AD4335" s="4">
        <v>27.3278462449911</v>
      </c>
      <c r="AE4335">
        <v>0.99135586810024301</v>
      </c>
      <c r="AF4335">
        <v>-6.6016551759739998E-3</v>
      </c>
    </row>
    <row r="4336" spans="2:32" x14ac:dyDescent="0.25">
      <c r="B4336" s="4">
        <v>27.335903167709802</v>
      </c>
      <c r="C4336">
        <v>0.99728882372789696</v>
      </c>
      <c r="D4336">
        <v>-5.4039590871139999E-3</v>
      </c>
      <c r="F4336" s="4">
        <v>27.335903160259999</v>
      </c>
      <c r="G4336">
        <v>1.00163946410822</v>
      </c>
      <c r="H4336">
        <v>-6.2753410801999997E-3</v>
      </c>
      <c r="J4336" s="4">
        <v>27.335903160870899</v>
      </c>
      <c r="K4336">
        <v>1.00112675053262</v>
      </c>
      <c r="L4336">
        <v>-6.4127186165070004E-3</v>
      </c>
      <c r="N4336" s="4">
        <v>27.335903167456099</v>
      </c>
      <c r="O4336">
        <v>1.0019076200277</v>
      </c>
      <c r="P4336">
        <v>-6.5703367292230001E-3</v>
      </c>
      <c r="R4336" s="4">
        <v>27.3359031674531</v>
      </c>
      <c r="S4336">
        <v>1.00096261978621</v>
      </c>
      <c r="T4336">
        <v>-6.7429242305650002E-3</v>
      </c>
      <c r="V4336" s="4">
        <v>27.335903167458099</v>
      </c>
      <c r="W4336">
        <v>1.00081071626829</v>
      </c>
      <c r="X4336">
        <v>-6.9248561039320002E-3</v>
      </c>
      <c r="Z4336" s="4">
        <v>27.335903167459499</v>
      </c>
      <c r="AA4336">
        <v>1.00065811765887</v>
      </c>
      <c r="AB4336">
        <v>-7.104215432845E-3</v>
      </c>
      <c r="AD4336" s="4">
        <v>27.3359028820704</v>
      </c>
      <c r="AE4336">
        <v>0.99137776736920302</v>
      </c>
      <c r="AF4336">
        <v>-6.6018636239279999E-3</v>
      </c>
    </row>
    <row r="4337" spans="2:32" x14ac:dyDescent="0.25">
      <c r="B4337" s="4">
        <v>27.343959808323799</v>
      </c>
      <c r="C4337">
        <v>0.99729028793741503</v>
      </c>
      <c r="D4337">
        <v>-5.403973198606E-3</v>
      </c>
      <c r="F4337" s="4">
        <v>27.343959800605301</v>
      </c>
      <c r="G4337">
        <v>1.0016374194508599</v>
      </c>
      <c r="H4337">
        <v>-6.2753406069519999E-3</v>
      </c>
      <c r="J4337" s="4">
        <v>27.3439598012407</v>
      </c>
      <c r="K4337">
        <v>1.0011256229404399</v>
      </c>
      <c r="L4337">
        <v>-6.4127100502389999E-3</v>
      </c>
      <c r="N4337" s="4">
        <v>27.3439598080267</v>
      </c>
      <c r="O4337">
        <v>1.00190591835319</v>
      </c>
      <c r="P4337">
        <v>-6.5703280609730004E-3</v>
      </c>
      <c r="R4337" s="4">
        <v>27.343959808025001</v>
      </c>
      <c r="S4337">
        <v>1.0009619718215199</v>
      </c>
      <c r="T4337">
        <v>-6.7429307777140002E-3</v>
      </c>
      <c r="V4337" s="4">
        <v>27.343959808028298</v>
      </c>
      <c r="W4337">
        <v>1.0008103231515999</v>
      </c>
      <c r="X4337">
        <v>-6.9248624265749997E-3</v>
      </c>
      <c r="Z4337" s="4">
        <v>27.343959808025801</v>
      </c>
      <c r="AA4337">
        <v>1.0006580265048699</v>
      </c>
      <c r="AB4337">
        <v>-7.1042234833159999E-3</v>
      </c>
      <c r="AD4337" s="4">
        <v>27.3439595224878</v>
      </c>
      <c r="AE4337">
        <v>0.99139997103120403</v>
      </c>
      <c r="AF4337">
        <v>-6.601881767071E-3</v>
      </c>
    </row>
    <row r="4338" spans="2:32" x14ac:dyDescent="0.25">
      <c r="B4338" s="4">
        <v>27.352016448988199</v>
      </c>
      <c r="C4338">
        <v>0.99729171802539696</v>
      </c>
      <c r="D4338">
        <v>-5.4028731194949997E-3</v>
      </c>
      <c r="F4338" s="4">
        <v>27.3520164439349</v>
      </c>
      <c r="G4338">
        <v>1.0016352981841501</v>
      </c>
      <c r="H4338">
        <v>-6.274031777813E-3</v>
      </c>
      <c r="J4338" s="4">
        <v>27.352016444182201</v>
      </c>
      <c r="K4338">
        <v>1.0011244015213301</v>
      </c>
      <c r="L4338">
        <v>-6.4113351851780003E-3</v>
      </c>
      <c r="N4338" s="4">
        <v>27.352016447469801</v>
      </c>
      <c r="O4338">
        <v>1.0019041238215001</v>
      </c>
      <c r="P4338">
        <v>-6.568970381061E-3</v>
      </c>
      <c r="R4338" s="4">
        <v>27.352016447461601</v>
      </c>
      <c r="S4338">
        <v>1.0009612798309799</v>
      </c>
      <c r="T4338">
        <v>-6.741730966891E-3</v>
      </c>
      <c r="V4338" s="4">
        <v>27.352016447427999</v>
      </c>
      <c r="W4338">
        <v>1.00080989332392</v>
      </c>
      <c r="X4338">
        <v>-6.9236261362740003E-3</v>
      </c>
      <c r="Z4338" s="4">
        <v>27.3520164473466</v>
      </c>
      <c r="AA4338">
        <v>1.0006578950090801</v>
      </c>
      <c r="AB4338">
        <v>-7.1030063361340002E-3</v>
      </c>
      <c r="AD4338" s="4">
        <v>27.3520161519859</v>
      </c>
      <c r="AE4338">
        <v>0.99142214446249199</v>
      </c>
      <c r="AF4338">
        <v>-6.6006798270629996E-3</v>
      </c>
    </row>
    <row r="4339" spans="2:32" x14ac:dyDescent="0.25">
      <c r="B4339" s="4">
        <v>27.360071182275998</v>
      </c>
      <c r="C4339">
        <v>0.99729372222027801</v>
      </c>
      <c r="D4339">
        <v>-5.4038995856140002E-3</v>
      </c>
      <c r="F4339" s="4">
        <v>27.360071173701201</v>
      </c>
      <c r="G4339">
        <v>1.0016338779805001</v>
      </c>
      <c r="H4339">
        <v>-6.2751229828019997E-3</v>
      </c>
      <c r="J4339" s="4">
        <v>27.3600711744877</v>
      </c>
      <c r="K4339">
        <v>1.0011239089953401</v>
      </c>
      <c r="L4339">
        <v>-6.4124486134770004E-3</v>
      </c>
      <c r="N4339" s="4">
        <v>27.3600711823319</v>
      </c>
      <c r="O4339">
        <v>1.0019030661417101</v>
      </c>
      <c r="P4339">
        <v>-6.5700541401009999E-3</v>
      </c>
      <c r="R4339" s="4">
        <v>27.360071182381901</v>
      </c>
      <c r="S4339">
        <v>1.0009613290796899</v>
      </c>
      <c r="T4339">
        <v>-6.7427669314289998E-3</v>
      </c>
      <c r="V4339" s="4">
        <v>27.360071182432598</v>
      </c>
      <c r="W4339">
        <v>1.0008102490889801</v>
      </c>
      <c r="X4339">
        <v>-6.9246576010370004E-3</v>
      </c>
      <c r="Z4339" s="4">
        <v>27.360071182473501</v>
      </c>
      <c r="AA4339">
        <v>1.00065856774856</v>
      </c>
      <c r="AB4339">
        <v>-7.1040238079169999E-3</v>
      </c>
      <c r="AD4339" s="4">
        <v>27.3600708980596</v>
      </c>
      <c r="AE4339">
        <v>0.99144504711217696</v>
      </c>
      <c r="AF4339">
        <v>-6.6017392590910001E-3</v>
      </c>
    </row>
    <row r="4340" spans="2:32" x14ac:dyDescent="0.25">
      <c r="B4340" s="4">
        <v>27.368127822885899</v>
      </c>
      <c r="C4340">
        <v>0.997295022480713</v>
      </c>
      <c r="D4340">
        <v>-5.4039967325650003E-3</v>
      </c>
      <c r="F4340" s="4">
        <v>27.368127815288101</v>
      </c>
      <c r="G4340">
        <v>1.0016315714152</v>
      </c>
      <c r="H4340">
        <v>-6.2753320860439998E-3</v>
      </c>
      <c r="J4340" s="4">
        <v>27.368127815885099</v>
      </c>
      <c r="K4340">
        <v>1.00112251620794</v>
      </c>
      <c r="L4340">
        <v>-6.4126988251209998E-3</v>
      </c>
      <c r="N4340" s="4">
        <v>27.368127822232498</v>
      </c>
      <c r="O4340">
        <v>1.0019010574701299</v>
      </c>
      <c r="P4340">
        <v>-6.5703128065590002E-3</v>
      </c>
      <c r="R4340" s="4">
        <v>27.368127822247001</v>
      </c>
      <c r="S4340">
        <v>1.00096032356996</v>
      </c>
      <c r="T4340">
        <v>-6.7429511693840004E-3</v>
      </c>
      <c r="V4340" s="4">
        <v>27.368127822263201</v>
      </c>
      <c r="W4340">
        <v>1.00080951448605</v>
      </c>
      <c r="X4340">
        <v>-6.9248809154520002E-3</v>
      </c>
      <c r="Z4340" s="4">
        <v>27.368127822268999</v>
      </c>
      <c r="AA4340">
        <v>1.0006580887129299</v>
      </c>
      <c r="AB4340">
        <v>-7.1042482336949996E-3</v>
      </c>
      <c r="AD4340" s="4">
        <v>27.368127535061198</v>
      </c>
      <c r="AE4340">
        <v>0.99146697566665498</v>
      </c>
      <c r="AF4340">
        <v>-6.6019486017110003E-3</v>
      </c>
    </row>
    <row r="4341" spans="2:32" x14ac:dyDescent="0.25">
      <c r="B4341" s="4">
        <v>27.3761844635169</v>
      </c>
      <c r="C4341">
        <v>0.99729654210750396</v>
      </c>
      <c r="D4341">
        <v>-5.4040146008279997E-3</v>
      </c>
      <c r="F4341" s="4">
        <v>27.3761844559765</v>
      </c>
      <c r="G4341">
        <v>1.0016295355152001</v>
      </c>
      <c r="H4341">
        <v>-6.2753247874489998E-3</v>
      </c>
      <c r="J4341" s="4">
        <v>27.376184456553201</v>
      </c>
      <c r="K4341">
        <v>1.00112140474346</v>
      </c>
      <c r="L4341">
        <v>-6.4126729146059998E-3</v>
      </c>
      <c r="N4341" s="4">
        <v>27.376184462705801</v>
      </c>
      <c r="O4341">
        <v>1.0018993441942401</v>
      </c>
      <c r="P4341">
        <v>-6.5702950075989999E-3</v>
      </c>
      <c r="R4341" s="4">
        <v>27.376184462718602</v>
      </c>
      <c r="S4341">
        <v>1.0009596533280201</v>
      </c>
      <c r="T4341">
        <v>-6.7429801095189998E-3</v>
      </c>
      <c r="V4341" s="4">
        <v>27.376184462732599</v>
      </c>
      <c r="W4341">
        <v>1.0008091316903001</v>
      </c>
      <c r="X4341">
        <v>-6.9249060821679996E-3</v>
      </c>
      <c r="Z4341" s="4">
        <v>27.376184462734301</v>
      </c>
      <c r="AA4341">
        <v>1.0006579945382801</v>
      </c>
      <c r="AB4341">
        <v>-7.1042816867929997E-3</v>
      </c>
      <c r="AD4341" s="4">
        <v>27.376184174744601</v>
      </c>
      <c r="AE4341">
        <v>0.99148922045143295</v>
      </c>
      <c r="AF4341">
        <v>-6.6019854867189996E-3</v>
      </c>
    </row>
    <row r="4342" spans="2:32" x14ac:dyDescent="0.25">
      <c r="B4342" s="4">
        <v>27.384241104144699</v>
      </c>
      <c r="C4342">
        <v>0.99729811386332101</v>
      </c>
      <c r="D4342">
        <v>-5.4040306784999999E-3</v>
      </c>
      <c r="F4342" s="4">
        <v>27.384241096857</v>
      </c>
      <c r="G4342">
        <v>1.0016275214612</v>
      </c>
      <c r="H4342">
        <v>-6.2753173355849998E-3</v>
      </c>
      <c r="J4342" s="4">
        <v>27.384241097386301</v>
      </c>
      <c r="K4342">
        <v>1.0011203102124699</v>
      </c>
      <c r="L4342">
        <v>-6.4126545296689999E-3</v>
      </c>
      <c r="N4342" s="4">
        <v>27.384241103152998</v>
      </c>
      <c r="O4342">
        <v>1.00189764335918</v>
      </c>
      <c r="P4342">
        <v>-6.5702819695400002E-3</v>
      </c>
      <c r="R4342" s="4">
        <v>27.3842411031616</v>
      </c>
      <c r="S4342">
        <v>1.0009590365427601</v>
      </c>
      <c r="T4342">
        <v>-6.7430090225769996E-3</v>
      </c>
      <c r="V4342" s="4">
        <v>27.384241103169</v>
      </c>
      <c r="W4342">
        <v>1.00080878717998</v>
      </c>
      <c r="X4342">
        <v>-6.9249309229389997E-3</v>
      </c>
      <c r="Z4342" s="4">
        <v>27.384241103162001</v>
      </c>
      <c r="AA4342">
        <v>1.00065795269739</v>
      </c>
      <c r="AB4342">
        <v>-7.1043149893820004E-3</v>
      </c>
      <c r="AD4342" s="4">
        <v>27.384240814143901</v>
      </c>
      <c r="AE4342">
        <v>0.99151151088765999</v>
      </c>
      <c r="AF4342">
        <v>-6.6020252380650001E-3</v>
      </c>
    </row>
    <row r="4343" spans="2:32" x14ac:dyDescent="0.25">
      <c r="B4343" s="4">
        <v>27.392297744715901</v>
      </c>
      <c r="C4343">
        <v>0.99729976443579404</v>
      </c>
      <c r="D4343">
        <v>-5.4051526924739999E-3</v>
      </c>
      <c r="F4343" s="4">
        <v>27.392297734573098</v>
      </c>
      <c r="G4343">
        <v>1.0016255904354601</v>
      </c>
      <c r="H4343">
        <v>-6.2766227199840003E-3</v>
      </c>
      <c r="J4343" s="4">
        <v>27.392297735428201</v>
      </c>
      <c r="K4343">
        <v>1.0011193115194199</v>
      </c>
      <c r="L4343">
        <v>-6.4140219509699996E-3</v>
      </c>
      <c r="N4343" s="4">
        <v>27.3922977443688</v>
      </c>
      <c r="O4343">
        <v>1.00189602573925</v>
      </c>
      <c r="P4343">
        <v>-6.5716293022829997E-3</v>
      </c>
      <c r="R4343" s="4">
        <v>27.3922977443466</v>
      </c>
      <c r="S4343">
        <v>1.0009584917476499</v>
      </c>
      <c r="T4343">
        <v>-6.744226254743E-3</v>
      </c>
      <c r="V4343" s="4">
        <v>27.392297744348799</v>
      </c>
      <c r="W4343">
        <v>1.0008085111097</v>
      </c>
      <c r="X4343">
        <v>-6.9261831400140002E-3</v>
      </c>
      <c r="Z4343" s="4">
        <v>27.392297744373401</v>
      </c>
      <c r="AA4343">
        <v>1.0006579789096199</v>
      </c>
      <c r="AB4343">
        <v>-7.1055531546270001E-3</v>
      </c>
      <c r="AD4343" s="4">
        <v>27.3922974648038</v>
      </c>
      <c r="AE4343">
        <v>0.99153387680748895</v>
      </c>
      <c r="AF4343">
        <v>-6.6032718345539997E-3</v>
      </c>
    </row>
    <row r="4344" spans="2:32" x14ac:dyDescent="0.25">
      <c r="B4344" s="4">
        <v>27.400356292714299</v>
      </c>
      <c r="C4344">
        <v>0.99730086414647301</v>
      </c>
      <c r="D4344">
        <v>-5.4041455794209999E-3</v>
      </c>
      <c r="F4344" s="4">
        <v>27.400356286126499</v>
      </c>
      <c r="G4344">
        <v>1.0016229550829501</v>
      </c>
      <c r="H4344">
        <v>-6.2755273739479997E-3</v>
      </c>
      <c r="J4344" s="4">
        <v>27.400356286513901</v>
      </c>
      <c r="K4344">
        <v>1.0011175842770601</v>
      </c>
      <c r="L4344">
        <v>-6.4128996466099996E-3</v>
      </c>
      <c r="N4344" s="4">
        <v>27.400356291093502</v>
      </c>
      <c r="O4344">
        <v>1.00189365655153</v>
      </c>
      <c r="P4344">
        <v>-6.5705341064750001E-3</v>
      </c>
      <c r="R4344" s="4">
        <v>27.4003562910878</v>
      </c>
      <c r="S4344">
        <v>1.0009571940768101</v>
      </c>
      <c r="T4344">
        <v>-6.7432021848079999E-3</v>
      </c>
      <c r="V4344" s="4">
        <v>27.4003562910802</v>
      </c>
      <c r="W4344">
        <v>1.00080745178729</v>
      </c>
      <c r="X4344">
        <v>-6.925162591826E-3</v>
      </c>
      <c r="Z4344" s="4">
        <v>27.400356291057101</v>
      </c>
      <c r="AA4344">
        <v>1.0006571951260601</v>
      </c>
      <c r="AB4344">
        <v>-7.1045503772320003E-3</v>
      </c>
      <c r="AD4344" s="4">
        <v>27.400355998970401</v>
      </c>
      <c r="AE4344">
        <v>0.99155553369926597</v>
      </c>
      <c r="AF4344">
        <v>-6.602253575833E-3</v>
      </c>
    </row>
    <row r="4345" spans="2:32" x14ac:dyDescent="0.25">
      <c r="B4345" s="4">
        <v>27.408412933364701</v>
      </c>
      <c r="C4345">
        <v>0.99730269474831101</v>
      </c>
      <c r="D4345">
        <v>-5.4040665332619996E-3</v>
      </c>
      <c r="F4345" s="4">
        <v>27.408412925710699</v>
      </c>
      <c r="G4345">
        <v>1.00162120295553</v>
      </c>
      <c r="H4345">
        <v>-6.2753130192059999E-3</v>
      </c>
      <c r="J4345" s="4">
        <v>27.4084129262625</v>
      </c>
      <c r="K4345">
        <v>1.00111675793724</v>
      </c>
      <c r="L4345">
        <v>-6.4126383656420002E-3</v>
      </c>
      <c r="N4345" s="4">
        <v>27.408412932108401</v>
      </c>
      <c r="O4345">
        <v>1.00189222470019</v>
      </c>
      <c r="P4345">
        <v>-6.5702626067870003E-3</v>
      </c>
      <c r="R4345" s="4">
        <v>27.4084129321304</v>
      </c>
      <c r="S4345">
        <v>1.0009569415692601</v>
      </c>
      <c r="T4345">
        <v>-6.7430320641229998E-3</v>
      </c>
      <c r="V4345" s="4">
        <v>27.408412932145499</v>
      </c>
      <c r="W4345">
        <v>1.00080748283214</v>
      </c>
      <c r="X4345">
        <v>-6.9249520042720001E-3</v>
      </c>
      <c r="Z4345" s="4">
        <v>27.408412932141299</v>
      </c>
      <c r="AA4345">
        <v>1.0006575625630001</v>
      </c>
      <c r="AB4345">
        <v>-7.1043431467890002E-3</v>
      </c>
      <c r="AD4345" s="4">
        <v>27.4084126420891</v>
      </c>
      <c r="AE4345">
        <v>0.99157818206764703</v>
      </c>
      <c r="AF4345">
        <v>-6.6020866759140002E-3</v>
      </c>
    </row>
    <row r="4346" spans="2:32" x14ac:dyDescent="0.25">
      <c r="B4346" s="4">
        <v>27.416469573998601</v>
      </c>
      <c r="C4346">
        <v>0.99730434981701999</v>
      </c>
      <c r="D4346">
        <v>-5.4040715841280002E-3</v>
      </c>
      <c r="F4346" s="4">
        <v>27.416469566521901</v>
      </c>
      <c r="G4346">
        <v>1.0016191910185099</v>
      </c>
      <c r="H4346">
        <v>-6.275309682438E-3</v>
      </c>
      <c r="J4346" s="4">
        <v>27.416469567040799</v>
      </c>
      <c r="K4346">
        <v>1.00111566642506</v>
      </c>
      <c r="L4346">
        <v>-6.4126385276169996E-3</v>
      </c>
      <c r="N4346" s="4">
        <v>27.4164695726231</v>
      </c>
      <c r="O4346">
        <v>1.0018904985933099</v>
      </c>
      <c r="P4346">
        <v>-6.5702602854849999E-3</v>
      </c>
      <c r="R4346" s="4">
        <v>27.416469572643098</v>
      </c>
      <c r="S4346">
        <v>1.00095636632482</v>
      </c>
      <c r="T4346">
        <v>-6.7430367100759997E-3</v>
      </c>
      <c r="V4346" s="4">
        <v>27.416469572653799</v>
      </c>
      <c r="W4346">
        <v>1.00080717343846</v>
      </c>
      <c r="X4346">
        <v>-6.9249561402360002E-3</v>
      </c>
      <c r="Z4346" s="4">
        <v>27.416469572643301</v>
      </c>
      <c r="AA4346">
        <v>1.0006575624701599</v>
      </c>
      <c r="AB4346">
        <v>-7.1043489619369996E-3</v>
      </c>
      <c r="AD4346" s="4">
        <v>27.4164692818661</v>
      </c>
      <c r="AE4346">
        <v>0.99160054291053001</v>
      </c>
      <c r="AF4346">
        <v>-6.6021091915979997E-3</v>
      </c>
    </row>
    <row r="4347" spans="2:32" x14ac:dyDescent="0.25">
      <c r="B4347" s="4">
        <v>27.424526214589498</v>
      </c>
      <c r="C4347">
        <v>0.99730605643178105</v>
      </c>
      <c r="D4347">
        <v>-5.4051904533080003E-3</v>
      </c>
      <c r="F4347" s="4">
        <v>27.424526204209201</v>
      </c>
      <c r="G4347">
        <v>1.0016172497564499</v>
      </c>
      <c r="H4347">
        <v>-6.2766139510559999E-3</v>
      </c>
      <c r="J4347" s="4">
        <v>27.424526205051102</v>
      </c>
      <c r="K4347">
        <v>1.0011146665125701</v>
      </c>
      <c r="L4347">
        <v>-6.4140033996559999E-3</v>
      </c>
      <c r="N4347" s="4">
        <v>27.4245262136496</v>
      </c>
      <c r="O4347">
        <v>1.00188884882107</v>
      </c>
      <c r="P4347">
        <v>-6.5716064847389996E-3</v>
      </c>
      <c r="R4347" s="4">
        <v>27.424526213659401</v>
      </c>
      <c r="S4347">
        <v>1.00095581716129</v>
      </c>
      <c r="T4347">
        <v>-6.7442513639609999E-3</v>
      </c>
      <c r="V4347" s="4">
        <v>27.424526213682999</v>
      </c>
      <c r="W4347">
        <v>1.0008069025361801</v>
      </c>
      <c r="X4347">
        <v>-6.9262062806399998E-3</v>
      </c>
      <c r="Z4347" s="4">
        <v>27.424526213728399</v>
      </c>
      <c r="AA4347">
        <v>1.00065758814573</v>
      </c>
      <c r="AB4347">
        <v>-7.1055841162900001E-3</v>
      </c>
      <c r="AD4347" s="4">
        <v>27.424525932572902</v>
      </c>
      <c r="AE4347">
        <v>0.99162294733543599</v>
      </c>
      <c r="AF4347">
        <v>-6.6033536697379996E-3</v>
      </c>
    </row>
    <row r="4348" spans="2:32" x14ac:dyDescent="0.25">
      <c r="B4348" s="4">
        <v>27.432584762582099</v>
      </c>
      <c r="C4348">
        <v>0.99730721900762098</v>
      </c>
      <c r="D4348">
        <v>-5.4041866276379998E-3</v>
      </c>
      <c r="F4348" s="4">
        <v>27.4325847561378</v>
      </c>
      <c r="G4348">
        <v>1.0016146129674</v>
      </c>
      <c r="H4348">
        <v>-6.2755125911120001E-3</v>
      </c>
      <c r="J4348" s="4">
        <v>27.432584756484399</v>
      </c>
      <c r="K4348">
        <v>1.0011129481286101</v>
      </c>
      <c r="L4348">
        <v>-6.4128661831400003E-3</v>
      </c>
      <c r="N4348" s="4">
        <v>27.432584760611402</v>
      </c>
      <c r="O4348">
        <v>1.0018864575480499</v>
      </c>
      <c r="P4348">
        <v>-6.5705033426310001E-3</v>
      </c>
      <c r="R4348" s="4">
        <v>27.432584760614802</v>
      </c>
      <c r="S4348">
        <v>1.0009545183564901</v>
      </c>
      <c r="T4348">
        <v>-6.7432427987790004E-3</v>
      </c>
      <c r="V4348" s="4">
        <v>27.432584760611501</v>
      </c>
      <c r="W4348">
        <v>1.0008058556191599</v>
      </c>
      <c r="X4348">
        <v>-6.9251988180359996E-3</v>
      </c>
      <c r="Z4348" s="4">
        <v>27.4325847605846</v>
      </c>
      <c r="AA4348">
        <v>1.00065680793109</v>
      </c>
      <c r="AB4348">
        <v>-7.1045989061129999E-3</v>
      </c>
      <c r="AD4348" s="4">
        <v>27.432584466030701</v>
      </c>
      <c r="AE4348">
        <v>0.99164464376223005</v>
      </c>
      <c r="AF4348">
        <v>-6.6023494065590004E-3</v>
      </c>
    </row>
    <row r="4349" spans="2:32" x14ac:dyDescent="0.25">
      <c r="B4349" s="4">
        <v>27.440641403192298</v>
      </c>
      <c r="C4349">
        <v>0.99730917270045105</v>
      </c>
      <c r="D4349">
        <v>-5.4052198183119999E-3</v>
      </c>
      <c r="F4349" s="4">
        <v>27.440641392755701</v>
      </c>
      <c r="G4349">
        <v>1.0016129413247199</v>
      </c>
      <c r="H4349">
        <v>-6.276605570603E-3</v>
      </c>
      <c r="J4349" s="4">
        <v>27.440641393580499</v>
      </c>
      <c r="K4349">
        <v>1.0011122233291401</v>
      </c>
      <c r="L4349">
        <v>-6.4139758448450001E-3</v>
      </c>
      <c r="N4349" s="4">
        <v>27.4406414019134</v>
      </c>
      <c r="O4349">
        <v>1.00188509195964</v>
      </c>
      <c r="P4349">
        <v>-6.5715848030459996E-3</v>
      </c>
      <c r="R4349" s="4">
        <v>27.4406414019323</v>
      </c>
      <c r="S4349">
        <v>1.0009543291626299</v>
      </c>
      <c r="T4349">
        <v>-6.7442857604599997E-3</v>
      </c>
      <c r="V4349" s="4">
        <v>27.440641401962601</v>
      </c>
      <c r="W4349">
        <v>1.00080596671191</v>
      </c>
      <c r="X4349">
        <v>-6.926236822779E-3</v>
      </c>
      <c r="Z4349" s="4">
        <v>27.440641402011</v>
      </c>
      <c r="AA4349">
        <v>1.0006572395251101</v>
      </c>
      <c r="AB4349">
        <v>-7.1056244428360001E-3</v>
      </c>
      <c r="AD4349" s="4">
        <v>27.440641119773002</v>
      </c>
      <c r="AE4349">
        <v>0.99166738860276005</v>
      </c>
      <c r="AF4349">
        <v>-6.6034096573039996E-3</v>
      </c>
    </row>
    <row r="4350" spans="2:32" x14ac:dyDescent="0.25">
      <c r="B4350" s="4">
        <v>27.448699951186398</v>
      </c>
      <c r="C4350">
        <v>0.99731038829018903</v>
      </c>
      <c r="D4350">
        <v>-5.404208500988E-3</v>
      </c>
      <c r="F4350" s="4">
        <v>27.448699944705499</v>
      </c>
      <c r="G4350">
        <v>1.00161031094591</v>
      </c>
      <c r="H4350">
        <v>-6.2755081932429997E-3</v>
      </c>
      <c r="J4350" s="4">
        <v>27.448699945041199</v>
      </c>
      <c r="K4350">
        <v>1.0011105083354099</v>
      </c>
      <c r="L4350">
        <v>-6.4128557976390003E-3</v>
      </c>
      <c r="N4350" s="4">
        <v>27.448699949044599</v>
      </c>
      <c r="O4350">
        <v>1.0018826917232</v>
      </c>
      <c r="P4350">
        <v>-6.5704914675319996E-3</v>
      </c>
      <c r="R4350" s="4">
        <v>27.448699949048802</v>
      </c>
      <c r="S4350">
        <v>1.00095306943572</v>
      </c>
      <c r="T4350">
        <v>-6.743263641525E-3</v>
      </c>
      <c r="V4350" s="4">
        <v>27.448699949043</v>
      </c>
      <c r="W4350">
        <v>1.0008049590344501</v>
      </c>
      <c r="X4350">
        <v>-6.9252176890659996E-3</v>
      </c>
      <c r="Z4350" s="4">
        <v>27.448699949009399</v>
      </c>
      <c r="AA4350">
        <v>1.00065649401894</v>
      </c>
      <c r="AB4350">
        <v>-7.1046238707469997E-3</v>
      </c>
      <c r="AD4350" s="4">
        <v>27.448699653418998</v>
      </c>
      <c r="AE4350">
        <v>0.99168912701114598</v>
      </c>
      <c r="AF4350">
        <v>-6.6023960603419996E-3</v>
      </c>
    </row>
    <row r="4351" spans="2:32" x14ac:dyDescent="0.25">
      <c r="B4351" s="4">
        <v>27.456756591802598</v>
      </c>
      <c r="C4351">
        <v>0.99731237677314999</v>
      </c>
      <c r="D4351">
        <v>-5.4052433646520001E-3</v>
      </c>
      <c r="F4351" s="4">
        <v>27.456756581514401</v>
      </c>
      <c r="G4351">
        <v>1.0016086475835599</v>
      </c>
      <c r="H4351">
        <v>-6.2765958312740004E-3</v>
      </c>
      <c r="J4351" s="4">
        <v>27.456756582297999</v>
      </c>
      <c r="K4351">
        <v>1.0011097972285601</v>
      </c>
      <c r="L4351">
        <v>-6.4139527190349996E-3</v>
      </c>
      <c r="N4351" s="4">
        <v>27.456756590198601</v>
      </c>
      <c r="O4351">
        <v>1.00188132508036</v>
      </c>
      <c r="P4351">
        <v>-6.5715664738599999E-3</v>
      </c>
      <c r="R4351" s="4">
        <v>27.456756590224199</v>
      </c>
      <c r="S4351">
        <v>1.0009528887786601</v>
      </c>
      <c r="T4351">
        <v>-6.7443137636770002E-3</v>
      </c>
      <c r="V4351" s="4">
        <v>27.456756590258799</v>
      </c>
      <c r="W4351">
        <v>1.00080508825076</v>
      </c>
      <c r="X4351">
        <v>-6.9262614540579999E-3</v>
      </c>
      <c r="Z4351" s="4">
        <v>27.456756590305599</v>
      </c>
      <c r="AA4351">
        <v>1.0006569278247399</v>
      </c>
      <c r="AB4351">
        <v>-7.1056574445269999E-3</v>
      </c>
      <c r="AD4351" s="4">
        <v>27.456756306781301</v>
      </c>
      <c r="AE4351">
        <v>0.99171189818421102</v>
      </c>
      <c r="AF4351">
        <v>-6.6034642049019997E-3</v>
      </c>
    </row>
    <row r="4352" spans="2:32" x14ac:dyDescent="0.25">
      <c r="B4352" s="4">
        <v>27.4648151397435</v>
      </c>
      <c r="C4352">
        <v>0.99731366544933997</v>
      </c>
      <c r="D4352">
        <v>-5.4053382414300001E-3</v>
      </c>
      <c r="F4352" s="4">
        <v>27.4648151301976</v>
      </c>
      <c r="G4352">
        <v>1.00160608951571</v>
      </c>
      <c r="H4352">
        <v>-6.276810939128E-3</v>
      </c>
      <c r="J4352" s="4">
        <v>27.464815130835401</v>
      </c>
      <c r="K4352">
        <v>1.0011081682999901</v>
      </c>
      <c r="L4352">
        <v>-6.4142186733429996E-3</v>
      </c>
      <c r="N4352" s="4">
        <v>27.464815137663901</v>
      </c>
      <c r="O4352">
        <v>1.0018789927246301</v>
      </c>
      <c r="P4352">
        <v>-6.5718334910540004E-3</v>
      </c>
      <c r="R4352" s="4">
        <v>27.4648151376499</v>
      </c>
      <c r="S4352">
        <v>1.0009516679274999</v>
      </c>
      <c r="T4352">
        <v>-6.7444823617520003E-3</v>
      </c>
      <c r="V4352" s="4">
        <v>27.4648151376478</v>
      </c>
      <c r="W4352">
        <v>1.00080414021617</v>
      </c>
      <c r="X4352">
        <v>-6.926471717902E-3</v>
      </c>
      <c r="Z4352" s="4">
        <v>27.4648151376547</v>
      </c>
      <c r="AA4352">
        <v>1.00065622077479</v>
      </c>
      <c r="AB4352">
        <v>-7.105864345397E-3</v>
      </c>
      <c r="AD4352" s="4">
        <v>27.464814851694801</v>
      </c>
      <c r="AE4352">
        <v>0.99173370686122297</v>
      </c>
      <c r="AF4352">
        <v>-6.603658479008E-3</v>
      </c>
    </row>
    <row r="4353" spans="2:32" x14ac:dyDescent="0.25">
      <c r="B4353" s="4">
        <v>27.472873687761101</v>
      </c>
      <c r="C4353">
        <v>0.99731510878553198</v>
      </c>
      <c r="D4353">
        <v>-5.4042450392750001E-3</v>
      </c>
      <c r="F4353" s="4">
        <v>27.4728736811932</v>
      </c>
      <c r="G4353">
        <v>1.0016037169226499</v>
      </c>
      <c r="H4353">
        <v>-6.2754972406649998E-3</v>
      </c>
      <c r="J4353" s="4">
        <v>27.472873681513601</v>
      </c>
      <c r="K4353">
        <v>1.0011067246858301</v>
      </c>
      <c r="L4353">
        <v>-6.4128231574979997E-3</v>
      </c>
      <c r="N4353" s="4">
        <v>27.472873685337401</v>
      </c>
      <c r="O4353">
        <v>1.00187686496095</v>
      </c>
      <c r="P4353">
        <v>-6.5704642776459998E-3</v>
      </c>
      <c r="R4353" s="4">
        <v>27.4728736853403</v>
      </c>
      <c r="S4353">
        <v>1.00095071208265</v>
      </c>
      <c r="T4353">
        <v>-6.7432960950679997E-3</v>
      </c>
      <c r="V4353" s="4">
        <v>27.472873685329201</v>
      </c>
      <c r="W4353">
        <v>1.0008034803357</v>
      </c>
      <c r="X4353">
        <v>-6.9252468181139996E-3</v>
      </c>
      <c r="Z4353" s="4">
        <v>27.472873685287599</v>
      </c>
      <c r="AA4353">
        <v>1.0006558325435</v>
      </c>
      <c r="AB4353">
        <v>-7.1046629352289996E-3</v>
      </c>
      <c r="AD4353" s="4">
        <v>27.472873388174701</v>
      </c>
      <c r="AE4353">
        <v>0.99175577165856699</v>
      </c>
      <c r="AF4353">
        <v>-6.6024660466990001E-3</v>
      </c>
    </row>
    <row r="4354" spans="2:32" x14ac:dyDescent="0.25">
      <c r="B4354" s="4">
        <v>27.480930328393899</v>
      </c>
      <c r="C4354">
        <v>0.99731715421173595</v>
      </c>
      <c r="D4354">
        <v>-5.4052737447209996E-3</v>
      </c>
      <c r="F4354" s="4">
        <v>27.480930317948001</v>
      </c>
      <c r="G4354">
        <v>1.00160205083036</v>
      </c>
      <c r="H4354">
        <v>-6.2765888541899996E-3</v>
      </c>
      <c r="J4354" s="4">
        <v>27.480930318712101</v>
      </c>
      <c r="K4354">
        <v>1.0011060066103299</v>
      </c>
      <c r="L4354">
        <v>-6.4139371932910002E-3</v>
      </c>
      <c r="N4354" s="4">
        <v>27.480930326308702</v>
      </c>
      <c r="O4354">
        <v>1.0018754756349999</v>
      </c>
      <c r="P4354">
        <v>-6.5715490056249999E-3</v>
      </c>
      <c r="R4354" s="4">
        <v>27.480930326340399</v>
      </c>
      <c r="S4354">
        <v>1.00095053922889</v>
      </c>
      <c r="T4354">
        <v>-6.7443374246720002E-3</v>
      </c>
      <c r="V4354" s="4">
        <v>27.480930326385302</v>
      </c>
      <c r="W4354">
        <v>1.00080362769341</v>
      </c>
      <c r="X4354">
        <v>-6.9262829684619996E-3</v>
      </c>
      <c r="Z4354" s="4">
        <v>27.480930326433</v>
      </c>
      <c r="AA4354">
        <v>1.00065629229411</v>
      </c>
      <c r="AB4354">
        <v>-7.105686636076E-3</v>
      </c>
      <c r="AD4354" s="4">
        <v>27.480930041717102</v>
      </c>
      <c r="AE4354">
        <v>0.99177858715501199</v>
      </c>
      <c r="AF4354">
        <v>-6.6035279748249999E-3</v>
      </c>
    </row>
    <row r="4355" spans="2:32" x14ac:dyDescent="0.25">
      <c r="B4355" s="4">
        <v>27.488988876345601</v>
      </c>
      <c r="C4355">
        <v>0.99731850712024805</v>
      </c>
      <c r="D4355">
        <v>-5.4053716159309997E-3</v>
      </c>
      <c r="F4355" s="4">
        <v>27.488988866950201</v>
      </c>
      <c r="G4355">
        <v>1.0015994979209499</v>
      </c>
      <c r="H4355">
        <v>-6.2767982509730003E-3</v>
      </c>
      <c r="J4355" s="4">
        <v>27.488988867547</v>
      </c>
      <c r="K4355">
        <v>1.0011043877658701</v>
      </c>
      <c r="L4355">
        <v>-6.4141878376619997E-3</v>
      </c>
      <c r="N4355" s="4">
        <v>27.488988873867299</v>
      </c>
      <c r="O4355">
        <v>1.00187313456899</v>
      </c>
      <c r="P4355">
        <v>-6.5718084033490002E-3</v>
      </c>
      <c r="R4355" s="4">
        <v>27.488988873864201</v>
      </c>
      <c r="S4355">
        <v>1.0009493287703499</v>
      </c>
      <c r="T4355">
        <v>-6.7445213104749997E-3</v>
      </c>
      <c r="V4355" s="4">
        <v>27.488988873875002</v>
      </c>
      <c r="W4355">
        <v>1.00080268640737</v>
      </c>
      <c r="X4355">
        <v>-6.9265058871539999E-3</v>
      </c>
      <c r="Z4355" s="4">
        <v>27.488988873888999</v>
      </c>
      <c r="AA4355">
        <v>1.000655615119</v>
      </c>
      <c r="AB4355">
        <v>-7.1059108870309999E-3</v>
      </c>
      <c r="AD4355" s="4">
        <v>27.488988586047402</v>
      </c>
      <c r="AE4355">
        <v>0.99180043190804701</v>
      </c>
      <c r="AF4355">
        <v>-6.6037361559419996E-3</v>
      </c>
    </row>
    <row r="4356" spans="2:32" x14ac:dyDescent="0.25">
      <c r="B4356" s="4">
        <v>27.4970474243175</v>
      </c>
      <c r="C4356">
        <v>0.99732008167681996</v>
      </c>
      <c r="D4356">
        <v>-5.4053897915140002E-3</v>
      </c>
      <c r="F4356" s="4">
        <v>27.497047414914199</v>
      </c>
      <c r="G4356">
        <v>1.00159720937757</v>
      </c>
      <c r="H4356">
        <v>-6.2767919895450001E-3</v>
      </c>
      <c r="J4356" s="4">
        <v>27.497047415500901</v>
      </c>
      <c r="K4356">
        <v>1.00110304298014</v>
      </c>
      <c r="L4356">
        <v>-6.4141644480129999E-3</v>
      </c>
      <c r="N4356" s="4">
        <v>27.497047421681799</v>
      </c>
      <c r="O4356">
        <v>1.0018710830222399</v>
      </c>
      <c r="P4356">
        <v>-6.5717926136960002E-3</v>
      </c>
      <c r="R4356" s="4">
        <v>27.497047421680801</v>
      </c>
      <c r="S4356">
        <v>1.0009484592272999</v>
      </c>
      <c r="T4356">
        <v>-6.7445454933959996E-3</v>
      </c>
      <c r="V4356" s="4">
        <v>27.4970474216924</v>
      </c>
      <c r="W4356">
        <v>1.0008020945445499</v>
      </c>
      <c r="X4356">
        <v>-6.9265269963070001E-3</v>
      </c>
      <c r="Z4356" s="4">
        <v>27.497047421705599</v>
      </c>
      <c r="AA4356">
        <v>1.0006553260904301</v>
      </c>
      <c r="AB4356">
        <v>-7.1059391238770002E-3</v>
      </c>
      <c r="AD4356" s="4">
        <v>27.497047133236102</v>
      </c>
      <c r="AE4356">
        <v>0.99182258715363902</v>
      </c>
      <c r="AF4356">
        <v>-6.6037686139669999E-3</v>
      </c>
    </row>
    <row r="4357" spans="2:32" x14ac:dyDescent="0.25">
      <c r="B4357" s="4">
        <v>27.505105972290501</v>
      </c>
      <c r="C4357">
        <v>0.99732169834685802</v>
      </c>
      <c r="D4357">
        <v>-5.4054006569989998E-3</v>
      </c>
      <c r="F4357" s="4">
        <v>27.505105962826502</v>
      </c>
      <c r="G4357">
        <v>1.0015949236965001</v>
      </c>
      <c r="H4357">
        <v>-6.2767899400589999E-3</v>
      </c>
      <c r="J4357" s="4">
        <v>27.505105963408599</v>
      </c>
      <c r="K4357">
        <v>1.0011016941659301</v>
      </c>
      <c r="L4357">
        <v>-6.4141608413299999E-3</v>
      </c>
      <c r="N4357" s="4">
        <v>27.5051059695137</v>
      </c>
      <c r="O4357">
        <v>1.0018690241947601</v>
      </c>
      <c r="P4357">
        <v>-6.5717873162540004E-3</v>
      </c>
      <c r="R4357" s="4">
        <v>27.505105969517999</v>
      </c>
      <c r="S4357">
        <v>1.0009476331013401</v>
      </c>
      <c r="T4357">
        <v>-6.7445530666010002E-3</v>
      </c>
      <c r="V4357" s="4">
        <v>27.505105969532</v>
      </c>
      <c r="W4357">
        <v>1.0008015287334799</v>
      </c>
      <c r="X4357">
        <v>-6.9265336217680003E-3</v>
      </c>
      <c r="Z4357" s="4">
        <v>27.505105969546602</v>
      </c>
      <c r="AA4357">
        <v>1.00065507727748</v>
      </c>
      <c r="AB4357">
        <v>-7.1059483975629998E-3</v>
      </c>
      <c r="AD4357" s="4">
        <v>27.505105680698801</v>
      </c>
      <c r="AE4357">
        <v>0.99184476943298805</v>
      </c>
      <c r="AF4357">
        <v>-6.6037890671509997E-3</v>
      </c>
    </row>
    <row r="4358" spans="2:32" x14ac:dyDescent="0.25">
      <c r="B4358" s="4">
        <v>27.5131645202638</v>
      </c>
      <c r="C4358">
        <v>0.99732333417696195</v>
      </c>
      <c r="D4358">
        <v>-5.4054100692250001E-3</v>
      </c>
      <c r="F4358" s="4">
        <v>27.5131645107219</v>
      </c>
      <c r="G4358">
        <v>1.0015926342191399</v>
      </c>
      <c r="H4358">
        <v>-6.2767879296479999E-3</v>
      </c>
      <c r="J4358" s="4">
        <v>27.5131645113015</v>
      </c>
      <c r="K4358">
        <v>1.00110034311124</v>
      </c>
      <c r="L4358">
        <v>-6.4141568867210003E-3</v>
      </c>
      <c r="N4358" s="4">
        <v>27.513164517345999</v>
      </c>
      <c r="O4358">
        <v>1.0018669563673499</v>
      </c>
      <c r="P4358">
        <v>-6.5717822666560002E-3</v>
      </c>
      <c r="R4358" s="4">
        <v>27.513164517357101</v>
      </c>
      <c r="S4358">
        <v>1.0009468188729</v>
      </c>
      <c r="T4358">
        <v>-6.7445569958799996E-3</v>
      </c>
      <c r="V4358" s="4">
        <v>27.513164517374101</v>
      </c>
      <c r="W4358">
        <v>1.00080096735469</v>
      </c>
      <c r="X4358">
        <v>-6.9265372660109997E-3</v>
      </c>
      <c r="Z4358" s="4">
        <v>27.5131645173904</v>
      </c>
      <c r="AA4358">
        <v>1.0006548323803699</v>
      </c>
      <c r="AB4358">
        <v>-7.1059535078690002E-3</v>
      </c>
      <c r="AD4358" s="4">
        <v>27.5131642282293</v>
      </c>
      <c r="AE4358">
        <v>0.99186695781145595</v>
      </c>
      <c r="AF4358">
        <v>-6.6038069628690001E-3</v>
      </c>
    </row>
    <row r="4359" spans="2:32" x14ac:dyDescent="0.25">
      <c r="B4359" s="4">
        <v>27.521223068237902</v>
      </c>
      <c r="C4359">
        <v>0.99732497783129903</v>
      </c>
      <c r="D4359">
        <v>-5.4054194548299999E-3</v>
      </c>
      <c r="F4359" s="4">
        <v>27.521223058612801</v>
      </c>
      <c r="G4359">
        <v>1.0015903375057</v>
      </c>
      <c r="H4359">
        <v>-6.276786020365E-3</v>
      </c>
      <c r="J4359" s="4">
        <v>27.5212230591905</v>
      </c>
      <c r="K4359">
        <v>1.0010989858163799</v>
      </c>
      <c r="L4359">
        <v>-6.4141530503440004E-3</v>
      </c>
      <c r="N4359" s="4">
        <v>27.521223065177299</v>
      </c>
      <c r="O4359">
        <v>1.0018648760053599</v>
      </c>
      <c r="P4359">
        <v>-6.5717773791289999E-3</v>
      </c>
      <c r="R4359" s="4">
        <v>27.521223065195301</v>
      </c>
      <c r="S4359">
        <v>1.00094600026934</v>
      </c>
      <c r="T4359">
        <v>-6.7445605165479998E-3</v>
      </c>
      <c r="V4359" s="4">
        <v>27.521223065215601</v>
      </c>
      <c r="W4359">
        <v>1.0008004045052299</v>
      </c>
      <c r="X4359">
        <v>-6.9265407380139999E-3</v>
      </c>
      <c r="Z4359" s="4">
        <v>27.521223065233698</v>
      </c>
      <c r="AA4359">
        <v>1.00065457557896</v>
      </c>
      <c r="AB4359">
        <v>-7.105958174942E-3</v>
      </c>
      <c r="AD4359" s="4">
        <v>27.521222775779801</v>
      </c>
      <c r="AE4359">
        <v>0.99188914746833001</v>
      </c>
      <c r="AF4359">
        <v>-6.6038246334939998E-3</v>
      </c>
    </row>
    <row r="4360" spans="2:32" x14ac:dyDescent="0.25">
      <c r="B4360" s="4">
        <v>27.529281616213801</v>
      </c>
      <c r="C4360">
        <v>0.99732662309398901</v>
      </c>
      <c r="D4360">
        <v>-5.4054289679800003E-3</v>
      </c>
      <c r="F4360" s="4">
        <v>27.529281606506402</v>
      </c>
      <c r="G4360">
        <v>1.0015880327614</v>
      </c>
      <c r="H4360">
        <v>-6.2767840264540001E-3</v>
      </c>
      <c r="J4360" s="4">
        <v>27.529281607081899</v>
      </c>
      <c r="K4360">
        <v>1.00109762173368</v>
      </c>
      <c r="L4360">
        <v>-6.4141490239729999E-3</v>
      </c>
      <c r="N4360" s="4">
        <v>27.529281613007701</v>
      </c>
      <c r="O4360">
        <v>1.00186278230072</v>
      </c>
      <c r="P4360">
        <v>-6.5717723784629997E-3</v>
      </c>
      <c r="R4360" s="4">
        <v>27.529281613031401</v>
      </c>
      <c r="S4360">
        <v>1.00094516481899</v>
      </c>
      <c r="T4360">
        <v>-6.7445642327610003E-3</v>
      </c>
      <c r="V4360" s="4">
        <v>27.529281613054899</v>
      </c>
      <c r="W4360">
        <v>1.0007998367194699</v>
      </c>
      <c r="X4360">
        <v>-6.9265444560529998E-3</v>
      </c>
      <c r="Z4360" s="4">
        <v>27.529281613074399</v>
      </c>
      <c r="AA4360">
        <v>1.0006542992596399</v>
      </c>
      <c r="AB4360">
        <v>-7.1059631150099997E-3</v>
      </c>
      <c r="AD4360" s="4">
        <v>27.5292813233301</v>
      </c>
      <c r="AE4360">
        <v>0.99191133773871698</v>
      </c>
      <c r="AF4360">
        <v>-6.6038424919309998E-3</v>
      </c>
    </row>
    <row r="4361" spans="2:32" x14ac:dyDescent="0.25">
      <c r="B4361" s="4">
        <v>27.537340164193601</v>
      </c>
      <c r="C4361">
        <v>0.99732827027944604</v>
      </c>
      <c r="D4361">
        <v>-5.4054385372550003E-3</v>
      </c>
      <c r="F4361" s="4">
        <v>27.537340154414601</v>
      </c>
      <c r="G4361">
        <v>1.0015857209724099</v>
      </c>
      <c r="H4361">
        <v>-6.2767817962620003E-3</v>
      </c>
      <c r="J4361" s="4">
        <v>27.537340154986101</v>
      </c>
      <c r="K4361">
        <v>1.0010962521286999</v>
      </c>
      <c r="L4361">
        <v>-6.4141443209790004E-3</v>
      </c>
      <c r="N4361" s="4">
        <v>27.537340160837999</v>
      </c>
      <c r="O4361">
        <v>1.0018606762767299</v>
      </c>
      <c r="P4361">
        <v>-6.5717669972640003E-3</v>
      </c>
      <c r="R4361" s="4">
        <v>27.537340160865298</v>
      </c>
      <c r="S4361">
        <v>1.0009443076782101</v>
      </c>
      <c r="T4361">
        <v>-6.7445693164090003E-3</v>
      </c>
      <c r="V4361" s="4">
        <v>27.5373401608914</v>
      </c>
      <c r="W4361">
        <v>1.0007992619663599</v>
      </c>
      <c r="X4361">
        <v>-6.9265493539410004E-3</v>
      </c>
      <c r="Z4361" s="4">
        <v>27.537340160911299</v>
      </c>
      <c r="AA4361">
        <v>1.00065400505244</v>
      </c>
      <c r="AB4361">
        <v>-7.1059696755229997E-3</v>
      </c>
      <c r="AD4361" s="4">
        <v>27.537339870851302</v>
      </c>
      <c r="AE4361">
        <v>0.991933530247325</v>
      </c>
      <c r="AF4361">
        <v>-6.6038613876950002E-3</v>
      </c>
    </row>
    <row r="4362" spans="2:32" x14ac:dyDescent="0.25">
      <c r="B4362" s="4">
        <v>27.545398712178901</v>
      </c>
      <c r="C4362">
        <v>0.99732992699760603</v>
      </c>
      <c r="D4362">
        <v>-5.4054484117249998E-3</v>
      </c>
      <c r="F4362" s="4">
        <v>27.5453987023728</v>
      </c>
      <c r="G4362">
        <v>1.00158340600167</v>
      </c>
      <c r="H4362">
        <v>-6.2767789003129997E-3</v>
      </c>
      <c r="J4362" s="4">
        <v>27.545398702935099</v>
      </c>
      <c r="K4362">
        <v>1.0010948812581699</v>
      </c>
      <c r="L4362">
        <v>-6.4141375280820003E-3</v>
      </c>
      <c r="N4362" s="4">
        <v>27.545398708676199</v>
      </c>
      <c r="O4362">
        <v>1.0018585619895699</v>
      </c>
      <c r="P4362">
        <v>-6.5717604577879996E-3</v>
      </c>
      <c r="R4362" s="4">
        <v>27.545398708704202</v>
      </c>
      <c r="S4362">
        <v>1.00094343542191</v>
      </c>
      <c r="T4362">
        <v>-6.7445789079530003E-3</v>
      </c>
      <c r="V4362" s="4">
        <v>27.545398708731</v>
      </c>
      <c r="W4362">
        <v>1.0007986814957399</v>
      </c>
      <c r="X4362">
        <v>-6.9265580563230003E-3</v>
      </c>
      <c r="Z4362" s="4">
        <v>27.545398708749701</v>
      </c>
      <c r="AA4362">
        <v>1.0006537037744601</v>
      </c>
      <c r="AB4362">
        <v>-7.1059813854430004E-3</v>
      </c>
      <c r="AD4362" s="4">
        <v>27.545398418268299</v>
      </c>
      <c r="AE4362">
        <v>0.99195572933472298</v>
      </c>
      <c r="AF4362">
        <v>-6.6038835991449997E-3</v>
      </c>
    </row>
    <row r="4363" spans="2:32" x14ac:dyDescent="0.25">
      <c r="B4363" s="4">
        <v>27.553457260161402</v>
      </c>
      <c r="C4363">
        <v>0.99733160981187796</v>
      </c>
      <c r="D4363">
        <v>-5.4054620913990001E-3</v>
      </c>
      <c r="F4363" s="4">
        <v>27.553457250613601</v>
      </c>
      <c r="G4363">
        <v>1.00158110057047</v>
      </c>
      <c r="H4363">
        <v>-6.276770629768E-3</v>
      </c>
      <c r="J4363" s="4">
        <v>27.5534572511379</v>
      </c>
      <c r="K4363">
        <v>1.0010935230161699</v>
      </c>
      <c r="L4363">
        <v>-6.4141176177140002E-3</v>
      </c>
      <c r="N4363" s="4">
        <v>27.553457256568102</v>
      </c>
      <c r="O4363">
        <v>1.00185645299504</v>
      </c>
      <c r="P4363">
        <v>-6.5717466246359999E-3</v>
      </c>
      <c r="R4363" s="4">
        <v>27.553457256589301</v>
      </c>
      <c r="S4363">
        <v>1.0009425675316399</v>
      </c>
      <c r="T4363">
        <v>-6.7446013968159996E-3</v>
      </c>
      <c r="V4363" s="4">
        <v>27.553457256609398</v>
      </c>
      <c r="W4363">
        <v>1.0007981049924399</v>
      </c>
      <c r="X4363">
        <v>-6.926577246414E-3</v>
      </c>
      <c r="Z4363" s="4">
        <v>27.553457256619399</v>
      </c>
      <c r="AA4363">
        <v>1.00065341487041</v>
      </c>
      <c r="AB4363">
        <v>-7.1060077485239998E-3</v>
      </c>
      <c r="AD4363" s="4">
        <v>27.5534569651252</v>
      </c>
      <c r="AE4363">
        <v>0.99197794614815304</v>
      </c>
      <c r="AF4363">
        <v>-6.6039183279999998E-3</v>
      </c>
    </row>
    <row r="4364" spans="2:32" x14ac:dyDescent="0.25">
      <c r="B4364" s="4">
        <v>27.561515808093802</v>
      </c>
      <c r="C4364">
        <v>0.99733337436930303</v>
      </c>
      <c r="D4364">
        <v>-5.4065828599540004E-3</v>
      </c>
      <c r="F4364" s="4">
        <v>27.5615157953285</v>
      </c>
      <c r="G4364">
        <v>1.00157887589516</v>
      </c>
      <c r="H4364">
        <v>-6.2780747469999999E-3</v>
      </c>
      <c r="J4364" s="4">
        <v>27.5615157960838</v>
      </c>
      <c r="K4364">
        <v>1.00109225816957</v>
      </c>
      <c r="L4364">
        <v>-6.4154830803379997E-3</v>
      </c>
      <c r="N4364" s="4">
        <v>27.561515803794801</v>
      </c>
      <c r="O4364">
        <v>1.0018544257469699</v>
      </c>
      <c r="P4364">
        <v>-6.5730936335579998E-3</v>
      </c>
      <c r="R4364" s="4">
        <v>27.5615158037829</v>
      </c>
      <c r="S4364">
        <v>1.0009417657358</v>
      </c>
      <c r="T4364">
        <v>-6.7458211258379997E-3</v>
      </c>
      <c r="V4364" s="4">
        <v>27.561515803796301</v>
      </c>
      <c r="W4364">
        <v>1.00079758948147</v>
      </c>
      <c r="X4364">
        <v>-6.9278316801110002E-3</v>
      </c>
      <c r="Z4364" s="4">
        <v>27.5615158038392</v>
      </c>
      <c r="AA4364">
        <v>1.00065319704901</v>
      </c>
      <c r="AB4364">
        <v>-7.1072487053190003E-3</v>
      </c>
      <c r="AD4364" s="4">
        <v>27.561515523292599</v>
      </c>
      <c r="AE4364">
        <v>0.99200023291820005</v>
      </c>
      <c r="AF4364">
        <v>-6.6051644571120003E-3</v>
      </c>
    </row>
    <row r="4365" spans="2:32" x14ac:dyDescent="0.25">
      <c r="B4365" s="4">
        <v>27.569576263436701</v>
      </c>
      <c r="C4365">
        <v>0.997334610191561</v>
      </c>
      <c r="D4365">
        <v>-5.4055798625670002E-3</v>
      </c>
      <c r="F4365" s="4">
        <v>27.569576255041198</v>
      </c>
      <c r="G4365">
        <v>1.00157595923836</v>
      </c>
      <c r="H4365">
        <v>-6.2769730954140004E-3</v>
      </c>
      <c r="J4365" s="4">
        <v>27.569576255411199</v>
      </c>
      <c r="K4365">
        <v>1.00109027787109</v>
      </c>
      <c r="L4365">
        <v>-6.414344944504E-3</v>
      </c>
      <c r="N4365" s="4">
        <v>27.569576259578501</v>
      </c>
      <c r="O4365">
        <v>1.0018516594295599</v>
      </c>
      <c r="P4365">
        <v>-6.5719895387070003E-3</v>
      </c>
      <c r="R4365" s="4">
        <v>27.569576259579101</v>
      </c>
      <c r="S4365">
        <v>1.00094023293019</v>
      </c>
      <c r="T4365">
        <v>-6.744811764608E-3</v>
      </c>
      <c r="V4365" s="4">
        <v>27.5695762595806</v>
      </c>
      <c r="W4365">
        <v>1.00079629904131</v>
      </c>
      <c r="X4365">
        <v>-6.9268230584450001E-3</v>
      </c>
      <c r="Z4365" s="4">
        <v>27.569576259571601</v>
      </c>
      <c r="AA4365">
        <v>1.0006521925918701</v>
      </c>
      <c r="AB4365">
        <v>-7.1062630020050001E-3</v>
      </c>
      <c r="AD4365" s="4">
        <v>27.5695759639251</v>
      </c>
      <c r="AE4365">
        <v>0.99202181982777704</v>
      </c>
      <c r="AF4365">
        <v>-6.6041597501389996E-3</v>
      </c>
    </row>
    <row r="4366" spans="2:32" x14ac:dyDescent="0.25">
      <c r="B4366" s="4">
        <v>27.577634811385298</v>
      </c>
      <c r="C4366">
        <v>0.99733664648521803</v>
      </c>
      <c r="D4366">
        <v>-5.4066135780129997E-3</v>
      </c>
      <c r="F4366" s="4">
        <v>27.577634798529399</v>
      </c>
      <c r="G4366">
        <v>1.00157400781831</v>
      </c>
      <c r="H4366">
        <v>-6.2780663845459998E-3</v>
      </c>
      <c r="J4366" s="4">
        <v>27.577634799263901</v>
      </c>
      <c r="K4366">
        <v>1.0010892901266899</v>
      </c>
      <c r="L4366">
        <v>-6.415455747031E-3</v>
      </c>
      <c r="N4366" s="4">
        <v>27.577634806662001</v>
      </c>
      <c r="O4366">
        <v>1.0018499195406201</v>
      </c>
      <c r="P4366">
        <v>-6.5730726592240002E-3</v>
      </c>
      <c r="R4366" s="4">
        <v>27.577634806662601</v>
      </c>
      <c r="S4366">
        <v>1.00093982548802</v>
      </c>
      <c r="T4366">
        <v>-6.7458553112319996E-3</v>
      </c>
      <c r="V4366" s="4">
        <v>27.5776348066804</v>
      </c>
      <c r="W4366">
        <v>1.00079616763735</v>
      </c>
      <c r="X4366">
        <v>-6.9278616626710001E-3</v>
      </c>
      <c r="Z4366" s="4">
        <v>27.577634806731599</v>
      </c>
      <c r="AA4366">
        <v>1.0006524135995001</v>
      </c>
      <c r="AB4366">
        <v>-7.1072891398739997E-3</v>
      </c>
      <c r="AD4366" s="4">
        <v>27.577634525272</v>
      </c>
      <c r="AE4366">
        <v>0.99204445741012603</v>
      </c>
      <c r="AF4366">
        <v>-6.6052183263740002E-3</v>
      </c>
    </row>
    <row r="4367" spans="2:32" x14ac:dyDescent="0.25">
      <c r="B4367" s="4">
        <v>27.585695266732198</v>
      </c>
      <c r="C4367">
        <v>0.99733794725624003</v>
      </c>
      <c r="D4367">
        <v>-5.4056022611050003E-3</v>
      </c>
      <c r="F4367" s="4">
        <v>27.585695258209402</v>
      </c>
      <c r="G4367">
        <v>1.0015710927145201</v>
      </c>
      <c r="H4367">
        <v>-6.2769693378000001E-3</v>
      </c>
      <c r="J4367" s="4">
        <v>27.585695258573399</v>
      </c>
      <c r="K4367">
        <v>1.0010873058258101</v>
      </c>
      <c r="L4367">
        <v>-6.4143371074140004E-3</v>
      </c>
      <c r="N4367" s="4">
        <v>27.585695262618302</v>
      </c>
      <c r="O4367">
        <v>1.00184713803666</v>
      </c>
      <c r="P4367">
        <v>-6.5719796079499997E-3</v>
      </c>
      <c r="R4367" s="4">
        <v>27.585695262625102</v>
      </c>
      <c r="S4367">
        <v>1.0009383518892401</v>
      </c>
      <c r="T4367">
        <v>-6.7448267949749997E-3</v>
      </c>
      <c r="V4367" s="4">
        <v>27.5856952626275</v>
      </c>
      <c r="W4367">
        <v>1.00079491340288</v>
      </c>
      <c r="X4367">
        <v>-6.9268367370450001E-3</v>
      </c>
      <c r="Z4367" s="4">
        <v>27.5856952626138</v>
      </c>
      <c r="AA4367">
        <v>1.00065145746621</v>
      </c>
      <c r="AB4367">
        <v>-7.1062816472170004E-3</v>
      </c>
      <c r="AD4367" s="4">
        <v>27.5856949662132</v>
      </c>
      <c r="AE4367">
        <v>0.99206608611735803</v>
      </c>
      <c r="AF4367">
        <v>-6.6042000469139998E-3</v>
      </c>
    </row>
    <row r="4368" spans="2:32" x14ac:dyDescent="0.25">
      <c r="B4368" s="4">
        <v>27.593753814682699</v>
      </c>
      <c r="C4368">
        <v>0.99734001193137301</v>
      </c>
      <c r="D4368">
        <v>-5.406633924537E-3</v>
      </c>
      <c r="F4368" s="4">
        <v>27.593753801623201</v>
      </c>
      <c r="G4368">
        <v>1.0015691310794499</v>
      </c>
      <c r="H4368">
        <v>-6.278062643935E-3</v>
      </c>
      <c r="J4368" s="4">
        <v>27.593753802348701</v>
      </c>
      <c r="K4368">
        <v>1.00108630999696</v>
      </c>
      <c r="L4368">
        <v>-6.4154478028279997E-3</v>
      </c>
      <c r="N4368" s="4">
        <v>27.593753809537301</v>
      </c>
      <c r="O4368">
        <v>1.0018453762035</v>
      </c>
      <c r="P4368">
        <v>-6.5730631553119999E-3</v>
      </c>
      <c r="R4368" s="4">
        <v>27.593753809563498</v>
      </c>
      <c r="S4368">
        <v>1.0009379524034101</v>
      </c>
      <c r="T4368">
        <v>-6.7458653784499998E-3</v>
      </c>
      <c r="V4368" s="4">
        <v>27.593753809593899</v>
      </c>
      <c r="W4368">
        <v>1.0007947904094601</v>
      </c>
      <c r="X4368">
        <v>-6.9278713735970001E-3</v>
      </c>
      <c r="Z4368" s="4">
        <v>27.593753809660502</v>
      </c>
      <c r="AA4368">
        <v>1.0006516707578801</v>
      </c>
      <c r="AB4368">
        <v>-7.1073020499010002E-3</v>
      </c>
      <c r="AD4368" s="4">
        <v>27.593753527698599</v>
      </c>
      <c r="AE4368">
        <v>0.99208873567709599</v>
      </c>
      <c r="AF4368">
        <v>-6.6052549540420004E-3</v>
      </c>
    </row>
    <row r="4369" spans="2:32" x14ac:dyDescent="0.25">
      <c r="B4369" s="4">
        <v>27.6018142700308</v>
      </c>
      <c r="C4369">
        <v>0.99734132198449599</v>
      </c>
      <c r="D4369">
        <v>-5.4056219151650004E-3</v>
      </c>
      <c r="F4369" s="4">
        <v>27.601814261344</v>
      </c>
      <c r="G4369">
        <v>1.00156620052409</v>
      </c>
      <c r="H4369">
        <v>-6.2769654005719999E-3</v>
      </c>
      <c r="J4369" s="4">
        <v>27.601814261704799</v>
      </c>
      <c r="K4369">
        <v>1.00108431197512</v>
      </c>
      <c r="L4369">
        <v>-6.4143290916790002E-3</v>
      </c>
      <c r="N4369" s="4">
        <v>27.6018142656511</v>
      </c>
      <c r="O4369">
        <v>1.0018425673623199</v>
      </c>
      <c r="P4369">
        <v>-6.5719699199880003E-3</v>
      </c>
      <c r="R4369" s="4">
        <v>27.6018142656641</v>
      </c>
      <c r="S4369">
        <v>1.0009364552181901</v>
      </c>
      <c r="T4369">
        <v>-6.7448347817229996E-3</v>
      </c>
      <c r="V4369" s="4">
        <v>27.601814265667699</v>
      </c>
      <c r="W4369">
        <v>1.0007935352423101</v>
      </c>
      <c r="X4369">
        <v>-6.9268448626769999E-3</v>
      </c>
      <c r="Z4369" s="4">
        <v>27.6018142656511</v>
      </c>
      <c r="AA4369">
        <v>1.0006506797300401</v>
      </c>
      <c r="AB4369">
        <v>-7.1062922897169997E-3</v>
      </c>
      <c r="AD4369" s="4">
        <v>27.601813968650202</v>
      </c>
      <c r="AE4369">
        <v>0.99211036684892695</v>
      </c>
      <c r="AF4369">
        <v>-6.6042353389050004E-3</v>
      </c>
    </row>
    <row r="4370" spans="2:32" x14ac:dyDescent="0.25">
      <c r="B4370" s="4">
        <v>27.609872817989899</v>
      </c>
      <c r="C4370">
        <v>0.99734338862140004</v>
      </c>
      <c r="D4370">
        <v>-5.4066523399199998E-3</v>
      </c>
      <c r="F4370" s="4">
        <v>27.6098728047272</v>
      </c>
      <c r="G4370">
        <v>1.0015642231545101</v>
      </c>
      <c r="H4370">
        <v>-6.278057852839E-3</v>
      </c>
      <c r="J4370" s="4">
        <v>27.609872805440499</v>
      </c>
      <c r="K4370">
        <v>1.00108330270482</v>
      </c>
      <c r="L4370">
        <v>-6.415439044802E-3</v>
      </c>
      <c r="N4370" s="4">
        <v>27.609872812404699</v>
      </c>
      <c r="O4370">
        <v>1.00184077818122</v>
      </c>
      <c r="P4370">
        <v>-6.573052636646E-3</v>
      </c>
      <c r="R4370" s="4">
        <v>27.609872812446099</v>
      </c>
      <c r="S4370">
        <v>1.0009360130175899</v>
      </c>
      <c r="T4370">
        <v>-6.7458716509520003E-3</v>
      </c>
      <c r="V4370" s="4">
        <v>27.609872812489201</v>
      </c>
      <c r="W4370">
        <v>1.00079340635602</v>
      </c>
      <c r="X4370">
        <v>-6.9278779069000002E-3</v>
      </c>
      <c r="Z4370" s="4">
        <v>27.609872812563101</v>
      </c>
      <c r="AA4370">
        <v>1.00065084918706</v>
      </c>
      <c r="AB4370">
        <v>-7.1073107505729999E-3</v>
      </c>
      <c r="AD4370" s="4">
        <v>27.609872530169302</v>
      </c>
      <c r="AE4370">
        <v>0.99213301614358496</v>
      </c>
      <c r="AF4370">
        <v>-6.6052887751970003E-3</v>
      </c>
    </row>
    <row r="4371" spans="2:32" x14ac:dyDescent="0.25">
      <c r="B4371" s="4">
        <v>27.617933273338799</v>
      </c>
      <c r="C4371">
        <v>0.99734470719499702</v>
      </c>
      <c r="D4371">
        <v>-5.4056402940380003E-3</v>
      </c>
      <c r="F4371" s="4">
        <v>27.617933264565401</v>
      </c>
      <c r="G4371">
        <v>1.0015612815213799</v>
      </c>
      <c r="H4371">
        <v>-6.2769595424809997E-3</v>
      </c>
      <c r="J4371" s="4">
        <v>27.617933264913201</v>
      </c>
      <c r="K4371">
        <v>1.0010812966403899</v>
      </c>
      <c r="L4371">
        <v>-6.414317537801E-3</v>
      </c>
      <c r="N4371" s="4">
        <v>27.617933268699499</v>
      </c>
      <c r="O4371">
        <v>1.0018379468746701</v>
      </c>
      <c r="P4371">
        <v>-6.5719576803449998E-3</v>
      </c>
      <c r="R4371" s="4">
        <v>27.6179332687122</v>
      </c>
      <c r="S4371">
        <v>1.0009344732828001</v>
      </c>
      <c r="T4371">
        <v>-6.7448454764120003E-3</v>
      </c>
      <c r="V4371" s="4">
        <v>27.617933268714498</v>
      </c>
      <c r="W4371">
        <v>1.00079214483704</v>
      </c>
      <c r="X4371">
        <v>-6.9268550865609997E-3</v>
      </c>
      <c r="Z4371" s="4">
        <v>27.6179332686945</v>
      </c>
      <c r="AA4371">
        <v>1.0006498248023099</v>
      </c>
      <c r="AB4371">
        <v>-7.1063061596710001E-3</v>
      </c>
      <c r="AD4371" s="4">
        <v>27.617932970947301</v>
      </c>
      <c r="AE4371">
        <v>0.99215465070395803</v>
      </c>
      <c r="AF4371">
        <v>-6.604272454212E-3</v>
      </c>
    </row>
    <row r="4372" spans="2:32" x14ac:dyDescent="0.25">
      <c r="B4372" s="4">
        <v>27.625991821317701</v>
      </c>
      <c r="C4372">
        <v>0.99734680554148603</v>
      </c>
      <c r="D4372">
        <v>-5.4066761706289997E-3</v>
      </c>
      <c r="F4372" s="4">
        <v>27.625991808257101</v>
      </c>
      <c r="G4372">
        <v>1.0015593097747399</v>
      </c>
      <c r="H4372">
        <v>-6.2780464945460003E-3</v>
      </c>
      <c r="J4372" s="4">
        <v>27.625991808923501</v>
      </c>
      <c r="K4372">
        <v>1.0010802976838</v>
      </c>
      <c r="L4372">
        <v>-6.4154121608139998E-3</v>
      </c>
      <c r="N4372" s="4">
        <v>27.6259918154201</v>
      </c>
      <c r="O4372">
        <v>1.0018361531848401</v>
      </c>
      <c r="P4372">
        <v>-6.5730322986390002E-3</v>
      </c>
      <c r="R4372" s="4">
        <v>27.625991815454999</v>
      </c>
      <c r="S4372">
        <v>1.0009340139865299</v>
      </c>
      <c r="T4372">
        <v>-6.7459025741270001E-3</v>
      </c>
      <c r="V4372" s="4">
        <v>27.625991815499201</v>
      </c>
      <c r="W4372">
        <v>1.0007920209171</v>
      </c>
      <c r="X4372">
        <v>-6.9279050730239999E-3</v>
      </c>
      <c r="Z4372" s="4">
        <v>27.625991815562902</v>
      </c>
      <c r="AA4372">
        <v>1.0006499917876901</v>
      </c>
      <c r="AB4372">
        <v>-7.1073477693090002E-3</v>
      </c>
      <c r="AD4372" s="4">
        <v>27.625991531829602</v>
      </c>
      <c r="AE4372">
        <v>0.99217731828896505</v>
      </c>
      <c r="AF4372">
        <v>-6.6053440306940003E-3</v>
      </c>
    </row>
    <row r="4373" spans="2:32" x14ac:dyDescent="0.25">
      <c r="B4373" s="4">
        <v>27.634052276614401</v>
      </c>
      <c r="C4373">
        <v>0.99734822770766995</v>
      </c>
      <c r="D4373">
        <v>-5.4067762343259999E-3</v>
      </c>
      <c r="F4373" s="4">
        <v>27.634052264737399</v>
      </c>
      <c r="G4373">
        <v>1.00155645748218</v>
      </c>
      <c r="H4373">
        <v>-6.2782557527240003E-3</v>
      </c>
      <c r="J4373" s="4">
        <v>27.634052265259101</v>
      </c>
      <c r="K4373">
        <v>1.00107839689318</v>
      </c>
      <c r="L4373">
        <v>-6.4156631764930002E-3</v>
      </c>
      <c r="N4373" s="4">
        <v>27.634052270720101</v>
      </c>
      <c r="O4373">
        <v>1.0018334073253901</v>
      </c>
      <c r="P4373">
        <v>-6.5732916737909998E-3</v>
      </c>
      <c r="R4373" s="4">
        <v>27.6340522707102</v>
      </c>
      <c r="S4373">
        <v>1.0009325371912401</v>
      </c>
      <c r="T4373">
        <v>-6.7460900783460004E-3</v>
      </c>
      <c r="V4373" s="4">
        <v>27.6340522707155</v>
      </c>
      <c r="W4373">
        <v>1.00079082897034</v>
      </c>
      <c r="X4373">
        <v>-6.9281311969569999E-3</v>
      </c>
      <c r="Z4373" s="4">
        <v>27.634052270736099</v>
      </c>
      <c r="AA4373">
        <v>1.00064904475621</v>
      </c>
      <c r="AB4373">
        <v>-7.1075764000790003E-3</v>
      </c>
      <c r="AD4373" s="4">
        <v>27.634051983427401</v>
      </c>
      <c r="AE4373">
        <v>0.992199034447935</v>
      </c>
      <c r="AF4373">
        <v>-6.6055539667960001E-3</v>
      </c>
    </row>
    <row r="4374" spans="2:32" x14ac:dyDescent="0.25">
      <c r="B4374" s="4">
        <v>27.642112731934301</v>
      </c>
      <c r="C4374">
        <v>0.997349876153661</v>
      </c>
      <c r="D4374">
        <v>-5.4067953672000003E-3</v>
      </c>
      <c r="F4374" s="4">
        <v>27.642112720044999</v>
      </c>
      <c r="G4374">
        <v>1.0015538729298401</v>
      </c>
      <c r="H4374">
        <v>-6.2782492690759998E-3</v>
      </c>
      <c r="J4374" s="4">
        <v>27.642112720555101</v>
      </c>
      <c r="K4374">
        <v>1.0010767754518299</v>
      </c>
      <c r="L4374">
        <v>-6.4156396147550003E-3</v>
      </c>
      <c r="N4374" s="4">
        <v>27.642112725843599</v>
      </c>
      <c r="O4374">
        <v>1.00183095399654</v>
      </c>
      <c r="P4374">
        <v>-6.5732758571019996E-3</v>
      </c>
      <c r="R4374" s="4">
        <v>27.642112725834</v>
      </c>
      <c r="S4374">
        <v>1.0009314042578901</v>
      </c>
      <c r="T4374">
        <v>-6.7461151500040001E-3</v>
      </c>
      <c r="V4374" s="4">
        <v>27.6421127258408</v>
      </c>
      <c r="W4374">
        <v>1.0007899901258801</v>
      </c>
      <c r="X4374">
        <v>-6.9281530510350003E-3</v>
      </c>
      <c r="Z4374" s="4">
        <v>27.642112725860901</v>
      </c>
      <c r="AA4374">
        <v>1.0006484924290999</v>
      </c>
      <c r="AB4374">
        <v>-7.1076058813740002E-3</v>
      </c>
      <c r="AD4374" s="4">
        <v>27.642112437986299</v>
      </c>
      <c r="AE4374">
        <v>0.99222106587028303</v>
      </c>
      <c r="AF4374">
        <v>-6.6055861651970003E-3</v>
      </c>
    </row>
    <row r="4375" spans="2:32" x14ac:dyDescent="0.25">
      <c r="B4375" s="4">
        <v>27.650173187256499</v>
      </c>
      <c r="C4375">
        <v>0.99735157102094296</v>
      </c>
      <c r="D4375">
        <v>-5.4068078526080003E-3</v>
      </c>
      <c r="F4375" s="4">
        <v>27.650173175288501</v>
      </c>
      <c r="G4375">
        <v>1.00155129184222</v>
      </c>
      <c r="H4375">
        <v>-6.2782475551499996E-3</v>
      </c>
      <c r="J4375" s="4">
        <v>27.6501731757924</v>
      </c>
      <c r="K4375">
        <v>1.00107515185808</v>
      </c>
      <c r="L4375">
        <v>-6.4156360045550002E-3</v>
      </c>
      <c r="N4375" s="4">
        <v>27.650173180969901</v>
      </c>
      <c r="O4375">
        <v>1.0018284931856201</v>
      </c>
      <c r="P4375">
        <v>-6.5732711562990001E-3</v>
      </c>
      <c r="R4375" s="4">
        <v>27.650173180965599</v>
      </c>
      <c r="S4375">
        <v>1.0009303161343499</v>
      </c>
      <c r="T4375">
        <v>-6.7461254681329998E-3</v>
      </c>
      <c r="V4375" s="4">
        <v>27.650173180975798</v>
      </c>
      <c r="W4375">
        <v>1.0007891754014999</v>
      </c>
      <c r="X4375">
        <v>-6.9281622269779996E-3</v>
      </c>
      <c r="Z4375" s="4">
        <v>27.650173180998799</v>
      </c>
      <c r="AA4375">
        <v>1.0006479860559601</v>
      </c>
      <c r="AB4375">
        <v>-7.1076185774389998E-3</v>
      </c>
      <c r="AD4375" s="4">
        <v>27.650172892836199</v>
      </c>
      <c r="AE4375">
        <v>0.99224312698719597</v>
      </c>
      <c r="AF4375">
        <v>-6.605607900813E-3</v>
      </c>
    </row>
    <row r="4376" spans="2:32" x14ac:dyDescent="0.25">
      <c r="B4376" s="4">
        <v>27.6582336425781</v>
      </c>
      <c r="C4376">
        <v>0.997353290805152</v>
      </c>
      <c r="D4376">
        <v>-5.4068169324410003E-3</v>
      </c>
      <c r="F4376" s="4">
        <v>27.6582336305081</v>
      </c>
      <c r="G4376">
        <v>1.00154870619429</v>
      </c>
      <c r="H4376">
        <v>-6.2782450397719999E-3</v>
      </c>
      <c r="J4376" s="4">
        <v>27.658233631007299</v>
      </c>
      <c r="K4376">
        <v>1.00107352669766</v>
      </c>
      <c r="L4376">
        <v>-6.4156321417070004E-3</v>
      </c>
      <c r="N4376" s="4">
        <v>27.658233636086301</v>
      </c>
      <c r="O4376">
        <v>1.0018260219144699</v>
      </c>
      <c r="P4376">
        <v>-6.5732659810239999E-3</v>
      </c>
      <c r="R4376" s="4">
        <v>27.6582336360886</v>
      </c>
      <c r="S4376">
        <v>1.00092924371077</v>
      </c>
      <c r="T4376">
        <v>-6.7461275719950002E-3</v>
      </c>
      <c r="V4376" s="4">
        <v>27.6582336361021</v>
      </c>
      <c r="W4376">
        <v>1.00078836055875</v>
      </c>
      <c r="X4376">
        <v>-6.9281640341010003E-3</v>
      </c>
      <c r="Z4376" s="4">
        <v>27.6582336361285</v>
      </c>
      <c r="AA4376">
        <v>1.0006474904642999</v>
      </c>
      <c r="AB4376">
        <v>-7.1076217978370002E-3</v>
      </c>
      <c r="AD4376" s="4">
        <v>27.6582333477768</v>
      </c>
      <c r="AE4376">
        <v>0.99226519592988005</v>
      </c>
      <c r="AF4376">
        <v>-6.6056233637689999E-3</v>
      </c>
    </row>
    <row r="4377" spans="2:32" x14ac:dyDescent="0.25">
      <c r="B4377" s="4">
        <v>27.666294097900099</v>
      </c>
      <c r="C4377">
        <v>0.99735502498275797</v>
      </c>
      <c r="D4377">
        <v>-5.406826379615E-3</v>
      </c>
      <c r="F4377" s="4">
        <v>27.666294085721098</v>
      </c>
      <c r="G4377">
        <v>1.0015461118712801</v>
      </c>
      <c r="H4377">
        <v>-6.2782430214400001E-3</v>
      </c>
      <c r="J4377" s="4">
        <v>27.666294086216599</v>
      </c>
      <c r="K4377">
        <v>1.0010718951401401</v>
      </c>
      <c r="L4377">
        <v>-6.4156284207980002E-3</v>
      </c>
      <c r="N4377" s="4">
        <v>27.666294091198498</v>
      </c>
      <c r="O4377">
        <v>1.0018235360411101</v>
      </c>
      <c r="P4377">
        <v>-6.5732614046509997E-3</v>
      </c>
      <c r="R4377" s="4">
        <v>27.666294091209199</v>
      </c>
      <c r="S4377">
        <v>1.0009281739164599</v>
      </c>
      <c r="T4377">
        <v>-6.746130238659E-3</v>
      </c>
      <c r="V4377" s="4">
        <v>27.666294091226099</v>
      </c>
      <c r="W4377">
        <v>1.00078753968066</v>
      </c>
      <c r="X4377">
        <v>-6.9281666894099999E-3</v>
      </c>
      <c r="Z4377" s="4">
        <v>27.666294091256301</v>
      </c>
      <c r="AA4377">
        <v>1.0006469900578301</v>
      </c>
      <c r="AB4377">
        <v>-7.107625696216E-3</v>
      </c>
      <c r="AD4377" s="4">
        <v>27.666293802721398</v>
      </c>
      <c r="AE4377">
        <v>0.99228726770544295</v>
      </c>
      <c r="AF4377">
        <v>-6.6056394198959999E-3</v>
      </c>
    </row>
    <row r="4378" spans="2:32" x14ac:dyDescent="0.25">
      <c r="B4378" s="4">
        <v>27.674354553222901</v>
      </c>
      <c r="C4378">
        <v>0.99735676592792</v>
      </c>
      <c r="D4378">
        <v>-5.4068359860440004E-3</v>
      </c>
      <c r="F4378" s="4">
        <v>27.674354540932001</v>
      </c>
      <c r="G4378">
        <v>1.00154350746791</v>
      </c>
      <c r="H4378">
        <v>-6.2782409943859998E-3</v>
      </c>
      <c r="J4378" s="4">
        <v>27.6743545414244</v>
      </c>
      <c r="K4378">
        <v>1.0010702555518201</v>
      </c>
      <c r="L4378">
        <v>-6.4156246038850001E-3</v>
      </c>
      <c r="N4378" s="4">
        <v>27.6743545463091</v>
      </c>
      <c r="O4378">
        <v>1.0018210341740601</v>
      </c>
      <c r="P4378">
        <v>-6.5732568259540001E-3</v>
      </c>
      <c r="R4378" s="4">
        <v>27.6743545463281</v>
      </c>
      <c r="S4378">
        <v>1.0009270950428399</v>
      </c>
      <c r="T4378">
        <v>-6.746132927517E-3</v>
      </c>
      <c r="V4378" s="4">
        <v>27.674354546348699</v>
      </c>
      <c r="W4378">
        <v>1.00078671151611</v>
      </c>
      <c r="X4378">
        <v>-6.9281694886569999E-3</v>
      </c>
      <c r="Z4378" s="4">
        <v>27.674354546382499</v>
      </c>
      <c r="AA4378">
        <v>1.0006464753125599</v>
      </c>
      <c r="AB4378">
        <v>-7.1076296357900004E-3</v>
      </c>
      <c r="AD4378" s="4">
        <v>27.674354257662401</v>
      </c>
      <c r="AE4378">
        <v>0.99230934151828798</v>
      </c>
      <c r="AF4378">
        <v>-6.6056555265229999E-3</v>
      </c>
    </row>
    <row r="4379" spans="2:32" x14ac:dyDescent="0.25">
      <c r="B4379" s="4">
        <v>27.6824150085478</v>
      </c>
      <c r="C4379">
        <v>0.99735851015205002</v>
      </c>
      <c r="D4379">
        <v>-5.4068458221279998E-3</v>
      </c>
      <c r="F4379" s="4">
        <v>27.682414996147401</v>
      </c>
      <c r="G4379">
        <v>1.0015408927493901</v>
      </c>
      <c r="H4379">
        <v>-6.2782388889739997E-3</v>
      </c>
      <c r="J4379" s="4">
        <v>27.6824149966363</v>
      </c>
      <c r="K4379">
        <v>1.0010686076359201</v>
      </c>
      <c r="L4379">
        <v>-6.4156204792000003E-3</v>
      </c>
      <c r="N4379" s="4">
        <v>27.682415001419798</v>
      </c>
      <c r="O4379">
        <v>1.0018185161206099</v>
      </c>
      <c r="P4379">
        <v>-6.5732521366240002E-3</v>
      </c>
      <c r="R4379" s="4">
        <v>27.682415001445701</v>
      </c>
      <c r="S4379">
        <v>1.0009259975095299</v>
      </c>
      <c r="T4379">
        <v>-6.7461360755770002E-3</v>
      </c>
      <c r="V4379" s="4">
        <v>27.682415001469799</v>
      </c>
      <c r="W4379">
        <v>1.00078587574841</v>
      </c>
      <c r="X4379">
        <v>-6.9281727802200004E-3</v>
      </c>
      <c r="Z4379" s="4">
        <v>27.682415001506499</v>
      </c>
      <c r="AA4379">
        <v>1.00064594245671</v>
      </c>
      <c r="AB4379">
        <v>-7.1076341501960004E-3</v>
      </c>
      <c r="AD4379" s="4">
        <v>27.6824147125865</v>
      </c>
      <c r="AE4379">
        <v>0.99233141699263805</v>
      </c>
      <c r="AF4379">
        <v>-6.6056719821180002E-3</v>
      </c>
    </row>
    <row r="4380" spans="2:32" x14ac:dyDescent="0.25">
      <c r="B4380" s="4">
        <v>27.690475463877501</v>
      </c>
      <c r="C4380">
        <v>0.99736026063991801</v>
      </c>
      <c r="D4380">
        <v>-5.4068557499069997E-3</v>
      </c>
      <c r="F4380" s="4">
        <v>27.690475451379001</v>
      </c>
      <c r="G4380">
        <v>1.00153826889199</v>
      </c>
      <c r="H4380">
        <v>-6.278236562499E-3</v>
      </c>
      <c r="J4380" s="4">
        <v>27.690475451863399</v>
      </c>
      <c r="K4380">
        <v>1.0010669525031299</v>
      </c>
      <c r="L4380">
        <v>-6.4156155993869996E-3</v>
      </c>
      <c r="N4380" s="4">
        <v>27.690475456536401</v>
      </c>
      <c r="O4380">
        <v>1.00181598315769</v>
      </c>
      <c r="P4380">
        <v>-6.5732470895549996E-3</v>
      </c>
      <c r="R4380" s="4">
        <v>27.690475456566901</v>
      </c>
      <c r="S4380">
        <v>1.0009248805712301</v>
      </c>
      <c r="T4380">
        <v>-6.7461407589970001E-3</v>
      </c>
      <c r="V4380" s="4">
        <v>27.690475456594001</v>
      </c>
      <c r="W4380">
        <v>1.00078503402906</v>
      </c>
      <c r="X4380">
        <v>-6.9281774251199997E-3</v>
      </c>
      <c r="Z4380" s="4">
        <v>27.6904754566328</v>
      </c>
      <c r="AA4380">
        <v>1.00064539625439</v>
      </c>
      <c r="AB4380">
        <v>-7.1076404551059999E-3</v>
      </c>
      <c r="AD4380" s="4">
        <v>27.6904751674736</v>
      </c>
      <c r="AE4380">
        <v>0.99235349463140299</v>
      </c>
      <c r="AF4380">
        <v>-6.6056895612069998E-3</v>
      </c>
    </row>
    <row r="4381" spans="2:32" x14ac:dyDescent="0.25">
      <c r="B4381" s="4">
        <v>27.698535919213501</v>
      </c>
      <c r="C4381">
        <v>0.99736202599813795</v>
      </c>
      <c r="D4381">
        <v>-5.4068660859559999E-3</v>
      </c>
      <c r="F4381" s="4">
        <v>27.698535906665601</v>
      </c>
      <c r="G4381">
        <v>1.0015356397466899</v>
      </c>
      <c r="H4381">
        <v>-6.2782336650200003E-3</v>
      </c>
      <c r="J4381" s="4">
        <v>27.698535907141601</v>
      </c>
      <c r="K4381">
        <v>1.0010652941274001</v>
      </c>
      <c r="L4381">
        <v>-6.4156086218260001E-3</v>
      </c>
      <c r="N4381" s="4">
        <v>27.698535911680899</v>
      </c>
      <c r="O4381">
        <v>1.00181343938578</v>
      </c>
      <c r="P4381">
        <v>-6.5732410219799999E-3</v>
      </c>
      <c r="R4381" s="4">
        <v>27.6985359117134</v>
      </c>
      <c r="S4381">
        <v>1.0009237544824701</v>
      </c>
      <c r="T4381">
        <v>-6.7461503658889999E-3</v>
      </c>
      <c r="V4381" s="4">
        <v>27.698535911742301</v>
      </c>
      <c r="W4381">
        <v>1.00078419077688</v>
      </c>
      <c r="X4381">
        <v>-6.9281863061570002E-3</v>
      </c>
      <c r="Z4381" s="4">
        <v>27.698535911781299</v>
      </c>
      <c r="AA4381">
        <v>1.00064484745029</v>
      </c>
      <c r="AB4381">
        <v>-7.1076523359149997E-3</v>
      </c>
      <c r="AD4381" s="4">
        <v>27.698535622261801</v>
      </c>
      <c r="AE4381">
        <v>0.99237557681417798</v>
      </c>
      <c r="AF4381">
        <v>-6.6057107053019998E-3</v>
      </c>
    </row>
    <row r="4382" spans="2:32" x14ac:dyDescent="0.25">
      <c r="B4382" s="4">
        <v>27.706596374545999</v>
      </c>
      <c r="C4382">
        <v>0.99736382003081603</v>
      </c>
      <c r="D4382">
        <v>-5.4068792153349997E-3</v>
      </c>
      <c r="F4382" s="4">
        <v>27.706596362268499</v>
      </c>
      <c r="G4382">
        <v>1.0015330178149799</v>
      </c>
      <c r="H4382">
        <v>-6.2782248213359999E-3</v>
      </c>
      <c r="J4382" s="4">
        <v>27.706596362715</v>
      </c>
      <c r="K4382">
        <v>1.00106364606308</v>
      </c>
      <c r="L4382">
        <v>-6.4155881382420002E-3</v>
      </c>
      <c r="N4382" s="4">
        <v>27.706596366995999</v>
      </c>
      <c r="O4382">
        <v>1.0018108981559899</v>
      </c>
      <c r="P4382">
        <v>-6.5732265645270004E-3</v>
      </c>
      <c r="R4382" s="4">
        <v>27.706596367023</v>
      </c>
      <c r="S4382">
        <v>1.0009226381526499</v>
      </c>
      <c r="T4382">
        <v>-6.7461694134840003E-3</v>
      </c>
      <c r="V4382" s="4">
        <v>27.7065963670461</v>
      </c>
      <c r="W4382">
        <v>1.0007833567840601</v>
      </c>
      <c r="X4382">
        <v>-6.928202352358E-3</v>
      </c>
      <c r="Z4382" s="4">
        <v>27.706596367076902</v>
      </c>
      <c r="AA4382">
        <v>1.00064430970218</v>
      </c>
      <c r="AB4382">
        <v>-7.1076749423139999E-3</v>
      </c>
      <c r="AD4382" s="4">
        <v>27.706596076494801</v>
      </c>
      <c r="AE4382">
        <v>0.99239767233823695</v>
      </c>
      <c r="AF4382">
        <v>-6.6057423197149997E-3</v>
      </c>
    </row>
    <row r="4383" spans="2:32" x14ac:dyDescent="0.25">
      <c r="B4383" s="4">
        <v>27.714656829817098</v>
      </c>
      <c r="C4383">
        <v>0.99736569209974002</v>
      </c>
      <c r="D4383">
        <v>-5.408000399724E-3</v>
      </c>
      <c r="F4383" s="4">
        <v>27.714656813909698</v>
      </c>
      <c r="G4383">
        <v>1.0015304742617801</v>
      </c>
      <c r="H4383">
        <v>-6.2795292649719999E-3</v>
      </c>
      <c r="J4383" s="4">
        <v>27.714656814481302</v>
      </c>
      <c r="K4383">
        <v>1.0010620890269699</v>
      </c>
      <c r="L4383">
        <v>-6.4169542649500002E-3</v>
      </c>
      <c r="N4383" s="4">
        <v>27.7146568201746</v>
      </c>
      <c r="O4383">
        <v>1.0018084363564099</v>
      </c>
      <c r="P4383">
        <v>-6.5745754646150002E-3</v>
      </c>
      <c r="R4383" s="4">
        <v>27.714656820157298</v>
      </c>
      <c r="S4383">
        <v>1.0009215876272399</v>
      </c>
      <c r="T4383">
        <v>-6.7473904183909996E-3</v>
      </c>
      <c r="V4383" s="4">
        <v>27.714656820152602</v>
      </c>
      <c r="W4383">
        <v>1.0007825894278599</v>
      </c>
      <c r="X4383">
        <v>-6.9294584697799999E-3</v>
      </c>
      <c r="Z4383" s="4">
        <v>27.714656820203601</v>
      </c>
      <c r="AA4383">
        <v>1.00064383349266</v>
      </c>
      <c r="AB4383">
        <v>-7.1089172424279997E-3</v>
      </c>
      <c r="AD4383" s="4">
        <v>27.714656542192799</v>
      </c>
      <c r="AE4383">
        <v>0.99241983226441</v>
      </c>
      <c r="AF4383">
        <v>-6.6069871621150002E-3</v>
      </c>
    </row>
    <row r="4384" spans="2:32" x14ac:dyDescent="0.25">
      <c r="B4384" s="4">
        <v>27.722719192510102</v>
      </c>
      <c r="C4384">
        <v>0.99736702439871605</v>
      </c>
      <c r="D4384">
        <v>-5.4069979442990003E-3</v>
      </c>
      <c r="F4384" s="4">
        <v>27.722719181474201</v>
      </c>
      <c r="G4384">
        <v>1.0015272350183499</v>
      </c>
      <c r="H4384">
        <v>-6.278427439687E-3</v>
      </c>
      <c r="J4384" s="4">
        <v>27.7227191817964</v>
      </c>
      <c r="K4384">
        <v>1.00105981256259</v>
      </c>
      <c r="L4384">
        <v>-6.4158155458009999E-3</v>
      </c>
      <c r="N4384" s="4">
        <v>27.7227191850852</v>
      </c>
      <c r="O4384">
        <v>1.0018052303481999</v>
      </c>
      <c r="P4384">
        <v>-6.5734706282649996E-3</v>
      </c>
      <c r="R4384" s="4">
        <v>27.7227191850852</v>
      </c>
      <c r="S4384">
        <v>1.00091979153427</v>
      </c>
      <c r="T4384">
        <v>-6.7463773205490001E-3</v>
      </c>
      <c r="V4384" s="4">
        <v>27.7227191850865</v>
      </c>
      <c r="W4384">
        <v>1.0007810472647201</v>
      </c>
      <c r="X4384">
        <v>-6.9284466013359997E-3</v>
      </c>
      <c r="Z4384" s="4">
        <v>27.7227191850893</v>
      </c>
      <c r="AA4384">
        <v>1.0006425499320499</v>
      </c>
      <c r="AB4384">
        <v>-7.1079277370979998E-3</v>
      </c>
      <c r="AD4384" s="4">
        <v>27.722718890024201</v>
      </c>
      <c r="AE4384">
        <v>0.992441286130753</v>
      </c>
      <c r="AF4384">
        <v>-6.6059800739160001E-3</v>
      </c>
    </row>
    <row r="4385" spans="2:32" x14ac:dyDescent="0.25">
      <c r="B4385" s="4">
        <v>27.730779647792101</v>
      </c>
      <c r="C4385">
        <v>0.99736914195647497</v>
      </c>
      <c r="D4385">
        <v>-5.4080321451850004E-3</v>
      </c>
      <c r="F4385" s="4">
        <v>27.730779631693199</v>
      </c>
      <c r="G4385">
        <v>1.00152495619183</v>
      </c>
      <c r="H4385">
        <v>-6.2795214994390003E-3</v>
      </c>
      <c r="J4385" s="4">
        <v>27.730779632244499</v>
      </c>
      <c r="K4385">
        <v>1.0010585239574501</v>
      </c>
      <c r="L4385">
        <v>-6.4169286072540003E-3</v>
      </c>
      <c r="N4385" s="4">
        <v>27.730779637569601</v>
      </c>
      <c r="O4385">
        <v>1.0018030469186201</v>
      </c>
      <c r="P4385">
        <v>-6.5745564395169997E-3</v>
      </c>
      <c r="R4385" s="4">
        <v>27.730779637564599</v>
      </c>
      <c r="S4385">
        <v>1.00091909824944</v>
      </c>
      <c r="T4385">
        <v>-6.7474187266909997E-3</v>
      </c>
      <c r="V4385" s="4">
        <v>27.730779637571601</v>
      </c>
      <c r="W4385">
        <v>1.0007806619203801</v>
      </c>
      <c r="X4385">
        <v>-6.9294839099880001E-3</v>
      </c>
      <c r="Z4385" s="4">
        <v>27.730779637627801</v>
      </c>
      <c r="AA4385">
        <v>1.00064247196331</v>
      </c>
      <c r="AB4385">
        <v>-7.1089514371869998E-3</v>
      </c>
      <c r="AD4385" s="4">
        <v>27.730779359072798</v>
      </c>
      <c r="AE4385">
        <v>0.99246378275567604</v>
      </c>
      <c r="AF4385">
        <v>-6.6070348985289998E-3</v>
      </c>
    </row>
    <row r="4386" spans="2:32" x14ac:dyDescent="0.25">
      <c r="B4386" s="4">
        <v>27.738842010501401</v>
      </c>
      <c r="C4386">
        <v>0.99737050758985801</v>
      </c>
      <c r="D4386">
        <v>-5.4070169781260001E-3</v>
      </c>
      <c r="F4386" s="4">
        <v>27.738841998923601</v>
      </c>
      <c r="G4386">
        <v>1.0015216997776</v>
      </c>
      <c r="H4386">
        <v>-6.278429106805E-3</v>
      </c>
      <c r="J4386" s="4">
        <v>27.738841999250599</v>
      </c>
      <c r="K4386">
        <v>1.0010562242797001</v>
      </c>
      <c r="L4386">
        <v>-6.4158217876480001E-3</v>
      </c>
      <c r="N4386" s="4">
        <v>27.738842002445601</v>
      </c>
      <c r="O4386">
        <v>1.00179980552652</v>
      </c>
      <c r="P4386">
        <v>-6.5734699147450004E-3</v>
      </c>
      <c r="R4386" s="4">
        <v>27.738842002451801</v>
      </c>
      <c r="S4386">
        <v>1.0009173069573201</v>
      </c>
      <c r="T4386">
        <v>-6.7463762176099996E-3</v>
      </c>
      <c r="V4386" s="4">
        <v>27.7388420024567</v>
      </c>
      <c r="W4386">
        <v>1.0007791368657599</v>
      </c>
      <c r="X4386">
        <v>-6.928447380113E-3</v>
      </c>
      <c r="Z4386" s="4">
        <v>27.738842002458899</v>
      </c>
      <c r="AA4386">
        <v>1.00064119561345</v>
      </c>
      <c r="AB4386">
        <v>-7.1079285262700001E-3</v>
      </c>
      <c r="AD4386" s="4">
        <v>27.7388417077503</v>
      </c>
      <c r="AE4386">
        <v>0.99248525770942098</v>
      </c>
      <c r="AF4386">
        <v>-6.6060027460880001E-3</v>
      </c>
    </row>
    <row r="4387" spans="2:32" x14ac:dyDescent="0.25">
      <c r="B4387" s="4">
        <v>27.746902465863801</v>
      </c>
      <c r="C4387">
        <v>0.99737259260408195</v>
      </c>
      <c r="D4387">
        <v>-5.4069420019119997E-3</v>
      </c>
      <c r="F4387" s="4">
        <v>27.746902453219999</v>
      </c>
      <c r="G4387">
        <v>1.0015193280695001</v>
      </c>
      <c r="H4387">
        <v>-6.2782089987489997E-3</v>
      </c>
      <c r="J4387" s="4">
        <v>27.746902453628</v>
      </c>
      <c r="K4387">
        <v>1.00105483573027</v>
      </c>
      <c r="L4387">
        <v>-6.4155442358239997E-3</v>
      </c>
      <c r="N4387" s="4">
        <v>27.746902457246001</v>
      </c>
      <c r="O4387">
        <v>1.0017975107445301</v>
      </c>
      <c r="P4387">
        <v>-6.5731908147440002E-3</v>
      </c>
      <c r="R4387" s="4">
        <v>27.746902457286801</v>
      </c>
      <c r="S4387">
        <v>1.00091653458076</v>
      </c>
      <c r="T4387">
        <v>-6.7462197125279996E-3</v>
      </c>
      <c r="V4387" s="4">
        <v>27.746902457321799</v>
      </c>
      <c r="W4387">
        <v>1.0007786839448101</v>
      </c>
      <c r="X4387">
        <v>-6.9282482217099999E-3</v>
      </c>
      <c r="Z4387" s="4">
        <v>27.7469024573521</v>
      </c>
      <c r="AA4387">
        <v>1.0006410468859901</v>
      </c>
      <c r="AB4387">
        <v>-7.1077372586660003E-3</v>
      </c>
      <c r="AD4387" s="4">
        <v>27.746902165243799</v>
      </c>
      <c r="AE4387">
        <v>0.99250770242471897</v>
      </c>
      <c r="AF4387">
        <v>-6.6058475318509996E-3</v>
      </c>
    </row>
    <row r="4388" spans="2:32" x14ac:dyDescent="0.25">
      <c r="B4388" s="4">
        <v>27.754962921152501</v>
      </c>
      <c r="C4388">
        <v>0.99737455785069595</v>
      </c>
      <c r="D4388">
        <v>-5.4080581650589998E-3</v>
      </c>
      <c r="F4388" s="4">
        <v>27.754962905008799</v>
      </c>
      <c r="G4388">
        <v>1.00151677084549</v>
      </c>
      <c r="H4388">
        <v>-6.279512339038E-3</v>
      </c>
      <c r="J4388" s="4">
        <v>27.754962905523598</v>
      </c>
      <c r="K4388">
        <v>1.00105326646617</v>
      </c>
      <c r="L4388">
        <v>-6.4169162894049999E-3</v>
      </c>
      <c r="N4388" s="4">
        <v>27.754962910308301</v>
      </c>
      <c r="O4388">
        <v>1.0017950013226</v>
      </c>
      <c r="P4388">
        <v>-6.5745428276070004E-3</v>
      </c>
      <c r="R4388" s="4">
        <v>27.754962910318302</v>
      </c>
      <c r="S4388">
        <v>1.0009154874592501</v>
      </c>
      <c r="T4388">
        <v>-6.7474327048259999E-3</v>
      </c>
      <c r="V4388" s="4">
        <v>27.754962910347398</v>
      </c>
      <c r="W4388">
        <v>1.0007779399716299</v>
      </c>
      <c r="X4388">
        <v>-6.9294966681660002E-3</v>
      </c>
      <c r="Z4388" s="4">
        <v>27.754962910413301</v>
      </c>
      <c r="AA4388">
        <v>1.0006405823219999</v>
      </c>
      <c r="AB4388">
        <v>-7.1089706106579999E-3</v>
      </c>
      <c r="AD4388" s="4">
        <v>27.7549626308558</v>
      </c>
      <c r="AE4388">
        <v>0.99252990764530002</v>
      </c>
      <c r="AF4388">
        <v>-6.6070903903130002E-3</v>
      </c>
    </row>
    <row r="4389" spans="2:32" x14ac:dyDescent="0.25">
      <c r="B4389" s="4">
        <v>27.763025283778202</v>
      </c>
      <c r="C4389">
        <v>0.997376016058656</v>
      </c>
      <c r="D4389">
        <v>-5.4081599106099998E-3</v>
      </c>
      <c r="F4389" s="4">
        <v>27.7630252685952</v>
      </c>
      <c r="G4389">
        <v>1.0015135777947901</v>
      </c>
      <c r="H4389">
        <v>-6.2797226683079998E-3</v>
      </c>
      <c r="J4389" s="4">
        <v>27.763025268995101</v>
      </c>
      <c r="K4389">
        <v>1.00105105655719</v>
      </c>
      <c r="L4389">
        <v>-6.4171629931250003E-3</v>
      </c>
      <c r="N4389" s="4">
        <v>27.763025273036501</v>
      </c>
      <c r="O4389">
        <v>1.00179181840849</v>
      </c>
      <c r="P4389">
        <v>-6.5748006602670004E-3</v>
      </c>
      <c r="R4389" s="4">
        <v>27.763025272989999</v>
      </c>
      <c r="S4389">
        <v>1.0009137114012101</v>
      </c>
      <c r="T4389">
        <v>-6.7476158821800003E-3</v>
      </c>
      <c r="V4389" s="4">
        <v>27.763025272967202</v>
      </c>
      <c r="W4389">
        <v>1.0007764390572</v>
      </c>
      <c r="X4389">
        <v>-6.9297196192130003E-3</v>
      </c>
      <c r="Z4389" s="4">
        <v>27.763025272977</v>
      </c>
      <c r="AA4389">
        <v>1.0006393363855299</v>
      </c>
      <c r="AB4389">
        <v>-7.1091943956079996E-3</v>
      </c>
      <c r="AD4389" s="4">
        <v>27.763024990192001</v>
      </c>
      <c r="AE4389">
        <v>0.99255143124840395</v>
      </c>
      <c r="AF4389">
        <v>-6.6072918346029999E-3</v>
      </c>
    </row>
    <row r="4390" spans="2:32" x14ac:dyDescent="0.25">
      <c r="B4390" s="4">
        <v>27.771087646508398</v>
      </c>
      <c r="C4390">
        <v>0.99737765939227196</v>
      </c>
      <c r="D4390">
        <v>-5.4070687591229998E-3</v>
      </c>
      <c r="F4390" s="4">
        <v>27.771087635037301</v>
      </c>
      <c r="G4390">
        <v>1.0015105734360901</v>
      </c>
      <c r="H4390">
        <v>-6.278408407845E-3</v>
      </c>
      <c r="J4390" s="4">
        <v>27.771087635323799</v>
      </c>
      <c r="K4390">
        <v>1.00104902771855</v>
      </c>
      <c r="L4390">
        <v>-6.415766460093E-3</v>
      </c>
      <c r="N4390" s="4">
        <v>27.771087637927501</v>
      </c>
      <c r="O4390">
        <v>1.00178883727407</v>
      </c>
      <c r="P4390">
        <v>-6.5734295287869999E-3</v>
      </c>
      <c r="R4390" s="4">
        <v>27.771087637937999</v>
      </c>
      <c r="S4390">
        <v>1.0009122441288301</v>
      </c>
      <c r="T4390">
        <v>-6.7464283385130002E-3</v>
      </c>
      <c r="V4390" s="4">
        <v>27.771087637948501</v>
      </c>
      <c r="W4390">
        <v>1.0007752455935299</v>
      </c>
      <c r="X4390">
        <v>-6.928492836984E-3</v>
      </c>
      <c r="Z4390" s="4">
        <v>27.771087637949801</v>
      </c>
      <c r="AA4390">
        <v>1.00063844917922</v>
      </c>
      <c r="AB4390">
        <v>-7.1079922504619997E-3</v>
      </c>
      <c r="AD4390" s="4">
        <v>27.771087341136699</v>
      </c>
      <c r="AE4390">
        <v>0.99257322744627696</v>
      </c>
      <c r="AF4390">
        <v>-6.6060985480599996E-3</v>
      </c>
    </row>
    <row r="4391" spans="2:32" x14ac:dyDescent="0.25">
      <c r="B4391" s="4">
        <v>27.779148101825999</v>
      </c>
      <c r="C4391">
        <v>0.99737991422044803</v>
      </c>
      <c r="D4391">
        <v>-5.4080985871220004E-3</v>
      </c>
      <c r="F4391" s="4">
        <v>27.7791480854487</v>
      </c>
      <c r="G4391">
        <v>1.0015082749109101</v>
      </c>
      <c r="H4391">
        <v>-6.2795004017900001E-3</v>
      </c>
      <c r="J4391" s="4">
        <v>27.779148085930601</v>
      </c>
      <c r="K4391">
        <v>1.0010477257877799</v>
      </c>
      <c r="L4391">
        <v>-6.4168818569540001E-3</v>
      </c>
      <c r="N4391" s="4">
        <v>27.779148090141401</v>
      </c>
      <c r="O4391">
        <v>1.00178659480779</v>
      </c>
      <c r="P4391">
        <v>-6.5745167258269999E-3</v>
      </c>
      <c r="R4391" s="4">
        <v>27.779148090164998</v>
      </c>
      <c r="S4391">
        <v>1.00091158049297</v>
      </c>
      <c r="T4391">
        <v>-6.7474704695960003E-3</v>
      </c>
      <c r="V4391" s="4">
        <v>27.7791480902046</v>
      </c>
      <c r="W4391">
        <v>1.0007748653490101</v>
      </c>
      <c r="X4391">
        <v>-6.9295298765009996E-3</v>
      </c>
      <c r="Z4391" s="4">
        <v>27.779148090281499</v>
      </c>
      <c r="AA4391">
        <v>1.0006384201279499</v>
      </c>
      <c r="AB4391">
        <v>-7.1090167510309997E-3</v>
      </c>
      <c r="AD4391" s="4">
        <v>27.779147809913098</v>
      </c>
      <c r="AE4391">
        <v>0.99259577444436098</v>
      </c>
      <c r="AF4391">
        <v>-6.6071575127370002E-3</v>
      </c>
    </row>
    <row r="4392" spans="2:32" x14ac:dyDescent="0.25">
      <c r="B4392" s="4">
        <v>27.7872104644544</v>
      </c>
      <c r="C4392">
        <v>0.99738147038646097</v>
      </c>
      <c r="D4392">
        <v>-5.408197336771E-3</v>
      </c>
      <c r="F4392" s="4">
        <v>27.787210449289901</v>
      </c>
      <c r="G4392">
        <v>1.0015050811336199</v>
      </c>
      <c r="H4392">
        <v>-6.2797105475380002E-3</v>
      </c>
      <c r="J4392" s="4">
        <v>27.787210449658001</v>
      </c>
      <c r="K4392">
        <v>1.0010455156161</v>
      </c>
      <c r="L4392">
        <v>-6.417134855813E-3</v>
      </c>
      <c r="N4392" s="4">
        <v>27.787210453156199</v>
      </c>
      <c r="O4392">
        <v>1.00178338897568</v>
      </c>
      <c r="P4392">
        <v>-6.574778276299E-3</v>
      </c>
      <c r="R4392" s="4">
        <v>27.787210453134499</v>
      </c>
      <c r="S4392">
        <v>1.00090987241153</v>
      </c>
      <c r="T4392">
        <v>-6.7476482823600002E-3</v>
      </c>
      <c r="V4392" s="4">
        <v>27.7872104531254</v>
      </c>
      <c r="W4392">
        <v>1.0007733893003901</v>
      </c>
      <c r="X4392">
        <v>-6.9297477638479996E-3</v>
      </c>
      <c r="Z4392" s="4">
        <v>27.787210453151499</v>
      </c>
      <c r="AA4392">
        <v>1.00063723656314</v>
      </c>
      <c r="AB4392">
        <v>-7.1092345312750004E-3</v>
      </c>
      <c r="AD4392" s="4">
        <v>27.787210169037898</v>
      </c>
      <c r="AE4392">
        <v>0.99261734506611099</v>
      </c>
      <c r="AF4392">
        <v>-6.6073594899489999E-3</v>
      </c>
    </row>
    <row r="4393" spans="2:32" x14ac:dyDescent="0.25">
      <c r="B4393" s="4">
        <v>27.795272827110601</v>
      </c>
      <c r="C4393">
        <v>0.99738322540488999</v>
      </c>
      <c r="D4393">
        <v>-5.4082120115840002E-3</v>
      </c>
      <c r="F4393" s="4">
        <v>27.7952728115038</v>
      </c>
      <c r="G4393">
        <v>1.00150213238271</v>
      </c>
      <c r="H4393">
        <v>-6.2797101260120003E-3</v>
      </c>
      <c r="J4393" s="4">
        <v>27.795272811872401</v>
      </c>
      <c r="K4393">
        <v>1.0010435601279599</v>
      </c>
      <c r="L4393">
        <v>-6.4171268624440003E-3</v>
      </c>
      <c r="N4393" s="4">
        <v>27.795272815245902</v>
      </c>
      <c r="O4393">
        <v>1.00178045219834</v>
      </c>
      <c r="P4393">
        <v>-6.574772416578E-3</v>
      </c>
      <c r="R4393" s="4">
        <v>27.795272815231101</v>
      </c>
      <c r="S4393">
        <v>1.0009084772263499</v>
      </c>
      <c r="T4393">
        <v>-6.7476550994309999E-3</v>
      </c>
      <c r="V4393" s="4">
        <v>27.795272815223601</v>
      </c>
      <c r="W4393">
        <v>1.0007722478611301</v>
      </c>
      <c r="X4393">
        <v>-6.9297548476949999E-3</v>
      </c>
      <c r="Z4393" s="4">
        <v>27.7952728152524</v>
      </c>
      <c r="AA4393">
        <v>1.00063640901972</v>
      </c>
      <c r="AB4393">
        <v>-7.1092432024629998E-3</v>
      </c>
      <c r="AD4393" s="4">
        <v>27.795272531680499</v>
      </c>
      <c r="AE4393">
        <v>0.99263921053335502</v>
      </c>
      <c r="AF4393">
        <v>-6.60737321975E-3</v>
      </c>
    </row>
    <row r="4394" spans="2:32" x14ac:dyDescent="0.25">
      <c r="B4394" s="4">
        <v>27.803335189846202</v>
      </c>
      <c r="C4394">
        <v>0.99738495146468598</v>
      </c>
      <c r="D4394">
        <v>-5.4071120554979998E-3</v>
      </c>
      <c r="F4394" s="4">
        <v>27.803335177933199</v>
      </c>
      <c r="G4394">
        <v>1.0014990990983601</v>
      </c>
      <c r="H4394">
        <v>-6.2784000989550004E-3</v>
      </c>
      <c r="J4394" s="4">
        <v>27.8033351782042</v>
      </c>
      <c r="K4394">
        <v>1.00104150331908</v>
      </c>
      <c r="L4394">
        <v>-6.4157493885970002E-3</v>
      </c>
      <c r="N4394" s="4">
        <v>27.803335180377999</v>
      </c>
      <c r="O4394">
        <v>1.0017774130541801</v>
      </c>
      <c r="P4394">
        <v>-6.573411982014E-3</v>
      </c>
      <c r="R4394" s="4">
        <v>27.803335180407</v>
      </c>
      <c r="S4394">
        <v>1.00090703963967</v>
      </c>
      <c r="T4394">
        <v>-6.7464469488829996E-3</v>
      </c>
      <c r="V4394" s="4">
        <v>27.803335180423101</v>
      </c>
      <c r="W4394">
        <v>1.00077106065494</v>
      </c>
      <c r="X4394">
        <v>-6.928510501028E-3</v>
      </c>
      <c r="Z4394" s="4">
        <v>27.803335180424099</v>
      </c>
      <c r="AA4394">
        <v>1.0006355384518399</v>
      </c>
      <c r="AB4394">
        <v>-7.1080176589920002E-3</v>
      </c>
      <c r="AD4394" s="4">
        <v>27.803334882949098</v>
      </c>
      <c r="AE4394">
        <v>0.992661039383823</v>
      </c>
      <c r="AF4394">
        <v>-6.6061653723700001E-3</v>
      </c>
    </row>
    <row r="4395" spans="2:32" x14ac:dyDescent="0.25">
      <c r="B4395" s="4">
        <v>27.811395645173899</v>
      </c>
      <c r="C4395">
        <v>0.99738725254901905</v>
      </c>
      <c r="D4395">
        <v>-5.4081386570380002E-3</v>
      </c>
      <c r="F4395" s="4">
        <v>27.811395628231299</v>
      </c>
      <c r="G4395">
        <v>1.00149676098206</v>
      </c>
      <c r="H4395">
        <v>-6.2794912540210003E-3</v>
      </c>
      <c r="J4395" s="4">
        <v>27.811395628686199</v>
      </c>
      <c r="K4395">
        <v>1.0010401702228799</v>
      </c>
      <c r="L4395">
        <v>-6.416863628061E-3</v>
      </c>
      <c r="N4395" s="4">
        <v>27.811395632231701</v>
      </c>
      <c r="O4395">
        <v>1.0017751075344701</v>
      </c>
      <c r="P4395">
        <v>-6.5744987578649997E-3</v>
      </c>
      <c r="R4395" s="4">
        <v>27.811395632302698</v>
      </c>
      <c r="S4395">
        <v>1.0009063485933301</v>
      </c>
      <c r="T4395">
        <v>-6.7474825651700002E-3</v>
      </c>
      <c r="V4395" s="4">
        <v>27.811395632366601</v>
      </c>
      <c r="W4395">
        <v>1.0007706581192699</v>
      </c>
      <c r="X4395">
        <v>-6.9295420724590001E-3</v>
      </c>
      <c r="Z4395" s="4">
        <v>27.811395632475801</v>
      </c>
      <c r="AA4395">
        <v>1.0006354697547599</v>
      </c>
      <c r="AB4395">
        <v>-7.1090346378220003E-3</v>
      </c>
      <c r="AD4395" s="4">
        <v>27.811395351866199</v>
      </c>
      <c r="AE4395">
        <v>0.99268359119562299</v>
      </c>
      <c r="AF4395">
        <v>-6.6072193769109999E-3</v>
      </c>
    </row>
    <row r="4396" spans="2:32" x14ac:dyDescent="0.25">
      <c r="B4396" s="4">
        <v>27.819458007816401</v>
      </c>
      <c r="C4396">
        <v>0.99738884364782998</v>
      </c>
      <c r="D4396">
        <v>-5.4082366545990003E-3</v>
      </c>
      <c r="F4396" s="4">
        <v>27.8194579921749</v>
      </c>
      <c r="G4396">
        <v>1.00149352727402</v>
      </c>
      <c r="H4396">
        <v>-6.2797002402529998E-3</v>
      </c>
      <c r="J4396" s="4">
        <v>27.819457992518799</v>
      </c>
      <c r="K4396">
        <v>1.0010379273926</v>
      </c>
      <c r="L4396">
        <v>-6.4171137645609999E-3</v>
      </c>
      <c r="N4396" s="4">
        <v>27.819457995402399</v>
      </c>
      <c r="O4396">
        <v>1.0017718387043699</v>
      </c>
      <c r="P4396">
        <v>-6.5747588216879998E-3</v>
      </c>
      <c r="R4396" s="4">
        <v>27.819457995417</v>
      </c>
      <c r="S4396">
        <v>1.0009045891468999</v>
      </c>
      <c r="T4396">
        <v>-6.7476628631959997E-3</v>
      </c>
      <c r="V4396" s="4">
        <v>27.819457995429399</v>
      </c>
      <c r="W4396">
        <v>1.00076915606315</v>
      </c>
      <c r="X4396">
        <v>-6.9297623138950002E-3</v>
      </c>
      <c r="Z4396" s="4">
        <v>27.819457995477901</v>
      </c>
      <c r="AA4396">
        <v>1.0006342293230099</v>
      </c>
      <c r="AB4396">
        <v>-7.1092552809000004E-3</v>
      </c>
      <c r="AD4396" s="4">
        <v>27.819457710872999</v>
      </c>
      <c r="AE4396">
        <v>0.99270516261465702</v>
      </c>
      <c r="AF4396">
        <v>-6.6074231136029997E-3</v>
      </c>
    </row>
    <row r="4397" spans="2:32" x14ac:dyDescent="0.25">
      <c r="B4397" s="4">
        <v>27.8275203704871</v>
      </c>
      <c r="C4397">
        <v>0.99739064323678095</v>
      </c>
      <c r="D4397">
        <v>-5.4082556657839998E-3</v>
      </c>
      <c r="F4397" s="4">
        <v>27.827520354803902</v>
      </c>
      <c r="G4397">
        <v>1.0014905540585599</v>
      </c>
      <c r="H4397">
        <v>-6.2796934278529998E-3</v>
      </c>
      <c r="J4397" s="4">
        <v>27.8275203551364</v>
      </c>
      <c r="K4397">
        <v>1.00103595480981</v>
      </c>
      <c r="L4397">
        <v>-6.4170893223900001E-3</v>
      </c>
      <c r="N4397" s="4">
        <v>27.827520357805501</v>
      </c>
      <c r="O4397">
        <v>1.0017688558867199</v>
      </c>
      <c r="P4397">
        <v>-6.5747433216309997E-3</v>
      </c>
      <c r="R4397" s="4">
        <v>27.8275203578199</v>
      </c>
      <c r="S4397">
        <v>1.00090314479625</v>
      </c>
      <c r="T4397">
        <v>-6.7476853051499997E-3</v>
      </c>
      <c r="V4397" s="4">
        <v>27.827520357833698</v>
      </c>
      <c r="W4397">
        <v>1.0007680011917099</v>
      </c>
      <c r="X4397">
        <v>-6.9297822168509996E-3</v>
      </c>
      <c r="Z4397" s="4">
        <v>27.827520357880399</v>
      </c>
      <c r="AA4397">
        <v>1.0006333557552001</v>
      </c>
      <c r="AB4397">
        <v>-7.1092819626339997E-3</v>
      </c>
      <c r="AD4397" s="4">
        <v>27.827520072832499</v>
      </c>
      <c r="AE4397">
        <v>0.99272704002475998</v>
      </c>
      <c r="AF4397">
        <v>-6.6074523303840003E-3</v>
      </c>
    </row>
    <row r="4398" spans="2:32" x14ac:dyDescent="0.25">
      <c r="B4398" s="4">
        <v>27.835582733164902</v>
      </c>
      <c r="C4398">
        <v>0.99739248018705196</v>
      </c>
      <c r="D4398">
        <v>-5.4082684510799997E-3</v>
      </c>
      <c r="F4398" s="4">
        <v>27.835582717387599</v>
      </c>
      <c r="G4398">
        <v>1.00148758189965</v>
      </c>
      <c r="H4398">
        <v>-6.2796910807319997E-3</v>
      </c>
      <c r="J4398" s="4">
        <v>27.835582717710398</v>
      </c>
      <c r="K4398">
        <v>1.00103397605362</v>
      </c>
      <c r="L4398">
        <v>-6.4170839857710001E-3</v>
      </c>
      <c r="N4398" s="4">
        <v>27.835582720205601</v>
      </c>
      <c r="O4398">
        <v>1.00176586350214</v>
      </c>
      <c r="P4398">
        <v>-6.574738460319E-3</v>
      </c>
      <c r="R4398" s="4">
        <v>27.835582720223201</v>
      </c>
      <c r="S4398">
        <v>1.0009017243096501</v>
      </c>
      <c r="T4398">
        <v>-6.7476954007629998E-3</v>
      </c>
      <c r="V4398" s="4">
        <v>27.835582720241</v>
      </c>
      <c r="W4398">
        <v>1.0007668704825701</v>
      </c>
      <c r="X4398">
        <v>-6.9297914444190001E-3</v>
      </c>
      <c r="Z4398" s="4">
        <v>27.835582720289501</v>
      </c>
      <c r="AA4398">
        <v>1.0006325131038001</v>
      </c>
      <c r="AB4398">
        <v>-7.1092946421949998E-3</v>
      </c>
      <c r="AD4398" s="4">
        <v>27.835582435023898</v>
      </c>
      <c r="AE4398">
        <v>0.99274894336187902</v>
      </c>
      <c r="AF4398">
        <v>-6.6074727264289999E-3</v>
      </c>
    </row>
    <row r="4399" spans="2:32" x14ac:dyDescent="0.25">
      <c r="B4399" s="4">
        <v>27.843645095849201</v>
      </c>
      <c r="C4399">
        <v>0.99739434344196198</v>
      </c>
      <c r="D4399">
        <v>-5.4082798768109999E-3</v>
      </c>
      <c r="F4399" s="4">
        <v>27.843645080005</v>
      </c>
      <c r="G4399">
        <v>1.00148460790411</v>
      </c>
      <c r="H4399">
        <v>-6.2796881691619998E-3</v>
      </c>
      <c r="J4399" s="4">
        <v>27.843645080317099</v>
      </c>
      <c r="K4399">
        <v>1.0010319966614101</v>
      </c>
      <c r="L4399">
        <v>-6.41707649742E-3</v>
      </c>
      <c r="N4399" s="4">
        <v>27.8436450826384</v>
      </c>
      <c r="O4399">
        <v>1.00176286397892</v>
      </c>
      <c r="P4399">
        <v>-6.5747328696130003E-3</v>
      </c>
      <c r="R4399" s="4">
        <v>27.8436450826594</v>
      </c>
      <c r="S4399">
        <v>1.00090031250777</v>
      </c>
      <c r="T4399">
        <v>-6.747706214866E-3</v>
      </c>
      <c r="V4399" s="4">
        <v>27.843645082680599</v>
      </c>
      <c r="W4399">
        <v>1.0007657450985501</v>
      </c>
      <c r="X4399">
        <v>-6.9298012654989997E-3</v>
      </c>
      <c r="Z4399" s="4">
        <v>27.843645082730902</v>
      </c>
      <c r="AA4399">
        <v>1.00063168106504</v>
      </c>
      <c r="AB4399">
        <v>-7.1093080718170002E-3</v>
      </c>
      <c r="AD4399" s="4">
        <v>27.843644797197801</v>
      </c>
      <c r="AE4399">
        <v>0.99277085503579499</v>
      </c>
      <c r="AF4399">
        <v>-6.6074935541410003E-3</v>
      </c>
    </row>
    <row r="4400" spans="2:32" x14ac:dyDescent="0.25">
      <c r="B4400" s="4">
        <v>27.8517074585274</v>
      </c>
      <c r="C4400">
        <v>0.99739623661592902</v>
      </c>
      <c r="D4400">
        <v>-5.4082948865780004E-3</v>
      </c>
      <c r="F4400" s="4">
        <v>27.851707442948801</v>
      </c>
      <c r="G4400">
        <v>1.0014816397622399</v>
      </c>
      <c r="H4400">
        <v>-6.2796799881709997E-3</v>
      </c>
      <c r="J4400" s="4">
        <v>27.8517074432383</v>
      </c>
      <c r="K4400">
        <v>1.0010300246889099</v>
      </c>
      <c r="L4400">
        <v>-6.4170558922959997E-3</v>
      </c>
      <c r="N4400" s="4">
        <v>27.851707445349099</v>
      </c>
      <c r="O4400">
        <v>1.00175986572744</v>
      </c>
      <c r="P4400">
        <v>-6.5747191125250003E-3</v>
      </c>
      <c r="R4400" s="4">
        <v>27.8517074453672</v>
      </c>
      <c r="S4400">
        <v>1.0008989143987901</v>
      </c>
      <c r="T4400">
        <v>-6.7477259731650004E-3</v>
      </c>
      <c r="V4400" s="4">
        <v>27.8517074453848</v>
      </c>
      <c r="W4400">
        <v>1.00076462754128</v>
      </c>
      <c r="X4400">
        <v>-6.9298179451110003E-3</v>
      </c>
      <c r="Z4400" s="4">
        <v>27.8517074454289</v>
      </c>
      <c r="AA4400">
        <v>1.0006308593953499</v>
      </c>
      <c r="AB4400">
        <v>-7.1093318292829999E-3</v>
      </c>
      <c r="AD4400" s="4">
        <v>27.8517071588699</v>
      </c>
      <c r="AE4400">
        <v>0.99279277847284497</v>
      </c>
      <c r="AF4400">
        <v>-6.6075254838809999E-3</v>
      </c>
    </row>
    <row r="4401" spans="2:32" x14ac:dyDescent="0.25">
      <c r="B4401" s="4">
        <v>27.859769821117599</v>
      </c>
      <c r="C4401">
        <v>0.99739820149837299</v>
      </c>
      <c r="D4401">
        <v>-5.4094156733739997E-3</v>
      </c>
      <c r="F4401" s="4">
        <v>27.8597698014107</v>
      </c>
      <c r="G4401">
        <v>1.0014787439180599</v>
      </c>
      <c r="H4401">
        <v>-6.2809850395249998E-3</v>
      </c>
      <c r="J4401" s="4">
        <v>27.859769801709302</v>
      </c>
      <c r="K4401">
        <v>1.0010281364698701</v>
      </c>
      <c r="L4401">
        <v>-6.4184249855469997E-3</v>
      </c>
      <c r="N4401" s="4">
        <v>27.859769804312901</v>
      </c>
      <c r="O4401">
        <v>1.0017569412582099</v>
      </c>
      <c r="P4401">
        <v>-6.5760708252500001E-3</v>
      </c>
      <c r="R4401" s="4">
        <v>27.8597698042601</v>
      </c>
      <c r="S4401">
        <v>1.00089757244031</v>
      </c>
      <c r="T4401">
        <v>-6.7489415395670001E-3</v>
      </c>
      <c r="V4401" s="4">
        <v>27.859769804220601</v>
      </c>
      <c r="W4401">
        <v>1.0007635685093199</v>
      </c>
      <c r="X4401">
        <v>-6.9310694860120004E-3</v>
      </c>
      <c r="Z4401" s="4">
        <v>27.859769804255698</v>
      </c>
      <c r="AA4401">
        <v>1.0006300899749201</v>
      </c>
      <c r="AB4401">
        <v>-7.1105679599310001E-3</v>
      </c>
      <c r="AD4401" s="4">
        <v>27.859769532244201</v>
      </c>
      <c r="AE4401">
        <v>0.99281476037695005</v>
      </c>
      <c r="AF4401">
        <v>-6.6087640252870004E-3</v>
      </c>
    </row>
    <row r="4402" spans="2:32" x14ac:dyDescent="0.25">
      <c r="B4402" s="4">
        <v>27.867834091168</v>
      </c>
      <c r="C4402">
        <v>0.99739961333790705</v>
      </c>
      <c r="D4402">
        <v>-5.4084088798299996E-3</v>
      </c>
      <c r="F4402" s="4">
        <v>27.8678340764491</v>
      </c>
      <c r="G4402">
        <v>1.0014751345941599</v>
      </c>
      <c r="H4402">
        <v>-6.2798887631060002E-3</v>
      </c>
      <c r="J4402" s="4">
        <v>27.867834076643199</v>
      </c>
      <c r="K4402">
        <v>1.0010255089201701</v>
      </c>
      <c r="L4402">
        <v>-6.4173006385130002E-3</v>
      </c>
      <c r="N4402" s="4">
        <v>27.867834078047999</v>
      </c>
      <c r="O4402">
        <v>1.0017532530373401</v>
      </c>
      <c r="P4402">
        <v>-6.5749744730920004E-3</v>
      </c>
      <c r="R4402" s="4">
        <v>27.867834078030501</v>
      </c>
      <c r="S4402">
        <v>1.0008954619083501</v>
      </c>
      <c r="T4402">
        <v>-6.7479103913549998E-3</v>
      </c>
      <c r="V4402" s="4">
        <v>27.8678340780172</v>
      </c>
      <c r="W4402">
        <v>1.0007617136985001</v>
      </c>
      <c r="X4402">
        <v>-6.9300425539889996E-3</v>
      </c>
      <c r="Z4402" s="4">
        <v>27.867834078023701</v>
      </c>
      <c r="AA4402">
        <v>1.0006284957471101</v>
      </c>
      <c r="AB4402">
        <v>-7.1095583389530004E-3</v>
      </c>
      <c r="AD4402" s="4">
        <v>27.867833787985699</v>
      </c>
      <c r="AE4402">
        <v>0.99283602212409305</v>
      </c>
      <c r="AF4402">
        <v>-6.6077396138030002E-3</v>
      </c>
    </row>
    <row r="4403" spans="2:32" x14ac:dyDescent="0.25">
      <c r="B4403" s="4">
        <v>27.875896453880198</v>
      </c>
      <c r="C4403">
        <v>0.99740175715852997</v>
      </c>
      <c r="D4403">
        <v>-5.4083316536250002E-3</v>
      </c>
      <c r="F4403" s="4">
        <v>27.875896437581801</v>
      </c>
      <c r="G4403">
        <v>1.0014724035187199</v>
      </c>
      <c r="H4403">
        <v>-6.279674491369E-3</v>
      </c>
      <c r="J4403" s="4">
        <v>27.875896437849899</v>
      </c>
      <c r="K4403">
        <v>1.0010237757643901</v>
      </c>
      <c r="L4403">
        <v>-6.4170387617430002E-3</v>
      </c>
      <c r="N4403" s="4">
        <v>27.875896439438499</v>
      </c>
      <c r="O4403">
        <v>1.0017505001589699</v>
      </c>
      <c r="P4403">
        <v>-6.5747046163679998E-3</v>
      </c>
      <c r="R4403" s="4">
        <v>27.875896439477199</v>
      </c>
      <c r="S4403">
        <v>1.0008943947707301</v>
      </c>
      <c r="T4403">
        <v>-6.7477408266029999E-3</v>
      </c>
      <c r="V4403" s="4">
        <v>27.875896439512701</v>
      </c>
      <c r="W4403">
        <v>1.00076094723787</v>
      </c>
      <c r="X4403">
        <v>-6.9298326605480003E-3</v>
      </c>
      <c r="Z4403" s="4">
        <v>27.875896439571299</v>
      </c>
      <c r="AA4403">
        <v>1.0006280538072301</v>
      </c>
      <c r="AB4403">
        <v>-7.1093521900090001E-3</v>
      </c>
      <c r="AD4403" s="4">
        <v>27.875896153530199</v>
      </c>
      <c r="AE4403">
        <v>0.992858267180738</v>
      </c>
      <c r="AF4403">
        <v>-6.6075696495019997E-3</v>
      </c>
    </row>
    <row r="4404" spans="2:32" x14ac:dyDescent="0.25">
      <c r="B4404" s="4">
        <v>27.883958816568001</v>
      </c>
      <c r="C4404">
        <v>0.99740372808211597</v>
      </c>
      <c r="D4404">
        <v>-5.408338118421E-3</v>
      </c>
      <c r="F4404" s="4">
        <v>27.8839588004554</v>
      </c>
      <c r="G4404">
        <v>1.0014694058774101</v>
      </c>
      <c r="H4404">
        <v>-6.2796705918820002E-3</v>
      </c>
      <c r="J4404" s="4">
        <v>27.883958800705201</v>
      </c>
      <c r="K4404">
        <v>1.0010217693347401</v>
      </c>
      <c r="L4404">
        <v>-6.4170372075409996E-3</v>
      </c>
      <c r="N4404" s="4">
        <v>27.883958802144701</v>
      </c>
      <c r="O4404">
        <v>1.0017474447413599</v>
      </c>
      <c r="P4404">
        <v>-6.5747016367119996E-3</v>
      </c>
      <c r="R4404" s="4">
        <v>27.883958802183798</v>
      </c>
      <c r="S4404">
        <v>1.00089299933995</v>
      </c>
      <c r="T4404">
        <v>-6.7477419134289998E-3</v>
      </c>
      <c r="V4404" s="4">
        <v>27.883958802218199</v>
      </c>
      <c r="W4404">
        <v>1.0007598295098199</v>
      </c>
      <c r="X4404">
        <v>-6.9298333135530002E-3</v>
      </c>
      <c r="Z4404" s="4">
        <v>27.883958802274499</v>
      </c>
      <c r="AA4404">
        <v>1.00062724039346</v>
      </c>
      <c r="AB4404">
        <v>-7.1093548748259999E-3</v>
      </c>
      <c r="AD4404" s="4">
        <v>27.883958515522998</v>
      </c>
      <c r="AE4404">
        <v>0.99288021866554399</v>
      </c>
      <c r="AF4404">
        <v>-6.6075882179250003E-3</v>
      </c>
    </row>
    <row r="4405" spans="2:32" x14ac:dyDescent="0.25">
      <c r="B4405" s="4">
        <v>27.8920211791831</v>
      </c>
      <c r="C4405">
        <v>0.99740575371862095</v>
      </c>
      <c r="D4405">
        <v>-5.4094582750670002E-3</v>
      </c>
      <c r="F4405" s="4">
        <v>27.8920211588798</v>
      </c>
      <c r="G4405">
        <v>1.0014664730287499</v>
      </c>
      <c r="H4405">
        <v>-6.2809754434169996E-3</v>
      </c>
      <c r="J4405" s="4">
        <v>27.892021159127498</v>
      </c>
      <c r="K4405">
        <v>1.00101984820984</v>
      </c>
      <c r="L4405">
        <v>-6.4184040078800004E-3</v>
      </c>
      <c r="N4405" s="4">
        <v>27.892021160868399</v>
      </c>
      <c r="O4405">
        <v>1.0017444609286701</v>
      </c>
      <c r="P4405">
        <v>-6.5760532054969997E-3</v>
      </c>
      <c r="R4405" s="4">
        <v>27.892021160852</v>
      </c>
      <c r="S4405">
        <v>1.0008916295693</v>
      </c>
      <c r="T4405">
        <v>-6.748961385979E-3</v>
      </c>
      <c r="V4405" s="4">
        <v>27.892021160844902</v>
      </c>
      <c r="W4405">
        <v>1.00075874138812</v>
      </c>
      <c r="X4405">
        <v>-6.9310885650680004E-3</v>
      </c>
      <c r="Z4405" s="4">
        <v>27.892021160911</v>
      </c>
      <c r="AA4405">
        <v>1.00062645325938</v>
      </c>
      <c r="AB4405">
        <v>-7.1105954423919997E-3</v>
      </c>
      <c r="AD4405" s="4">
        <v>27.892020888893299</v>
      </c>
      <c r="AE4405">
        <v>0.99290220841241095</v>
      </c>
      <c r="AF4405">
        <v>-6.6088293617790001E-3</v>
      </c>
    </row>
    <row r="4406" spans="2:32" x14ac:dyDescent="0.25">
      <c r="B4406" s="4">
        <v>27.900085449232702</v>
      </c>
      <c r="C4406">
        <v>0.99740723828623001</v>
      </c>
      <c r="D4406">
        <v>-5.4084560803849997E-3</v>
      </c>
      <c r="F4406" s="4">
        <v>27.900085434442499</v>
      </c>
      <c r="G4406">
        <v>1.00146283668837</v>
      </c>
      <c r="H4406">
        <v>-6.2798734167179996E-3</v>
      </c>
      <c r="J4406" s="4">
        <v>27.900085434599902</v>
      </c>
      <c r="K4406">
        <v>1.00101719980601</v>
      </c>
      <c r="L4406">
        <v>-6.4172640733870003E-3</v>
      </c>
      <c r="N4406" s="4">
        <v>27.9000854353792</v>
      </c>
      <c r="O4406">
        <v>1.00174072397005</v>
      </c>
      <c r="P4406">
        <v>-6.574947403103E-3</v>
      </c>
      <c r="R4406" s="4">
        <v>27.9000854353812</v>
      </c>
      <c r="S4406">
        <v>1.0008895023947899</v>
      </c>
      <c r="T4406">
        <v>-6.7479462122160003E-3</v>
      </c>
      <c r="V4406" s="4">
        <v>27.900085435383001</v>
      </c>
      <c r="W4406">
        <v>1.00075686022508</v>
      </c>
      <c r="X4406">
        <v>-6.9300746115389996E-3</v>
      </c>
      <c r="Z4406" s="4">
        <v>27.9000854354016</v>
      </c>
      <c r="AA4406">
        <v>1.0006248527074899</v>
      </c>
      <c r="AB4406">
        <v>-7.1096042671880003E-3</v>
      </c>
      <c r="AD4406" s="4">
        <v>27.900085143934799</v>
      </c>
      <c r="AE4406">
        <v>0.99292348591748103</v>
      </c>
      <c r="AF4406">
        <v>-6.6078214833590002E-3</v>
      </c>
    </row>
    <row r="4407" spans="2:32" x14ac:dyDescent="0.25">
      <c r="B4407" s="4">
        <v>27.9081478118704</v>
      </c>
      <c r="C4407">
        <v>0.99740951654670995</v>
      </c>
      <c r="D4407">
        <v>-5.4094884424070004E-3</v>
      </c>
      <c r="F4407" s="4">
        <v>27.908147791330901</v>
      </c>
      <c r="G4407">
        <v>1.0014601598516599</v>
      </c>
      <c r="H4407">
        <v>-6.2809661979589997E-3</v>
      </c>
      <c r="J4407" s="4">
        <v>27.908147791546099</v>
      </c>
      <c r="K4407">
        <v>1.00101553989779</v>
      </c>
      <c r="L4407">
        <v>-6.4183765991120004E-3</v>
      </c>
      <c r="N4407" s="4">
        <v>27.9081477927894</v>
      </c>
      <c r="O4407">
        <v>1.00173801091166</v>
      </c>
      <c r="P4407">
        <v>-6.5760337671550003E-3</v>
      </c>
      <c r="R4407" s="4">
        <v>27.908147792784401</v>
      </c>
      <c r="S4407">
        <v>1.0008884861861</v>
      </c>
      <c r="T4407">
        <v>-6.748987800931E-3</v>
      </c>
      <c r="V4407" s="4">
        <v>27.908147792781499</v>
      </c>
      <c r="W4407">
        <v>1.0007561317929601</v>
      </c>
      <c r="X4407">
        <v>-6.931111891093E-3</v>
      </c>
      <c r="Z4407" s="4">
        <v>27.9081477928571</v>
      </c>
      <c r="AA4407">
        <v>1.0006244679515801</v>
      </c>
      <c r="AB4407">
        <v>-7.1106278790570004E-3</v>
      </c>
      <c r="AD4407" s="4">
        <v>27.908147520593001</v>
      </c>
      <c r="AE4407">
        <v>0.99294580575547897</v>
      </c>
      <c r="AF4407">
        <v>-6.6088732270290001E-3</v>
      </c>
    </row>
    <row r="4408" spans="2:32" x14ac:dyDescent="0.25">
      <c r="B4408" s="4">
        <v>27.916212081923501</v>
      </c>
      <c r="C4408">
        <v>0.99741105965447396</v>
      </c>
      <c r="D4408">
        <v>-5.4084775099859997E-3</v>
      </c>
      <c r="F4408" s="4">
        <v>27.916212066873801</v>
      </c>
      <c r="G4408">
        <v>1.00145651286212</v>
      </c>
      <c r="H4408">
        <v>-6.2798682655129997E-3</v>
      </c>
      <c r="J4408" s="4">
        <v>27.916212067011301</v>
      </c>
      <c r="K4408">
        <v>1.00101287813091</v>
      </c>
      <c r="L4408">
        <v>-6.4172558101140004E-3</v>
      </c>
      <c r="N4408" s="4">
        <v>27.916212067465299</v>
      </c>
      <c r="O4408">
        <v>1.0017342463613801</v>
      </c>
      <c r="P4408">
        <v>-6.5749385520290004E-3</v>
      </c>
      <c r="R4408" s="4">
        <v>27.916212067476302</v>
      </c>
      <c r="S4408">
        <v>1.0008863881843899</v>
      </c>
      <c r="T4408">
        <v>-6.747952331577E-3</v>
      </c>
      <c r="V4408" s="4">
        <v>27.916212067481101</v>
      </c>
      <c r="W4408">
        <v>1.0007542673496499</v>
      </c>
      <c r="X4408">
        <v>-6.9300804331640002E-3</v>
      </c>
      <c r="Z4408" s="4">
        <v>27.916212067503501</v>
      </c>
      <c r="AA4408">
        <v>1.00062289675487</v>
      </c>
      <c r="AB4408">
        <v>-7.1096136671630001E-3</v>
      </c>
      <c r="AD4408" s="4">
        <v>27.9162117759093</v>
      </c>
      <c r="AE4408">
        <v>0.99296711254721404</v>
      </c>
      <c r="AF4408">
        <v>-6.6078507753279999E-3</v>
      </c>
    </row>
    <row r="4409" spans="2:32" x14ac:dyDescent="0.25">
      <c r="B4409" s="4">
        <v>27.924274444569001</v>
      </c>
      <c r="C4409">
        <v>0.99741337441970501</v>
      </c>
      <c r="D4409">
        <v>-5.4095097255000002E-3</v>
      </c>
      <c r="F4409" s="4">
        <v>27.924274423691301</v>
      </c>
      <c r="G4409">
        <v>1.0014538173502401</v>
      </c>
      <c r="H4409">
        <v>-6.2809617114399996E-3</v>
      </c>
      <c r="J4409" s="4">
        <v>27.924274423877598</v>
      </c>
      <c r="K4409">
        <v>1.0010112045273101</v>
      </c>
      <c r="L4409">
        <v>-6.4183675788289998E-3</v>
      </c>
      <c r="N4409" s="4">
        <v>27.924274424659998</v>
      </c>
      <c r="O4409">
        <v>1.00173150281367</v>
      </c>
      <c r="P4409">
        <v>-6.5760258165750004E-3</v>
      </c>
      <c r="R4409" s="4">
        <v>27.924274424678298</v>
      </c>
      <c r="S4409">
        <v>1.00088537122315</v>
      </c>
      <c r="T4409">
        <v>-6.7489949188079996E-3</v>
      </c>
      <c r="V4409" s="4">
        <v>27.924274424686502</v>
      </c>
      <c r="W4409">
        <v>1.00075353550455</v>
      </c>
      <c r="X4409">
        <v>-6.931119166655E-3</v>
      </c>
      <c r="Z4409" s="4">
        <v>27.924274424780702</v>
      </c>
      <c r="AA4409">
        <v>1.0006225073517201</v>
      </c>
      <c r="AB4409">
        <v>-7.1106384265420004E-3</v>
      </c>
      <c r="AD4409" s="4">
        <v>27.924274152611499</v>
      </c>
      <c r="AE4409">
        <v>0.99298943856204003</v>
      </c>
      <c r="AF4409">
        <v>-6.6089033617920002E-3</v>
      </c>
    </row>
    <row r="4410" spans="2:32" x14ac:dyDescent="0.25">
      <c r="B4410" s="4">
        <v>27.932338714625502</v>
      </c>
      <c r="C4410">
        <v>0.99741494621775395</v>
      </c>
      <c r="D4410">
        <v>-5.4084988505249997E-3</v>
      </c>
      <c r="F4410" s="4">
        <v>27.932338699343699</v>
      </c>
      <c r="G4410">
        <v>1.0014501503529001</v>
      </c>
      <c r="H4410">
        <v>-6.2798631992010004E-3</v>
      </c>
      <c r="J4410" s="4">
        <v>27.9323386994629</v>
      </c>
      <c r="K4410">
        <v>1.0010085274223</v>
      </c>
      <c r="L4410">
        <v>-6.4172450595700002E-3</v>
      </c>
      <c r="N4410" s="4">
        <v>27.932338699592201</v>
      </c>
      <c r="O4410">
        <v>1.0017277062972401</v>
      </c>
      <c r="P4410">
        <v>-6.5749296580939996E-3</v>
      </c>
      <c r="R4410" s="4">
        <v>27.932338699614501</v>
      </c>
      <c r="S4410">
        <v>1.0008832632725999</v>
      </c>
      <c r="T4410">
        <v>-6.7479626988939997E-3</v>
      </c>
      <c r="V4410" s="4">
        <v>27.932338699623799</v>
      </c>
      <c r="W4410">
        <v>1.0007516658872599</v>
      </c>
      <c r="X4410">
        <v>-6.9300906323870003E-3</v>
      </c>
      <c r="Z4410" s="4">
        <v>27.9323386996499</v>
      </c>
      <c r="AA4410">
        <v>1.00062091886132</v>
      </c>
      <c r="AB4410">
        <v>-7.109627884913E-3</v>
      </c>
      <c r="AD4410" s="4">
        <v>27.932338407815099</v>
      </c>
      <c r="AE4410">
        <v>0.99301074735148798</v>
      </c>
      <c r="AF4410">
        <v>-6.6078832507270001E-3</v>
      </c>
    </row>
    <row r="4411" spans="2:32" x14ac:dyDescent="0.25">
      <c r="B4411" s="4">
        <v>27.940401077277301</v>
      </c>
      <c r="C4411">
        <v>0.99741728945472796</v>
      </c>
      <c r="D4411">
        <v>-5.409535711926E-3</v>
      </c>
      <c r="F4411" s="4">
        <v>27.9404010564636</v>
      </c>
      <c r="G4411">
        <v>1.00144744475432</v>
      </c>
      <c r="H4411">
        <v>-6.2809514314499998E-3</v>
      </c>
      <c r="J4411" s="4">
        <v>27.940401056618398</v>
      </c>
      <c r="K4411">
        <v>1.0010068497290701</v>
      </c>
      <c r="L4411">
        <v>-6.4183430264280004E-3</v>
      </c>
      <c r="N4411" s="4">
        <v>27.940401056949</v>
      </c>
      <c r="O4411">
        <v>1.00172494153476</v>
      </c>
      <c r="P4411">
        <v>-6.576008434797E-3</v>
      </c>
      <c r="R4411" s="4">
        <v>27.940401056983301</v>
      </c>
      <c r="S4411">
        <v>1.0008822324037501</v>
      </c>
      <c r="T4411">
        <v>-6.7490162340859998E-3</v>
      </c>
      <c r="V4411" s="4">
        <v>27.940401056999999</v>
      </c>
      <c r="W4411">
        <v>1.0007509349797199</v>
      </c>
      <c r="X4411">
        <v>-6.931138084147E-3</v>
      </c>
      <c r="Z4411" s="4">
        <v>27.9404010571001</v>
      </c>
      <c r="AA4411">
        <v>1.00062050784879</v>
      </c>
      <c r="AB4411">
        <v>-7.1106653619580004E-3</v>
      </c>
      <c r="AD4411" s="4">
        <v>27.940400784005</v>
      </c>
      <c r="AE4411">
        <v>0.99303308118580902</v>
      </c>
      <c r="AF4411">
        <v>-6.6089487065200004E-3</v>
      </c>
    </row>
    <row r="4412" spans="2:32" x14ac:dyDescent="0.25">
      <c r="B4412" s="4">
        <v>27.9484653472513</v>
      </c>
      <c r="C4412">
        <v>0.99741893185859498</v>
      </c>
      <c r="D4412">
        <v>-5.4096327890640001E-3</v>
      </c>
      <c r="F4412" s="4">
        <v>27.948465327428501</v>
      </c>
      <c r="G4412">
        <v>1.0014438362279701</v>
      </c>
      <c r="H4412">
        <v>-6.2811671194459998E-3</v>
      </c>
      <c r="J4412" s="4">
        <v>27.948465327494201</v>
      </c>
      <c r="K4412">
        <v>1.00100424708358</v>
      </c>
      <c r="L4412">
        <v>-6.4186100046699996E-3</v>
      </c>
      <c r="N4412" s="4">
        <v>27.948465327392601</v>
      </c>
      <c r="O4412">
        <v>1.0017211985547301</v>
      </c>
      <c r="P4412">
        <v>-6.5762793715920002E-3</v>
      </c>
      <c r="R4412" s="4">
        <v>27.948465327362701</v>
      </c>
      <c r="S4412">
        <v>1.00088014842589</v>
      </c>
      <c r="T4412">
        <v>-6.7491882549199998E-3</v>
      </c>
      <c r="V4412" s="4">
        <v>27.948465327323198</v>
      </c>
      <c r="W4412">
        <v>1.0007491185414801</v>
      </c>
      <c r="X4412">
        <v>-6.9313523610879998E-3</v>
      </c>
      <c r="Z4412" s="4">
        <v>27.948465327353802</v>
      </c>
      <c r="AA4412">
        <v>1.0006189416430999</v>
      </c>
      <c r="AB4412">
        <v>-7.1108766828969997E-3</v>
      </c>
      <c r="AD4412" s="4">
        <v>27.948465050938101</v>
      </c>
      <c r="AE4412">
        <v>0.99305444609370797</v>
      </c>
      <c r="AF4412">
        <v>-6.6091407763400004E-3</v>
      </c>
    </row>
    <row r="4413" spans="2:32" x14ac:dyDescent="0.25">
      <c r="B4413" s="4">
        <v>27.956529617342799</v>
      </c>
      <c r="C4413">
        <v>0.99742072711276497</v>
      </c>
      <c r="D4413">
        <v>-5.4085392432470002E-3</v>
      </c>
      <c r="F4413" s="4">
        <v>27.956529601714301</v>
      </c>
      <c r="G4413">
        <v>1.0014404068478799</v>
      </c>
      <c r="H4413">
        <v>-6.2798516472129997E-3</v>
      </c>
      <c r="J4413" s="4">
        <v>27.956529601802899</v>
      </c>
      <c r="K4413">
        <v>1.0010018247361201</v>
      </c>
      <c r="L4413">
        <v>-6.4172117910440002E-3</v>
      </c>
      <c r="N4413" s="4">
        <v>27.9565296013843</v>
      </c>
      <c r="O4413">
        <v>1.00171765277642</v>
      </c>
      <c r="P4413">
        <v>-6.5749065110429997E-3</v>
      </c>
      <c r="R4413" s="4">
        <v>27.956529601411798</v>
      </c>
      <c r="S4413">
        <v>1.00087831850099</v>
      </c>
      <c r="T4413">
        <v>-6.7479904886710001E-3</v>
      </c>
      <c r="V4413" s="4">
        <v>27.956529601426201</v>
      </c>
      <c r="W4413">
        <v>1.00074758522065</v>
      </c>
      <c r="X4413">
        <v>-6.9301164451019996E-3</v>
      </c>
      <c r="Z4413" s="4">
        <v>27.956529601450899</v>
      </c>
      <c r="AA4413">
        <v>1.0006176817113801</v>
      </c>
      <c r="AB4413">
        <v>-7.1096634304099997E-3</v>
      </c>
      <c r="AD4413" s="4">
        <v>27.956529309204399</v>
      </c>
      <c r="AE4413">
        <v>0.99307605853493897</v>
      </c>
      <c r="AF4413">
        <v>-6.6079404970060002E-3</v>
      </c>
    </row>
    <row r="4414" spans="2:32" x14ac:dyDescent="0.25">
      <c r="B4414" s="4">
        <v>27.964591980016401</v>
      </c>
      <c r="C4414">
        <v>0.99742312239575204</v>
      </c>
      <c r="D4414">
        <v>-5.4095684942049999E-3</v>
      </c>
      <c r="F4414" s="4">
        <v>27.964591958758</v>
      </c>
      <c r="G4414">
        <v>1.0014376795232101</v>
      </c>
      <c r="H4414">
        <v>-6.2809432798350004E-3</v>
      </c>
      <c r="J4414" s="4">
        <v>27.964591958866901</v>
      </c>
      <c r="K4414">
        <v>1.00100012549113</v>
      </c>
      <c r="L4414">
        <v>-6.4183270427399996E-3</v>
      </c>
      <c r="N4414" s="4">
        <v>27.9645919584854</v>
      </c>
      <c r="O4414">
        <v>1.00171484315978</v>
      </c>
      <c r="P4414">
        <v>-6.5759948800440003E-3</v>
      </c>
      <c r="R4414" s="4">
        <v>27.964591958525698</v>
      </c>
      <c r="S4414">
        <v>1.00087726551892</v>
      </c>
      <c r="T4414">
        <v>-6.7490320630129996E-3</v>
      </c>
      <c r="V4414" s="4">
        <v>27.964591958558302</v>
      </c>
      <c r="W4414">
        <v>1.00074685979023</v>
      </c>
      <c r="X4414">
        <v>-6.9311534170959999E-3</v>
      </c>
      <c r="Z4414" s="4">
        <v>27.964591958660399</v>
      </c>
      <c r="AA4414">
        <v>1.0006172629471399</v>
      </c>
      <c r="AB4414">
        <v>-7.110687362326E-3</v>
      </c>
      <c r="AD4414" s="4">
        <v>27.964591685608902</v>
      </c>
      <c r="AE4414">
        <v>0.99309841375841801</v>
      </c>
      <c r="AF4414">
        <v>-6.6089970092079999E-3</v>
      </c>
    </row>
    <row r="4415" spans="2:32" x14ac:dyDescent="0.25">
      <c r="B4415" s="4">
        <v>27.972656250002299</v>
      </c>
      <c r="C4415">
        <v>0.99742482339263705</v>
      </c>
      <c r="D4415">
        <v>-5.4096676126520003E-3</v>
      </c>
      <c r="F4415" s="4">
        <v>27.9726562301821</v>
      </c>
      <c r="G4415">
        <v>1.00143405823985</v>
      </c>
      <c r="H4415">
        <v>-6.2811524167459996E-3</v>
      </c>
      <c r="J4415" s="4">
        <v>27.9726562302112</v>
      </c>
      <c r="K4415">
        <v>1.00099751964726</v>
      </c>
      <c r="L4415">
        <v>-6.4185772865030001E-3</v>
      </c>
      <c r="N4415" s="4">
        <v>27.972656229482698</v>
      </c>
      <c r="O4415">
        <v>1.00171107017474</v>
      </c>
      <c r="P4415">
        <v>-6.5762556671080004E-3</v>
      </c>
      <c r="R4415" s="4">
        <v>27.9726562294573</v>
      </c>
      <c r="S4415">
        <v>1.0008751598740899</v>
      </c>
      <c r="T4415">
        <v>-6.7492135426540003E-3</v>
      </c>
      <c r="V4415" s="4">
        <v>27.972656229435302</v>
      </c>
      <c r="W4415">
        <v>1.0007450367267099</v>
      </c>
      <c r="X4415">
        <v>-6.9313746165979998E-3</v>
      </c>
      <c r="Z4415" s="4">
        <v>27.972656229471301</v>
      </c>
      <c r="AA4415">
        <v>1.0006156920325</v>
      </c>
      <c r="AB4415">
        <v>-7.1109097518030004E-3</v>
      </c>
      <c r="AD4415" s="4">
        <v>27.9726559519296</v>
      </c>
      <c r="AE4415">
        <v>0.99311979298002695</v>
      </c>
      <c r="AF4415">
        <v>-6.6092006081910001E-3</v>
      </c>
    </row>
    <row r="4416" spans="2:32" x14ac:dyDescent="0.25">
      <c r="B4416" s="4">
        <v>27.980720520018401</v>
      </c>
      <c r="C4416">
        <v>0.997426745147174</v>
      </c>
      <c r="D4416">
        <v>-5.4096871224539999E-3</v>
      </c>
      <c r="F4416" s="4">
        <v>27.980720500119102</v>
      </c>
      <c r="G4416">
        <v>1.0014306962425501</v>
      </c>
      <c r="H4416">
        <v>-6.2811458622239998E-3</v>
      </c>
      <c r="J4416" s="4">
        <v>27.980720500135298</v>
      </c>
      <c r="K4416">
        <v>1.00099518410967</v>
      </c>
      <c r="L4416">
        <v>-6.4185533856520004E-3</v>
      </c>
      <c r="N4416" s="4">
        <v>27.980720499141</v>
      </c>
      <c r="O4416">
        <v>1.0017075818008401</v>
      </c>
      <c r="P4416">
        <v>-6.5762410850079998E-3</v>
      </c>
      <c r="R4416" s="4">
        <v>27.980720499115399</v>
      </c>
      <c r="S4416">
        <v>1.00087338660985</v>
      </c>
      <c r="T4416">
        <v>-6.7492357250010003E-3</v>
      </c>
      <c r="V4416" s="4">
        <v>27.980720499096201</v>
      </c>
      <c r="W4416">
        <v>1.0007435596167</v>
      </c>
      <c r="X4416">
        <v>-6.9313941407460004E-3</v>
      </c>
      <c r="Z4416" s="4">
        <v>27.9807204991323</v>
      </c>
      <c r="AA4416">
        <v>1.0006145034532099</v>
      </c>
      <c r="AB4416">
        <v>-7.110936404036E-3</v>
      </c>
      <c r="AD4416" s="4">
        <v>27.980720221293801</v>
      </c>
      <c r="AE4416">
        <v>0.99314147770757699</v>
      </c>
      <c r="AF4416">
        <v>-6.6092285153269998E-3</v>
      </c>
    </row>
    <row r="4417" spans="2:32" x14ac:dyDescent="0.25">
      <c r="B4417" s="4">
        <v>27.988784790037698</v>
      </c>
      <c r="C4417">
        <v>0.99742871039981895</v>
      </c>
      <c r="D4417">
        <v>-5.4097002770670003E-3</v>
      </c>
      <c r="F4417" s="4">
        <v>27.988784769981301</v>
      </c>
      <c r="G4417">
        <v>1.0014273313062101</v>
      </c>
      <c r="H4417">
        <v>-6.2811440274509996E-3</v>
      </c>
      <c r="J4417" s="4">
        <v>27.988784769985401</v>
      </c>
      <c r="K4417">
        <v>1.0009928398546599</v>
      </c>
      <c r="L4417">
        <v>-6.4185492996429996E-3</v>
      </c>
      <c r="N4417" s="4">
        <v>27.988784768758102</v>
      </c>
      <c r="O4417">
        <v>1.0017040790110501</v>
      </c>
      <c r="P4417">
        <v>-6.5762376285940002E-3</v>
      </c>
      <c r="R4417" s="4">
        <v>27.988784768739698</v>
      </c>
      <c r="S4417">
        <v>1.0008716483483799</v>
      </c>
      <c r="T4417">
        <v>-6.7492438757779999E-3</v>
      </c>
      <c r="V4417" s="4">
        <v>27.9887847687265</v>
      </c>
      <c r="W4417">
        <v>1.0007421017648801</v>
      </c>
      <c r="X4417">
        <v>-6.9314016008120002E-3</v>
      </c>
      <c r="Z4417" s="4">
        <v>27.9887847687686</v>
      </c>
      <c r="AA4417">
        <v>1.00061335108632</v>
      </c>
      <c r="AB4417">
        <v>-7.1109471001769998E-3</v>
      </c>
      <c r="AD4417" s="4">
        <v>27.988784490935199</v>
      </c>
      <c r="AE4417">
        <v>0.99316318558859995</v>
      </c>
      <c r="AF4417">
        <v>-6.6092463455819997E-3</v>
      </c>
    </row>
    <row r="4418" spans="2:32" x14ac:dyDescent="0.25">
      <c r="B4418" s="4">
        <v>27.996849060058398</v>
      </c>
      <c r="C4418">
        <v>0.99743069922634298</v>
      </c>
      <c r="D4418">
        <v>-5.409712186907E-3</v>
      </c>
      <c r="F4418" s="4">
        <v>27.996849039813</v>
      </c>
      <c r="G4418">
        <v>1.0014239564254199</v>
      </c>
      <c r="H4418">
        <v>-6.2811424174540002E-3</v>
      </c>
      <c r="J4418" s="4">
        <v>27.996849039806101</v>
      </c>
      <c r="K4418">
        <v>1.0009904882164899</v>
      </c>
      <c r="L4418">
        <v>-6.4185448669109996E-3</v>
      </c>
      <c r="N4418" s="4">
        <v>27.996849038348</v>
      </c>
      <c r="O4418">
        <v>1.00170055991516</v>
      </c>
      <c r="P4418">
        <v>-6.5762346229199997E-3</v>
      </c>
      <c r="R4418" s="4">
        <v>27.996849038340098</v>
      </c>
      <c r="S4418">
        <v>1.0008699176184701</v>
      </c>
      <c r="T4418">
        <v>-6.7492492898799999E-3</v>
      </c>
      <c r="V4418" s="4">
        <v>27.9968490383337</v>
      </c>
      <c r="W4418">
        <v>1.0007406406619299</v>
      </c>
      <c r="X4418">
        <v>-6.9314068481930004E-3</v>
      </c>
      <c r="Z4418" s="4">
        <v>27.9968490383838</v>
      </c>
      <c r="AA4418">
        <v>1.0006122028719799</v>
      </c>
      <c r="AB4418">
        <v>-7.1109546697130004E-3</v>
      </c>
      <c r="AD4418" s="4">
        <v>27.996848760669401</v>
      </c>
      <c r="AE4418">
        <v>0.99318489571945701</v>
      </c>
      <c r="AF4418">
        <v>-6.6092623315960001E-3</v>
      </c>
    </row>
    <row r="4419" spans="2:32" x14ac:dyDescent="0.25">
      <c r="B4419" s="4">
        <v>28.004913330077802</v>
      </c>
      <c r="C4419">
        <v>0.99743270224464498</v>
      </c>
      <c r="D4419">
        <v>-5.409721617092E-3</v>
      </c>
      <c r="F4419" s="4">
        <v>28.004913309631299</v>
      </c>
      <c r="G4419">
        <v>1.00142056742643</v>
      </c>
      <c r="H4419">
        <v>-6.2811398907369996E-3</v>
      </c>
      <c r="J4419" s="4">
        <v>28.004913309611599</v>
      </c>
      <c r="K4419">
        <v>1.0009881245321699</v>
      </c>
      <c r="L4419">
        <v>-6.4185406423010001E-3</v>
      </c>
      <c r="N4419" s="4">
        <v>28.0049133079177</v>
      </c>
      <c r="O4419">
        <v>1.0016970203011399</v>
      </c>
      <c r="P4419">
        <v>-6.5762309357479997E-3</v>
      </c>
      <c r="R4419" s="4">
        <v>28.004913307919601</v>
      </c>
      <c r="S4419">
        <v>1.0008681812684701</v>
      </c>
      <c r="T4419">
        <v>-6.7492485381610004E-3</v>
      </c>
      <c r="V4419" s="4">
        <v>28.0049133079185</v>
      </c>
      <c r="W4419">
        <v>1.0007391688981799</v>
      </c>
      <c r="X4419">
        <v>-6.9314064340400003E-3</v>
      </c>
      <c r="Z4419" s="4">
        <v>28.004913307975499</v>
      </c>
      <c r="AA4419">
        <v>1.00061104383974</v>
      </c>
      <c r="AB4419">
        <v>-7.1109551115610004E-3</v>
      </c>
      <c r="AD4419" s="4">
        <v>28.004913030459502</v>
      </c>
      <c r="AE4419">
        <v>0.99320660160278795</v>
      </c>
      <c r="AF4419">
        <v>-6.6092735050239998E-3</v>
      </c>
    </row>
    <row r="4420" spans="2:32" x14ac:dyDescent="0.25">
      <c r="B4420" s="4">
        <v>28.012977600097202</v>
      </c>
      <c r="C4420">
        <v>0.997434713788381</v>
      </c>
      <c r="D4420">
        <v>-5.409731120019E-3</v>
      </c>
      <c r="F4420" s="4">
        <v>28.012977579450101</v>
      </c>
      <c r="G4420">
        <v>1.00141716305721</v>
      </c>
      <c r="H4420">
        <v>-6.2811374863490001E-3</v>
      </c>
      <c r="J4420" s="4">
        <v>28.012977579417001</v>
      </c>
      <c r="K4420">
        <v>1.0009857474556301</v>
      </c>
      <c r="L4420">
        <v>-6.4185363252580001E-3</v>
      </c>
      <c r="N4420" s="4">
        <v>28.012977577481699</v>
      </c>
      <c r="O4420">
        <v>1.0016934589406401</v>
      </c>
      <c r="P4420">
        <v>-6.5762274561169997E-3</v>
      </c>
      <c r="R4420" s="4">
        <v>28.012977577492599</v>
      </c>
      <c r="S4420">
        <v>1.00086642959284</v>
      </c>
      <c r="T4420">
        <v>-6.7492474458670003E-3</v>
      </c>
      <c r="V4420" s="4">
        <v>28.012977577496301</v>
      </c>
      <c r="W4420">
        <v>1.0007376841398501</v>
      </c>
      <c r="X4420">
        <v>-6.9314059075470001E-3</v>
      </c>
      <c r="Z4420" s="4">
        <v>28.012977577559202</v>
      </c>
      <c r="AA4420">
        <v>1.0006098662373899</v>
      </c>
      <c r="AB4420">
        <v>-7.1109552200630003E-3</v>
      </c>
      <c r="AD4420" s="4">
        <v>28.012977300241602</v>
      </c>
      <c r="AE4420">
        <v>0.99322830179287902</v>
      </c>
      <c r="AF4420">
        <v>-6.6092844904589998E-3</v>
      </c>
    </row>
    <row r="4421" spans="2:32" x14ac:dyDescent="0.25">
      <c r="B4421" s="4">
        <v>28.021041870119401</v>
      </c>
      <c r="C4421">
        <v>0.99743673263338695</v>
      </c>
      <c r="D4421">
        <v>-5.4097416927249998E-3</v>
      </c>
      <c r="F4421" s="4">
        <v>28.021041849275399</v>
      </c>
      <c r="G4421">
        <v>1.0014137434561301</v>
      </c>
      <c r="H4421">
        <v>-6.2811353937460004E-3</v>
      </c>
      <c r="J4421" s="4">
        <v>28.0210418492297</v>
      </c>
      <c r="K4421">
        <v>1.00098335666126</v>
      </c>
      <c r="L4421">
        <v>-6.4185316865989998E-3</v>
      </c>
      <c r="N4421" s="4">
        <v>28.021041847050402</v>
      </c>
      <c r="O4421">
        <v>1.00168987595207</v>
      </c>
      <c r="P4421">
        <v>-6.5762242334309997E-3</v>
      </c>
      <c r="R4421" s="4">
        <v>28.021041847069299</v>
      </c>
      <c r="S4421">
        <v>1.00086465808285</v>
      </c>
      <c r="T4421">
        <v>-6.7492487615259996E-3</v>
      </c>
      <c r="V4421" s="4">
        <v>28.021041847078401</v>
      </c>
      <c r="W4421">
        <v>1.0007361871542799</v>
      </c>
      <c r="X4421">
        <v>-6.9314076878519999E-3</v>
      </c>
      <c r="Z4421" s="4">
        <v>28.0210418471464</v>
      </c>
      <c r="AA4421">
        <v>1.00060867028429</v>
      </c>
      <c r="AB4421">
        <v>-7.1109581549100003E-3</v>
      </c>
      <c r="AD4421" s="4">
        <v>28.021041569995798</v>
      </c>
      <c r="AE4421">
        <v>0.99324999780225398</v>
      </c>
      <c r="AF4421">
        <v>-6.6092973514230002E-3</v>
      </c>
    </row>
    <row r="4422" spans="2:32" x14ac:dyDescent="0.25">
      <c r="B4422" s="4">
        <v>28.0291061401477</v>
      </c>
      <c r="C4422">
        <v>0.99743876180895097</v>
      </c>
      <c r="D4422">
        <v>-5.4097525640359996E-3</v>
      </c>
      <c r="F4422" s="4">
        <v>28.029106119119302</v>
      </c>
      <c r="G4422">
        <v>1.0014103096475899</v>
      </c>
      <c r="H4422">
        <v>-6.2811331560519998E-3</v>
      </c>
      <c r="J4422" s="4">
        <v>28.029106119061101</v>
      </c>
      <c r="K4422">
        <v>1.0009809529874101</v>
      </c>
      <c r="L4422">
        <v>-6.418526362762E-3</v>
      </c>
      <c r="N4422" s="4">
        <v>28.0291061166383</v>
      </c>
      <c r="O4422">
        <v>1.00168627238109</v>
      </c>
      <c r="P4422">
        <v>-6.5762207452909997E-3</v>
      </c>
      <c r="R4422" s="4">
        <v>28.029106116663499</v>
      </c>
      <c r="S4422">
        <v>1.00086286813118</v>
      </c>
      <c r="T4422">
        <v>-6.749252076006E-3</v>
      </c>
      <c r="V4422" s="4">
        <v>28.029106116677902</v>
      </c>
      <c r="W4422">
        <v>1.0007346788684599</v>
      </c>
      <c r="X4422">
        <v>-6.931411196175E-3</v>
      </c>
      <c r="Z4422" s="4">
        <v>28.029106116750601</v>
      </c>
      <c r="AA4422">
        <v>1.0006074609345099</v>
      </c>
      <c r="AB4422">
        <v>-7.1109633880489997E-3</v>
      </c>
      <c r="AD4422" s="4">
        <v>28.029105839711502</v>
      </c>
      <c r="AE4422">
        <v>0.99327169153941197</v>
      </c>
      <c r="AF4422">
        <v>-6.6093116334870004E-3</v>
      </c>
    </row>
    <row r="4423" spans="2:32" x14ac:dyDescent="0.25">
      <c r="B4423" s="4">
        <v>28.0371704101841</v>
      </c>
      <c r="C4423">
        <v>0.99744080786002998</v>
      </c>
      <c r="D4423">
        <v>-5.4097637126120004E-3</v>
      </c>
      <c r="F4423" s="4">
        <v>28.037170389029299</v>
      </c>
      <c r="G4423">
        <v>1.0014068649874801</v>
      </c>
      <c r="H4423">
        <v>-6.2811303345469997E-3</v>
      </c>
      <c r="J4423" s="4">
        <v>28.037170388958501</v>
      </c>
      <c r="K4423">
        <v>1.0009785399068001</v>
      </c>
      <c r="L4423">
        <v>-6.4185191685600003E-3</v>
      </c>
      <c r="N4423" s="4">
        <v>28.037170386300399</v>
      </c>
      <c r="O4423">
        <v>1.00168265176127</v>
      </c>
      <c r="P4423">
        <v>-6.5762163729890001E-3</v>
      </c>
      <c r="R4423" s="4">
        <v>28.0371703863302</v>
      </c>
      <c r="S4423">
        <v>1.00086106797732</v>
      </c>
      <c r="T4423">
        <v>-6.7492598189630004E-3</v>
      </c>
      <c r="V4423" s="4">
        <v>28.0371703863484</v>
      </c>
      <c r="W4423">
        <v>1.0007331617056801</v>
      </c>
      <c r="X4423">
        <v>-6.931418486705E-3</v>
      </c>
      <c r="Z4423" s="4">
        <v>28.037170386424499</v>
      </c>
      <c r="AA4423">
        <v>1.00060624597781</v>
      </c>
      <c r="AB4423">
        <v>-7.1109735972690003E-3</v>
      </c>
      <c r="AD4423" s="4">
        <v>28.0371701093223</v>
      </c>
      <c r="AE4423">
        <v>0.99329338638730902</v>
      </c>
      <c r="AF4423">
        <v>-6.6093289409759996E-3</v>
      </c>
    </row>
    <row r="4424" spans="2:32" x14ac:dyDescent="0.25">
      <c r="B4424" s="4">
        <v>28.045234680216101</v>
      </c>
      <c r="C4424">
        <v>0.99744288223482602</v>
      </c>
      <c r="D4424">
        <v>-5.4097796968750004E-3</v>
      </c>
      <c r="F4424" s="4">
        <v>28.045234659329999</v>
      </c>
      <c r="G4424">
        <v>1.00140342111258</v>
      </c>
      <c r="H4424">
        <v>-6.2811223348390004E-3</v>
      </c>
      <c r="J4424" s="4">
        <v>28.045234659246699</v>
      </c>
      <c r="K4424">
        <v>1.0009761298550599</v>
      </c>
      <c r="L4424">
        <v>-6.4184977850850001E-3</v>
      </c>
      <c r="N4424" s="4">
        <v>28.045234656428502</v>
      </c>
      <c r="O4424">
        <v>1.00167902637911</v>
      </c>
      <c r="P4424">
        <v>-6.5762028833879996E-3</v>
      </c>
      <c r="R4424" s="4">
        <v>28.045234656455499</v>
      </c>
      <c r="S4424">
        <v>1.00085927241171</v>
      </c>
      <c r="T4424">
        <v>-6.7492783483800002E-3</v>
      </c>
      <c r="V4424" s="4">
        <v>28.045234656470001</v>
      </c>
      <c r="W4424">
        <v>1.00073164474563</v>
      </c>
      <c r="X4424">
        <v>-6.9314340841019999E-3</v>
      </c>
      <c r="Z4424" s="4">
        <v>28.045234656540998</v>
      </c>
      <c r="AA4424">
        <v>1.00060503640066</v>
      </c>
      <c r="AB4424">
        <v>-7.1109964353889997E-3</v>
      </c>
      <c r="AD4424" s="4">
        <v>28.0452343783695</v>
      </c>
      <c r="AE4424">
        <v>0.99331509223061298</v>
      </c>
      <c r="AF4424">
        <v>-6.6093597907680001E-3</v>
      </c>
    </row>
    <row r="4425" spans="2:32" x14ac:dyDescent="0.25">
      <c r="B4425" s="4">
        <v>28.0532989501515</v>
      </c>
      <c r="C4425">
        <v>0.99744503176524602</v>
      </c>
      <c r="D4425">
        <v>-5.4109015854819998E-3</v>
      </c>
      <c r="F4425" s="4">
        <v>28.0532989244962</v>
      </c>
      <c r="G4425">
        <v>1.0014000467802999</v>
      </c>
      <c r="H4425">
        <v>-6.2824280348449998E-3</v>
      </c>
      <c r="J4425" s="4">
        <v>28.053298924265299</v>
      </c>
      <c r="K4425">
        <v>1.0009738015208201</v>
      </c>
      <c r="L4425">
        <v>-6.4198673079440003E-3</v>
      </c>
      <c r="N4425" s="4">
        <v>28.0532989205722</v>
      </c>
      <c r="O4425">
        <v>1.0016754717103</v>
      </c>
      <c r="P4425">
        <v>-6.5775576008590001E-3</v>
      </c>
      <c r="R4425" s="4">
        <v>28.053298920514202</v>
      </c>
      <c r="S4425">
        <v>1.0008575336487899</v>
      </c>
      <c r="T4425">
        <v>-6.7504986735890003E-3</v>
      </c>
      <c r="V4425" s="4">
        <v>28.0532989204481</v>
      </c>
      <c r="W4425">
        <v>1.00073018383079</v>
      </c>
      <c r="X4425">
        <v>-6.9326903754839998E-3</v>
      </c>
      <c r="Z4425" s="4">
        <v>28.053298920497799</v>
      </c>
      <c r="AA4425">
        <v>1.0006038812053799</v>
      </c>
      <c r="AB4425">
        <v>-7.1122379313459999E-3</v>
      </c>
      <c r="AD4425" s="4">
        <v>28.053298659263302</v>
      </c>
      <c r="AE4425">
        <v>0.99333685811931804</v>
      </c>
      <c r="AF4425">
        <v>-6.6105989874459996E-3</v>
      </c>
    </row>
    <row r="4426" spans="2:32" x14ac:dyDescent="0.25">
      <c r="B4426" s="4">
        <v>28.0613651275569</v>
      </c>
      <c r="C4426">
        <v>0.99744663347722196</v>
      </c>
      <c r="D4426">
        <v>-5.4098940761310001E-3</v>
      </c>
      <c r="F4426" s="4">
        <v>28.061365107656101</v>
      </c>
      <c r="G4426">
        <v>1.00139595790583</v>
      </c>
      <c r="H4426">
        <v>-6.2813304724829997E-3</v>
      </c>
      <c r="J4426" s="4">
        <v>28.061365107500599</v>
      </c>
      <c r="K4426">
        <v>1.00097073332252</v>
      </c>
      <c r="L4426">
        <v>-6.4187403838389997E-3</v>
      </c>
      <c r="N4426" s="4">
        <v>28.0613651041776</v>
      </c>
      <c r="O4426">
        <v>1.0016711498153701</v>
      </c>
      <c r="P4426">
        <v>-6.5764597988190003E-3</v>
      </c>
      <c r="R4426" s="4">
        <v>28.0613651041587</v>
      </c>
      <c r="S4426">
        <v>1.00085502829467</v>
      </c>
      <c r="T4426">
        <v>-6.7494657117899998E-3</v>
      </c>
      <c r="V4426" s="4">
        <v>28.061365104131699</v>
      </c>
      <c r="W4426">
        <v>1.0007279249040899</v>
      </c>
      <c r="X4426">
        <v>-6.9316614909460004E-3</v>
      </c>
      <c r="Z4426" s="4">
        <v>28.0613651041545</v>
      </c>
      <c r="AA4426">
        <v>1.0006018997778501</v>
      </c>
      <c r="AB4426">
        <v>-7.1112266527599997E-3</v>
      </c>
      <c r="AD4426" s="4">
        <v>28.061364822062</v>
      </c>
      <c r="AE4426">
        <v>0.99335790608600905</v>
      </c>
      <c r="AF4426">
        <v>-6.6095727610709998E-3</v>
      </c>
    </row>
    <row r="4427" spans="2:32" x14ac:dyDescent="0.25">
      <c r="B4427" s="4">
        <v>28.069429397618901</v>
      </c>
      <c r="C4427">
        <v>0.99744897601631899</v>
      </c>
      <c r="D4427">
        <v>-5.4098216433769997E-3</v>
      </c>
      <c r="F4427" s="4">
        <v>28.069429376268999</v>
      </c>
      <c r="G4427">
        <v>1.00139275619506</v>
      </c>
      <c r="H4427">
        <v>-6.2811109968230004E-3</v>
      </c>
      <c r="J4427" s="4">
        <v>28.0694293761401</v>
      </c>
      <c r="K4427">
        <v>1.00096856939371</v>
      </c>
      <c r="L4427">
        <v>-6.4184642151040002E-3</v>
      </c>
      <c r="N4427" s="4">
        <v>28.069429372517298</v>
      </c>
      <c r="O4427">
        <v>1.0016677732453401</v>
      </c>
      <c r="P4427">
        <v>-6.5761817711870001E-3</v>
      </c>
      <c r="R4427" s="4">
        <v>28.069429372559899</v>
      </c>
      <c r="S4427">
        <v>1.00085357622355</v>
      </c>
      <c r="T4427">
        <v>-6.7493041726450001E-3</v>
      </c>
      <c r="V4427" s="4">
        <v>28.0694293725828</v>
      </c>
      <c r="W4427">
        <v>1.00072676670154</v>
      </c>
      <c r="X4427">
        <v>-6.9314576097020001E-3</v>
      </c>
      <c r="Z4427" s="4">
        <v>28.069429372663301</v>
      </c>
      <c r="AA4427">
        <v>1.0006010765483899</v>
      </c>
      <c r="AB4427">
        <v>-7.1110301688849997E-3</v>
      </c>
      <c r="AD4427" s="4">
        <v>28.069429094487099</v>
      </c>
      <c r="AE4427">
        <v>0.993379944899487</v>
      </c>
      <c r="AF4427">
        <v>-6.6094129756760003E-3</v>
      </c>
    </row>
    <row r="4428" spans="2:32" x14ac:dyDescent="0.25">
      <c r="B4428" s="4">
        <v>28.077493667559299</v>
      </c>
      <c r="C4428">
        <v>0.99745119101913704</v>
      </c>
      <c r="D4428">
        <v>-5.4109362044380003E-3</v>
      </c>
      <c r="F4428" s="4">
        <v>28.077493641259998</v>
      </c>
      <c r="G4428">
        <v>1.0013893529220099</v>
      </c>
      <c r="H4428">
        <v>-6.2824216072979999E-3</v>
      </c>
      <c r="J4428" s="4">
        <v>28.077493640968498</v>
      </c>
      <c r="K4428">
        <v>1.0009662065602101</v>
      </c>
      <c r="L4428">
        <v>-6.4198532350800003E-3</v>
      </c>
      <c r="N4428" s="4">
        <v>28.077493636324899</v>
      </c>
      <c r="O4428">
        <v>1.00166416402295</v>
      </c>
      <c r="P4428">
        <v>-6.5775483118899998E-3</v>
      </c>
      <c r="R4428" s="4">
        <v>28.077493636295301</v>
      </c>
      <c r="S4428">
        <v>1.0008518402073401</v>
      </c>
      <c r="T4428">
        <v>-6.7505077962669996E-3</v>
      </c>
      <c r="V4428" s="4">
        <v>28.077493636249098</v>
      </c>
      <c r="W4428">
        <v>1.0007253167302099</v>
      </c>
      <c r="X4428">
        <v>-6.9326999759640002E-3</v>
      </c>
      <c r="Z4428" s="4">
        <v>28.077493636321702</v>
      </c>
      <c r="AA4428">
        <v>1.00059992592981</v>
      </c>
      <c r="AB4428">
        <v>-7.1122527593969996E-3</v>
      </c>
      <c r="AD4428" s="4">
        <v>28.0774933757118</v>
      </c>
      <c r="AE4428">
        <v>0.99340173655247999</v>
      </c>
      <c r="AF4428">
        <v>-6.610639958672E-3</v>
      </c>
    </row>
    <row r="4429" spans="2:32" x14ac:dyDescent="0.25">
      <c r="B4429" s="4">
        <v>28.085559844974799</v>
      </c>
      <c r="C4429">
        <v>0.99745283761997505</v>
      </c>
      <c r="D4429">
        <v>-5.4099285252699999E-3</v>
      </c>
      <c r="F4429" s="4">
        <v>28.085559824501299</v>
      </c>
      <c r="G4429">
        <v>1.00138522527578</v>
      </c>
      <c r="H4429">
        <v>-6.2813245040599999E-3</v>
      </c>
      <c r="J4429" s="4">
        <v>28.085559824302901</v>
      </c>
      <c r="K4429">
        <v>1.0009631017909499</v>
      </c>
      <c r="L4429">
        <v>-6.4187253428699999E-3</v>
      </c>
      <c r="N4429" s="4">
        <v>28.085559820237901</v>
      </c>
      <c r="O4429">
        <v>1.0016597824241</v>
      </c>
      <c r="P4429">
        <v>-6.5764510355219999E-3</v>
      </c>
      <c r="R4429" s="4">
        <v>28.085559820235702</v>
      </c>
      <c r="S4429">
        <v>1.0008493017151801</v>
      </c>
      <c r="T4429">
        <v>-6.749475450262E-3</v>
      </c>
      <c r="V4429" s="4">
        <v>28.0855598202217</v>
      </c>
      <c r="W4429">
        <v>1.00072304592981</v>
      </c>
      <c r="X4429">
        <v>-6.9316720743609998E-3</v>
      </c>
      <c r="Z4429" s="4">
        <v>28.085559820254701</v>
      </c>
      <c r="AA4429">
        <v>1.00059791866922</v>
      </c>
      <c r="AB4429">
        <v>-7.1112423629250002E-3</v>
      </c>
      <c r="AD4429" s="4">
        <v>28.085559538496</v>
      </c>
      <c r="AE4429">
        <v>0.99342278263193795</v>
      </c>
      <c r="AF4429">
        <v>-6.6096143875060001E-3</v>
      </c>
    </row>
    <row r="4430" spans="2:32" x14ac:dyDescent="0.25">
      <c r="B4430" s="4">
        <v>28.0936241150524</v>
      </c>
      <c r="C4430">
        <v>0.99745522712146795</v>
      </c>
      <c r="D4430">
        <v>-5.4098562045210002E-3</v>
      </c>
      <c r="F4430" s="4">
        <v>28.0936240931639</v>
      </c>
      <c r="G4430">
        <v>1.0013819838957401</v>
      </c>
      <c r="H4430">
        <v>-6.2811044539420003E-3</v>
      </c>
      <c r="J4430" s="4">
        <v>28.093624092985699</v>
      </c>
      <c r="K4430">
        <v>1.0009609007782101</v>
      </c>
      <c r="L4430">
        <v>-6.4184470606220003E-3</v>
      </c>
      <c r="N4430" s="4">
        <v>28.0936240885827</v>
      </c>
      <c r="O4430">
        <v>1.0016563453926199</v>
      </c>
      <c r="P4430">
        <v>-6.5761721086380004E-3</v>
      </c>
      <c r="R4430" s="4">
        <v>28.093624088639899</v>
      </c>
      <c r="S4430">
        <v>1.00084781750518</v>
      </c>
      <c r="T4430">
        <v>-6.7493194903370003E-3</v>
      </c>
      <c r="V4430" s="4">
        <v>28.093624088676499</v>
      </c>
      <c r="W4430">
        <v>1.00072187339397</v>
      </c>
      <c r="X4430">
        <v>-6.9314730574650003E-3</v>
      </c>
      <c r="Z4430" s="4">
        <v>28.093624088765601</v>
      </c>
      <c r="AA4430">
        <v>1.00059707012859</v>
      </c>
      <c r="AB4430">
        <v>-7.111052194768E-3</v>
      </c>
      <c r="AD4430" s="4">
        <v>28.0936238108456</v>
      </c>
      <c r="AE4430">
        <v>0.99344481222110304</v>
      </c>
      <c r="AF4430">
        <v>-6.6094584212659999E-3</v>
      </c>
    </row>
    <row r="4431" spans="2:32" x14ac:dyDescent="0.25">
      <c r="B4431" s="4">
        <v>28.101688385017599</v>
      </c>
      <c r="C4431">
        <v>0.99745750074098805</v>
      </c>
      <c r="D4431">
        <v>-5.4109747313640004E-3</v>
      </c>
      <c r="F4431" s="4">
        <v>28.101688358563901</v>
      </c>
      <c r="G4431">
        <v>1.0013785541394</v>
      </c>
      <c r="H4431">
        <v>-6.2824089386169998E-3</v>
      </c>
      <c r="J4431" s="4">
        <v>28.101688358219999</v>
      </c>
      <c r="K4431">
        <v>1.00095851654759</v>
      </c>
      <c r="L4431">
        <v>-6.4198199938940003E-3</v>
      </c>
      <c r="N4431" s="4">
        <v>28.101688352759901</v>
      </c>
      <c r="O4431">
        <v>1.00165268957859</v>
      </c>
      <c r="P4431">
        <v>-6.5775282969059998E-3</v>
      </c>
      <c r="R4431" s="4">
        <v>28.101688352751399</v>
      </c>
      <c r="S4431">
        <v>1.00084606581919</v>
      </c>
      <c r="T4431">
        <v>-6.7505368044100001E-3</v>
      </c>
      <c r="V4431" s="4">
        <v>28.1016883527302</v>
      </c>
      <c r="W4431">
        <v>1.0007204154876399</v>
      </c>
      <c r="X4431">
        <v>-6.9327260225549997E-3</v>
      </c>
      <c r="Z4431" s="4">
        <v>28.101688352817199</v>
      </c>
      <c r="AA4431">
        <v>1.00059590184931</v>
      </c>
      <c r="AB4431">
        <v>-7.1122905680980003E-3</v>
      </c>
      <c r="AD4431" s="4">
        <v>28.10168809152</v>
      </c>
      <c r="AE4431">
        <v>0.99346660078829996</v>
      </c>
      <c r="AF4431">
        <v>-6.6107007682719996E-3</v>
      </c>
    </row>
    <row r="4432" spans="2:32" x14ac:dyDescent="0.25">
      <c r="B4432" s="4">
        <v>28.109754562315899</v>
      </c>
      <c r="C4432">
        <v>0.99745925788120005</v>
      </c>
      <c r="D4432">
        <v>-5.4110763666079999E-3</v>
      </c>
      <c r="F4432" s="4">
        <v>28.1097545370124</v>
      </c>
      <c r="G4432">
        <v>1.00137448145071</v>
      </c>
      <c r="H4432">
        <v>-6.2826193715200002E-3</v>
      </c>
      <c r="J4432" s="4">
        <v>28.109754536595201</v>
      </c>
      <c r="K4432">
        <v>1.00095548434465</v>
      </c>
      <c r="L4432">
        <v>-6.4200681832259996E-3</v>
      </c>
      <c r="N4432" s="4">
        <v>28.109754530886001</v>
      </c>
      <c r="O4432">
        <v>1.0016483502440601</v>
      </c>
      <c r="P4432">
        <v>-6.5777894932330001E-3</v>
      </c>
      <c r="R4432" s="4">
        <v>28.109754530797101</v>
      </c>
      <c r="S4432">
        <v>1.00084356945414</v>
      </c>
      <c r="T4432">
        <v>-6.750716110141E-3</v>
      </c>
      <c r="V4432" s="4">
        <v>28.1097545307058</v>
      </c>
      <c r="W4432">
        <v>1.00071819582556</v>
      </c>
      <c r="X4432">
        <v>-6.9329460962800002E-3</v>
      </c>
      <c r="Z4432" s="4">
        <v>28.109754530706699</v>
      </c>
      <c r="AA4432">
        <v>1.0005939270794699</v>
      </c>
      <c r="AB4432">
        <v>-7.112510245966E-3</v>
      </c>
      <c r="AD4432" s="4">
        <v>28.109754265569901</v>
      </c>
      <c r="AE4432">
        <v>0.99348770072749804</v>
      </c>
      <c r="AF4432">
        <v>-6.6108955964680003E-3</v>
      </c>
    </row>
    <row r="4433" spans="2:32" x14ac:dyDescent="0.25">
      <c r="B4433" s="4">
        <v>28.117820739760901</v>
      </c>
      <c r="C4433">
        <v>0.99746118335126099</v>
      </c>
      <c r="D4433">
        <v>-5.4099863620580002E-3</v>
      </c>
      <c r="F4433" s="4">
        <v>28.117820719080399</v>
      </c>
      <c r="G4433">
        <v>1.0013705878811501</v>
      </c>
      <c r="H4433">
        <v>-6.2813055164489999E-3</v>
      </c>
      <c r="J4433" s="4">
        <v>28.117820718828199</v>
      </c>
      <c r="K4433">
        <v>1.0009526229080301</v>
      </c>
      <c r="L4433">
        <v>-6.4186716330850001E-3</v>
      </c>
      <c r="N4433" s="4">
        <v>28.117820713834401</v>
      </c>
      <c r="O4433">
        <v>1.0016442012940201</v>
      </c>
      <c r="P4433">
        <v>-6.5764179691020002E-3</v>
      </c>
      <c r="R4433" s="4">
        <v>28.117820713844601</v>
      </c>
      <c r="S4433">
        <v>1.0008413502331699</v>
      </c>
      <c r="T4433">
        <v>-6.7495166200850004E-3</v>
      </c>
      <c r="V4433" s="4">
        <v>28.117820713848399</v>
      </c>
      <c r="W4433">
        <v>1.00071627434197</v>
      </c>
      <c r="X4433">
        <v>-6.9317085440029997E-3</v>
      </c>
      <c r="Z4433" s="4">
        <v>28.117820713886701</v>
      </c>
      <c r="AA4433">
        <v>1.0005922812380099</v>
      </c>
      <c r="AB4433">
        <v>-7.1112957536280004E-3</v>
      </c>
      <c r="AD4433" s="4">
        <v>28.1178204311679</v>
      </c>
      <c r="AE4433">
        <v>0.99350906323103605</v>
      </c>
      <c r="AF4433">
        <v>-6.6096949140859998E-3</v>
      </c>
    </row>
    <row r="4434" spans="2:32" x14ac:dyDescent="0.25">
      <c r="B4434" s="4">
        <v>28.1258850097555</v>
      </c>
      <c r="C4434">
        <v>0.997463701391616</v>
      </c>
      <c r="D4434">
        <v>-5.4110131849570003E-3</v>
      </c>
      <c r="F4434" s="4">
        <v>28.125884982236201</v>
      </c>
      <c r="G4434">
        <v>1.0013673816036199</v>
      </c>
      <c r="H4434">
        <v>-6.2824042454450004E-3</v>
      </c>
      <c r="J4434" s="4">
        <v>28.1258849818161</v>
      </c>
      <c r="K4434">
        <v>1.00095046875406</v>
      </c>
      <c r="L4434">
        <v>-6.4198040322859997E-3</v>
      </c>
      <c r="N4434" s="4">
        <v>28.1258849751604</v>
      </c>
      <c r="O4434">
        <v>1.0016407728057</v>
      </c>
      <c r="P4434">
        <v>-6.5775197951559996E-3</v>
      </c>
      <c r="R4434" s="4">
        <v>28.125884975168098</v>
      </c>
      <c r="S4434">
        <v>1.00083989988543</v>
      </c>
      <c r="T4434">
        <v>-6.7505481834299998E-3</v>
      </c>
      <c r="V4434" s="4">
        <v>28.1258849751773</v>
      </c>
      <c r="W4434">
        <v>1.0007151519022199</v>
      </c>
      <c r="X4434">
        <v>-6.9327382683339999E-3</v>
      </c>
      <c r="Z4434" s="4">
        <v>28.125884975279</v>
      </c>
      <c r="AA4434">
        <v>1.00059147284762</v>
      </c>
      <c r="AB4434">
        <v>-7.1123079910290002E-3</v>
      </c>
      <c r="AD4434" s="4">
        <v>28.125884715804698</v>
      </c>
      <c r="AE4434">
        <v>0.993531159829666</v>
      </c>
      <c r="AF4434">
        <v>-6.6107362156380004E-3</v>
      </c>
    </row>
    <row r="4435" spans="2:32" x14ac:dyDescent="0.25">
      <c r="B4435" s="4">
        <v>28.133951187175001</v>
      </c>
      <c r="C4435">
        <v>0.99746546958498505</v>
      </c>
      <c r="D4435">
        <v>-5.4100016594059996E-3</v>
      </c>
      <c r="F4435" s="4">
        <v>28.1339511660642</v>
      </c>
      <c r="G4435">
        <v>1.0013631941869701</v>
      </c>
      <c r="H4435">
        <v>-6.2813054221310003E-3</v>
      </c>
      <c r="J4435" s="4">
        <v>28.1339511657802</v>
      </c>
      <c r="K4435">
        <v>1.00094730963012</v>
      </c>
      <c r="L4435">
        <v>-6.4186789134929997E-3</v>
      </c>
      <c r="N4435" s="4">
        <v>28.1339511603014</v>
      </c>
      <c r="O4435">
        <v>1.0016362830954699</v>
      </c>
      <c r="P4435">
        <v>-6.5764228501849998E-3</v>
      </c>
      <c r="R4435" s="4">
        <v>28.1339511603178</v>
      </c>
      <c r="S4435">
        <v>1.000837329598</v>
      </c>
      <c r="T4435">
        <v>-6.7495104706689997E-3</v>
      </c>
      <c r="V4435" s="4">
        <v>28.1339511603312</v>
      </c>
      <c r="W4435">
        <v>1.0007128561710901</v>
      </c>
      <c r="X4435">
        <v>-6.9317044064609997E-3</v>
      </c>
      <c r="Z4435" s="4">
        <v>28.133951160375901</v>
      </c>
      <c r="AA4435">
        <v>1.0005894490404901</v>
      </c>
      <c r="AB4435">
        <v>-7.1112921604149998E-3</v>
      </c>
      <c r="AD4435" s="4">
        <v>28.1339508782143</v>
      </c>
      <c r="AE4435">
        <v>0.99355221826620499</v>
      </c>
      <c r="AF4435">
        <v>-6.6097128609109998E-3</v>
      </c>
    </row>
    <row r="4436" spans="2:32" x14ac:dyDescent="0.25">
      <c r="B4436" s="4">
        <v>28.142015457190201</v>
      </c>
      <c r="C4436">
        <v>0.99746802665363199</v>
      </c>
      <c r="D4436">
        <v>-5.4110387457989998E-3</v>
      </c>
      <c r="F4436" s="4">
        <v>28.142015429716999</v>
      </c>
      <c r="G4436">
        <v>1.00135996623381</v>
      </c>
      <c r="H4436">
        <v>-6.282393484871E-3</v>
      </c>
      <c r="J4436" s="4">
        <v>28.142015429264799</v>
      </c>
      <c r="K4436">
        <v>1.00094514781362</v>
      </c>
      <c r="L4436">
        <v>-6.4197752802169997E-3</v>
      </c>
      <c r="N4436" s="4">
        <v>28.142015422099199</v>
      </c>
      <c r="O4436">
        <v>1.0016328243999499</v>
      </c>
      <c r="P4436">
        <v>-6.5775032018419999E-3</v>
      </c>
      <c r="R4436" s="4">
        <v>28.1420154221091</v>
      </c>
      <c r="S4436">
        <v>1.00083585492696</v>
      </c>
      <c r="T4436">
        <v>-6.7505694036189999E-3</v>
      </c>
      <c r="V4436" s="4">
        <v>28.142015422123201</v>
      </c>
      <c r="W4436">
        <v>1.0007116906358999</v>
      </c>
      <c r="X4436">
        <v>-6.9327563851679999E-3</v>
      </c>
      <c r="Z4436" s="4">
        <v>28.142015422229701</v>
      </c>
      <c r="AA4436">
        <v>1.0005886275989899</v>
      </c>
      <c r="AB4436">
        <v>-7.1123357842380001E-3</v>
      </c>
      <c r="AD4436" s="4">
        <v>28.142015161974001</v>
      </c>
      <c r="AE4436">
        <v>0.99357429856532298</v>
      </c>
      <c r="AF4436">
        <v>-6.6107795017739997E-3</v>
      </c>
    </row>
    <row r="4437" spans="2:32" x14ac:dyDescent="0.25">
      <c r="B4437" s="4">
        <v>28.150081634511402</v>
      </c>
      <c r="C4437">
        <v>0.99746991162345799</v>
      </c>
      <c r="D4437">
        <v>-5.4111409984129999E-3</v>
      </c>
      <c r="F4437" s="4">
        <v>28.150081608621601</v>
      </c>
      <c r="G4437">
        <v>1.0013558436705099</v>
      </c>
      <c r="H4437">
        <v>-6.2826039164139997E-3</v>
      </c>
      <c r="J4437" s="4">
        <v>28.150081608122999</v>
      </c>
      <c r="K4437">
        <v>1.0009420704799701</v>
      </c>
      <c r="L4437">
        <v>-6.4200268007150001E-3</v>
      </c>
      <c r="N4437" s="4">
        <v>28.150081600980101</v>
      </c>
      <c r="O4437">
        <v>1.0016283936383901</v>
      </c>
      <c r="P4437">
        <v>-6.5777663792969997E-3</v>
      </c>
      <c r="R4437" s="4">
        <v>28.150081600922402</v>
      </c>
      <c r="S4437">
        <v>1.00083336129272</v>
      </c>
      <c r="T4437">
        <v>-6.7507549378459999E-3</v>
      </c>
      <c r="V4437" s="4">
        <v>28.150081600867299</v>
      </c>
      <c r="W4437">
        <v>1.0007094390268101</v>
      </c>
      <c r="X4437">
        <v>-6.9329811705030001E-3</v>
      </c>
      <c r="Z4437" s="4">
        <v>28.150081600901</v>
      </c>
      <c r="AA4437">
        <v>1.0005866791728899</v>
      </c>
      <c r="AB4437">
        <v>-7.1125631009690002E-3</v>
      </c>
      <c r="AD4437" s="4">
        <v>28.150081335639701</v>
      </c>
      <c r="AE4437">
        <v>0.99359541882500002</v>
      </c>
      <c r="AF4437">
        <v>-6.6109851325100001E-3</v>
      </c>
    </row>
    <row r="4438" spans="2:32" x14ac:dyDescent="0.25">
      <c r="B4438" s="4">
        <v>28.158147811853901</v>
      </c>
      <c r="C4438">
        <v>0.99747201518611495</v>
      </c>
      <c r="D4438">
        <v>-5.4111583286300001E-3</v>
      </c>
      <c r="F4438" s="4">
        <v>28.158147785748898</v>
      </c>
      <c r="G4438">
        <v>1.0013519743502499</v>
      </c>
      <c r="H4438">
        <v>-6.2825972255999996E-3</v>
      </c>
      <c r="J4438" s="4">
        <v>28.158147785225601</v>
      </c>
      <c r="K4438">
        <v>1.0009392581167</v>
      </c>
      <c r="L4438">
        <v>-6.4200053496370002E-3</v>
      </c>
      <c r="N4438" s="4">
        <v>28.158147777684</v>
      </c>
      <c r="O4438">
        <v>1.0016242406856299</v>
      </c>
      <c r="P4438">
        <v>-6.5777532984980002E-3</v>
      </c>
      <c r="R4438" s="4">
        <v>28.158147777632198</v>
      </c>
      <c r="S4438">
        <v>1.0008312005859501</v>
      </c>
      <c r="T4438">
        <v>-6.7507644250060003E-3</v>
      </c>
      <c r="V4438" s="4">
        <v>28.1581477775743</v>
      </c>
      <c r="W4438">
        <v>1.00070752876697</v>
      </c>
      <c r="X4438">
        <v>-6.9329890561660003E-3</v>
      </c>
      <c r="Z4438" s="4">
        <v>28.1581477776115</v>
      </c>
      <c r="AA4438">
        <v>1.00058510370025</v>
      </c>
      <c r="AB4438">
        <v>-7.1125753843069997E-3</v>
      </c>
      <c r="AD4438" s="4">
        <v>28.158147512587298</v>
      </c>
      <c r="AE4438">
        <v>0.99361684133262795</v>
      </c>
      <c r="AF4438">
        <v>-6.6110024312700001E-3</v>
      </c>
    </row>
    <row r="4439" spans="2:32" x14ac:dyDescent="0.25">
      <c r="B4439" s="4">
        <v>28.166213989203001</v>
      </c>
      <c r="C4439">
        <v>0.99747414284023705</v>
      </c>
      <c r="D4439">
        <v>-5.4111670256979999E-3</v>
      </c>
      <c r="F4439" s="4">
        <v>28.166213962368101</v>
      </c>
      <c r="G4439">
        <v>1.0013480830460499</v>
      </c>
      <c r="H4439">
        <v>-6.2826019599900003E-3</v>
      </c>
      <c r="J4439" s="4">
        <v>28.166213961805301</v>
      </c>
      <c r="K4439">
        <v>1.0009364165855601</v>
      </c>
      <c r="L4439">
        <v>-6.4200181290880003E-3</v>
      </c>
      <c r="N4439" s="4">
        <v>28.166213953720099</v>
      </c>
      <c r="O4439">
        <v>1.00162005229224</v>
      </c>
      <c r="P4439">
        <v>-6.5777626637510004E-3</v>
      </c>
      <c r="R4439" s="4">
        <v>28.166213953684</v>
      </c>
      <c r="S4439">
        <v>1.00082905038906</v>
      </c>
      <c r="T4439">
        <v>-6.7507560168859997E-3</v>
      </c>
      <c r="V4439" s="4">
        <v>28.166213953628901</v>
      </c>
      <c r="W4439">
        <v>1.0007056226602</v>
      </c>
      <c r="X4439">
        <v>-6.9329836034380003E-3</v>
      </c>
      <c r="Z4439" s="4">
        <v>28.166213953678099</v>
      </c>
      <c r="AA4439">
        <v>1.0005835349227701</v>
      </c>
      <c r="AB4439">
        <v>-7.1125670278679998E-3</v>
      </c>
      <c r="AD4439" s="4">
        <v>28.166213690321701</v>
      </c>
      <c r="AE4439">
        <v>0.99363827278997896</v>
      </c>
      <c r="AF4439">
        <v>-6.611001060563E-3</v>
      </c>
    </row>
    <row r="4440" spans="2:32" x14ac:dyDescent="0.25">
      <c r="B4440" s="4">
        <v>28.174280166665099</v>
      </c>
      <c r="C4440">
        <v>0.997476226135525</v>
      </c>
      <c r="D4440">
        <v>-5.4100674486120002E-3</v>
      </c>
      <c r="F4440" s="4">
        <v>28.174280144551101</v>
      </c>
      <c r="G4440">
        <v>1.00134409480204</v>
      </c>
      <c r="H4440">
        <v>-6.2812919275369999E-3</v>
      </c>
      <c r="J4440" s="4">
        <v>28.174280144185801</v>
      </c>
      <c r="K4440">
        <v>1.0009334685662401</v>
      </c>
      <c r="L4440">
        <v>-6.4186378922630001E-3</v>
      </c>
      <c r="N4440" s="4">
        <v>28.1742801372332</v>
      </c>
      <c r="O4440">
        <v>1.00161575165293</v>
      </c>
      <c r="P4440">
        <v>-6.5764014217169998E-3</v>
      </c>
      <c r="R4440" s="4">
        <v>28.1742801372889</v>
      </c>
      <c r="S4440">
        <v>1.00082682689975</v>
      </c>
      <c r="T4440">
        <v>-6.7495386468099999E-3</v>
      </c>
      <c r="V4440" s="4">
        <v>28.174280137314302</v>
      </c>
      <c r="W4440">
        <v>1.00070364474523</v>
      </c>
      <c r="X4440">
        <v>-6.931730801237E-3</v>
      </c>
      <c r="Z4440" s="4">
        <v>28.174280137383199</v>
      </c>
      <c r="AA4440">
        <v>1.0005818899764001</v>
      </c>
      <c r="AB4440">
        <v>-7.1113322409510002E-3</v>
      </c>
      <c r="AD4440" s="4">
        <v>28.174279856158499</v>
      </c>
      <c r="AE4440">
        <v>0.99365964494641401</v>
      </c>
      <c r="AF4440">
        <v>-6.6097877148630002E-3</v>
      </c>
    </row>
    <row r="4441" spans="2:32" x14ac:dyDescent="0.25">
      <c r="B4441" s="4">
        <v>28.182344436686101</v>
      </c>
      <c r="C4441">
        <v>0.99747888047548905</v>
      </c>
      <c r="D4441">
        <v>-5.4110962964739997E-3</v>
      </c>
      <c r="F4441" s="4">
        <v>28.182344407922901</v>
      </c>
      <c r="G4441">
        <v>1.0013407935362999</v>
      </c>
      <c r="H4441">
        <v>-6.2823845518739999E-3</v>
      </c>
      <c r="J4441" s="4">
        <v>28.182344407357999</v>
      </c>
      <c r="K4441">
        <v>1.00093123514523</v>
      </c>
      <c r="L4441">
        <v>-6.4197534919689997E-3</v>
      </c>
      <c r="N4441" s="4">
        <v>28.1823443983427</v>
      </c>
      <c r="O4441">
        <v>1.0016121782948799</v>
      </c>
      <c r="P4441">
        <v>-6.5774935563770003E-3</v>
      </c>
      <c r="R4441" s="4">
        <v>28.1823443984336</v>
      </c>
      <c r="S4441">
        <v>1.0008253427317599</v>
      </c>
      <c r="T4441">
        <v>-6.7505783218410002E-3</v>
      </c>
      <c r="V4441" s="4">
        <v>28.182344398477301</v>
      </c>
      <c r="W4441">
        <v>1.0007024481162701</v>
      </c>
      <c r="X4441">
        <v>-6.9327667151530001E-3</v>
      </c>
      <c r="Z4441" s="4">
        <v>28.182344398649899</v>
      </c>
      <c r="AA4441">
        <v>1.0005810395013901</v>
      </c>
      <c r="AB4441">
        <v>-7.1123538357210003E-3</v>
      </c>
      <c r="AD4441" s="4">
        <v>28.1823441403278</v>
      </c>
      <c r="AE4441">
        <v>0.99368173167108997</v>
      </c>
      <c r="AF4441">
        <v>-6.6108403113490002E-3</v>
      </c>
    </row>
    <row r="4442" spans="2:32" x14ac:dyDescent="0.25">
      <c r="B4442" s="4">
        <v>28.190410614017999</v>
      </c>
      <c r="C4442">
        <v>0.99748082244855996</v>
      </c>
      <c r="D4442">
        <v>-5.4111962244870002E-3</v>
      </c>
      <c r="F4442" s="4">
        <v>28.190410586867799</v>
      </c>
      <c r="G4442">
        <v>1.0013365875012701</v>
      </c>
      <c r="H4442">
        <v>-6.2825943055979999E-3</v>
      </c>
      <c r="J4442" s="4">
        <v>28.190410586264399</v>
      </c>
      <c r="K4442">
        <v>1.00092808263246</v>
      </c>
      <c r="L4442">
        <v>-6.4200035610149997E-3</v>
      </c>
      <c r="N4442" s="4">
        <v>28.1904105773697</v>
      </c>
      <c r="O4442">
        <v>1.0016076284864199</v>
      </c>
      <c r="P4442">
        <v>-6.5777565749529998E-3</v>
      </c>
      <c r="R4442" s="4">
        <v>28.1904105773799</v>
      </c>
      <c r="S4442">
        <v>1.00082277529339</v>
      </c>
      <c r="T4442">
        <v>-6.7507583555040003E-3</v>
      </c>
      <c r="V4442" s="4">
        <v>28.190410577351599</v>
      </c>
      <c r="W4442">
        <v>1.00070014073807</v>
      </c>
      <c r="X4442">
        <v>-6.932987118354E-3</v>
      </c>
      <c r="Z4442" s="4">
        <v>28.190410577434498</v>
      </c>
      <c r="AA4442">
        <v>1.0005790016301599</v>
      </c>
      <c r="AB4442">
        <v>-7.1125749379830003E-3</v>
      </c>
      <c r="AD4442" s="4">
        <v>28.190410313994299</v>
      </c>
      <c r="AE4442">
        <v>0.99370283237414003</v>
      </c>
      <c r="AF4442">
        <v>-6.6110418419010001E-3</v>
      </c>
    </row>
    <row r="4443" spans="2:32" x14ac:dyDescent="0.25">
      <c r="B4443" s="4">
        <v>28.198476791388799</v>
      </c>
      <c r="C4443">
        <v>0.997482970970335</v>
      </c>
      <c r="D4443">
        <v>-5.4112176785809998E-3</v>
      </c>
      <c r="F4443" s="4">
        <v>28.198476764094401</v>
      </c>
      <c r="G4443">
        <v>1.00133263532731</v>
      </c>
      <c r="H4443">
        <v>-6.2825886507130004E-3</v>
      </c>
      <c r="J4443" s="4">
        <v>28.198476763472499</v>
      </c>
      <c r="K4443">
        <v>1.00092519393795</v>
      </c>
      <c r="L4443">
        <v>-6.4199790678140002E-3</v>
      </c>
      <c r="N4443" s="4">
        <v>28.1984767542024</v>
      </c>
      <c r="O4443">
        <v>1.00160335863054</v>
      </c>
      <c r="P4443">
        <v>-6.5777443013519997E-3</v>
      </c>
      <c r="R4443" s="4">
        <v>28.198476754211701</v>
      </c>
      <c r="S4443">
        <v>1.00082051335214</v>
      </c>
      <c r="T4443">
        <v>-6.7507823440139999E-3</v>
      </c>
      <c r="V4443" s="4">
        <v>28.198476754185499</v>
      </c>
      <c r="W4443">
        <v>1.0006981746375101</v>
      </c>
      <c r="X4443">
        <v>-6.9330087679060001E-3</v>
      </c>
      <c r="Z4443" s="4">
        <v>28.198476754265901</v>
      </c>
      <c r="AA4443">
        <v>1.0005773212414799</v>
      </c>
      <c r="AB4443">
        <v>-7.112603992295E-3</v>
      </c>
      <c r="AD4443" s="4">
        <v>28.198476490782902</v>
      </c>
      <c r="AE4443">
        <v>0.993724233651058</v>
      </c>
      <c r="AF4443">
        <v>-6.6110702362690002E-3</v>
      </c>
    </row>
    <row r="4444" spans="2:32" x14ac:dyDescent="0.25">
      <c r="B4444" s="4">
        <v>28.206542968764801</v>
      </c>
      <c r="C4444">
        <v>0.99748515507420898</v>
      </c>
      <c r="D4444">
        <v>-5.4112290358390002E-3</v>
      </c>
      <c r="F4444" s="4">
        <v>28.206542941259599</v>
      </c>
      <c r="G4444">
        <v>1.00132867701198</v>
      </c>
      <c r="H4444">
        <v>-6.2825856664289999E-3</v>
      </c>
      <c r="J4444" s="4">
        <v>28.206542940611701</v>
      </c>
      <c r="K4444">
        <v>1.0009222925333301</v>
      </c>
      <c r="L4444">
        <v>-6.4199738862990002E-3</v>
      </c>
      <c r="N4444" s="4">
        <v>28.206542930985702</v>
      </c>
      <c r="O4444">
        <v>1.00159907153256</v>
      </c>
      <c r="P4444">
        <v>-6.5777412761709999E-3</v>
      </c>
      <c r="R4444" s="4">
        <v>28.206542930992899</v>
      </c>
      <c r="S4444">
        <v>1.0008182624736901</v>
      </c>
      <c r="T4444">
        <v>-6.7507846350860004E-3</v>
      </c>
      <c r="V4444" s="4">
        <v>28.206542930967998</v>
      </c>
      <c r="W4444">
        <v>1.0006962227506999</v>
      </c>
      <c r="X4444">
        <v>-6.9330108929990001E-3</v>
      </c>
      <c r="Z4444" s="4">
        <v>28.206542931047199</v>
      </c>
      <c r="AA4444">
        <v>1.0005756595022399</v>
      </c>
      <c r="AB4444">
        <v>-7.1126082372590001E-3</v>
      </c>
      <c r="AD4444" s="4">
        <v>28.206542667848002</v>
      </c>
      <c r="AE4444">
        <v>0.99374565529162595</v>
      </c>
      <c r="AF4444">
        <v>-6.6110822806100004E-3</v>
      </c>
    </row>
    <row r="4445" spans="2:32" x14ac:dyDescent="0.25">
      <c r="B4445" s="4">
        <v>28.2146091461494</v>
      </c>
      <c r="C4445">
        <v>0.99748736568279495</v>
      </c>
      <c r="D4445">
        <v>-5.4112404811970001E-3</v>
      </c>
      <c r="F4445" s="4">
        <v>28.2146091184777</v>
      </c>
      <c r="G4445">
        <v>1.0013247102502201</v>
      </c>
      <c r="H4445">
        <v>-6.282582966195E-3</v>
      </c>
      <c r="J4445" s="4">
        <v>28.214609117805701</v>
      </c>
      <c r="K4445">
        <v>1.0009193845012001</v>
      </c>
      <c r="L4445">
        <v>-6.4199665793779996E-3</v>
      </c>
      <c r="N4445" s="4">
        <v>28.2146091078449</v>
      </c>
      <c r="O4445">
        <v>1.00159477066014</v>
      </c>
      <c r="P4445">
        <v>-6.5777385354469997E-3</v>
      </c>
      <c r="R4445" s="4">
        <v>28.214609107850201</v>
      </c>
      <c r="S4445">
        <v>1.00081600989399</v>
      </c>
      <c r="T4445">
        <v>-6.7507908204069997E-3</v>
      </c>
      <c r="V4445" s="4">
        <v>28.214609107826401</v>
      </c>
      <c r="W4445">
        <v>1.00069426749408</v>
      </c>
      <c r="X4445">
        <v>-6.933016807281E-3</v>
      </c>
      <c r="Z4445" s="4">
        <v>28.214609107905002</v>
      </c>
      <c r="AA4445">
        <v>1.0005739999975101</v>
      </c>
      <c r="AB4445">
        <v>-7.1126169642889998E-3</v>
      </c>
      <c r="AD4445" s="4">
        <v>28.214608844841699</v>
      </c>
      <c r="AE4445">
        <v>0.99376708170214301</v>
      </c>
      <c r="AF4445">
        <v>-6.6110972070819998E-3</v>
      </c>
    </row>
    <row r="4446" spans="2:32" x14ac:dyDescent="0.25">
      <c r="B4446" s="4">
        <v>28.222675323527501</v>
      </c>
      <c r="C4446">
        <v>0.99748960963587296</v>
      </c>
      <c r="D4446">
        <v>-5.4112569230280001E-3</v>
      </c>
      <c r="F4446" s="4">
        <v>28.222675296126699</v>
      </c>
      <c r="G4446">
        <v>1.0013207431586599</v>
      </c>
      <c r="H4446">
        <v>-6.2825751027759998E-3</v>
      </c>
      <c r="J4446" s="4">
        <v>28.222675295443601</v>
      </c>
      <c r="K4446">
        <v>1.0009164777156301</v>
      </c>
      <c r="L4446">
        <v>-6.4199447890390003E-3</v>
      </c>
      <c r="N4446" s="4">
        <v>28.222675285340198</v>
      </c>
      <c r="O4446">
        <v>1.00159046498973</v>
      </c>
      <c r="P4446">
        <v>-6.5777258595539996E-3</v>
      </c>
      <c r="R4446" s="4">
        <v>28.222675285339399</v>
      </c>
      <c r="S4446">
        <v>1.00081376607647</v>
      </c>
      <c r="T4446">
        <v>-6.7508060546909998E-3</v>
      </c>
      <c r="V4446" s="4">
        <v>28.222675285311599</v>
      </c>
      <c r="W4446">
        <v>1.0006923147234399</v>
      </c>
      <c r="X4446">
        <v>-6.9330292963289998E-3</v>
      </c>
      <c r="Z4446" s="4">
        <v>28.222675285383001</v>
      </c>
      <c r="AA4446">
        <v>1.0005723494304799</v>
      </c>
      <c r="AB4446">
        <v>-7.1126365140869998E-3</v>
      </c>
      <c r="AD4446" s="4">
        <v>28.2226750212679</v>
      </c>
      <c r="AE4446">
        <v>0.99378851948217795</v>
      </c>
      <c r="AF4446">
        <v>-6.6111254184010003E-3</v>
      </c>
    </row>
    <row r="4447" spans="2:32" x14ac:dyDescent="0.25">
      <c r="B4447" s="4">
        <v>28.2307415007853</v>
      </c>
      <c r="C4447">
        <v>0.99749193100100897</v>
      </c>
      <c r="D4447">
        <v>-5.4123809482550002E-3</v>
      </c>
      <c r="F4447" s="4">
        <v>28.230741467928699</v>
      </c>
      <c r="G4447">
        <v>1.00131684232754</v>
      </c>
      <c r="H4447">
        <v>-6.2838823721799997E-3</v>
      </c>
      <c r="J4447" s="4">
        <v>28.230741466916001</v>
      </c>
      <c r="K4447">
        <v>1.0009136490602899</v>
      </c>
      <c r="L4447">
        <v>-6.42131622492E-3</v>
      </c>
      <c r="N4447" s="4">
        <v>28.2307414544727</v>
      </c>
      <c r="O4447">
        <v>1.00158622890719</v>
      </c>
      <c r="P4447">
        <v>-6.579085382072E-3</v>
      </c>
      <c r="R4447" s="4">
        <v>28.2307414543526</v>
      </c>
      <c r="S4447">
        <v>1.0008115800425199</v>
      </c>
      <c r="T4447">
        <v>-6.7520301046860003E-3</v>
      </c>
      <c r="V4447" s="4">
        <v>28.230741454204701</v>
      </c>
      <c r="W4447">
        <v>1.0006904190653001</v>
      </c>
      <c r="X4447">
        <v>-6.9342895772709998E-3</v>
      </c>
      <c r="Z4447" s="4">
        <v>28.230741454218499</v>
      </c>
      <c r="AA4447">
        <v>1.00057075583269</v>
      </c>
      <c r="AB4447">
        <v>-7.113882344552E-3</v>
      </c>
      <c r="AD4447" s="4">
        <v>28.230741209662099</v>
      </c>
      <c r="AE4447">
        <v>0.993810016137609</v>
      </c>
      <c r="AF4447">
        <v>-6.6123644580210004E-3</v>
      </c>
    </row>
    <row r="4448" spans="2:32" x14ac:dyDescent="0.25">
      <c r="B4448" s="4">
        <v>28.2388095855421</v>
      </c>
      <c r="C4448">
        <v>0.99749370505282597</v>
      </c>
      <c r="D4448">
        <v>-5.4113763746140003E-3</v>
      </c>
      <c r="F4448" s="4">
        <v>28.238809559089201</v>
      </c>
      <c r="G4448">
        <v>1.0013122193695501</v>
      </c>
      <c r="H4448">
        <v>-6.2827867572060004E-3</v>
      </c>
      <c r="J4448" s="4">
        <v>28.2388095583464</v>
      </c>
      <c r="K4448">
        <v>1.00091007246215</v>
      </c>
      <c r="L4448">
        <v>-6.4201907189850001E-3</v>
      </c>
      <c r="N4448" s="4">
        <v>28.238809547846</v>
      </c>
      <c r="O4448">
        <v>1.0015812181666699</v>
      </c>
      <c r="P4448">
        <v>-6.5779904289539996E-3</v>
      </c>
      <c r="R4448" s="4">
        <v>28.238809547789199</v>
      </c>
      <c r="S4448">
        <v>1.0008086215448899</v>
      </c>
      <c r="T4448">
        <v>-6.750996287386E-3</v>
      </c>
      <c r="V4448" s="4">
        <v>28.238809547713299</v>
      </c>
      <c r="W4448">
        <v>1.0006877184362399</v>
      </c>
      <c r="X4448">
        <v>-6.9332602076060002E-3</v>
      </c>
      <c r="Z4448" s="4">
        <v>28.238809547725399</v>
      </c>
      <c r="AA4448">
        <v>1.0005683329530599</v>
      </c>
      <c r="AB4448">
        <v>-7.1128709055570003E-3</v>
      </c>
      <c r="AD4448" s="4">
        <v>28.238809279744</v>
      </c>
      <c r="AE4448">
        <v>0.99383079147353204</v>
      </c>
      <c r="AF4448">
        <v>-6.6113380547689997E-3</v>
      </c>
    </row>
    <row r="4449" spans="2:32" x14ac:dyDescent="0.25">
      <c r="B4449" s="4">
        <v>28.246875762969299</v>
      </c>
      <c r="C4449">
        <v>0.99749621436973301</v>
      </c>
      <c r="D4449">
        <v>-5.4113015200320004E-3</v>
      </c>
      <c r="F4449" s="4">
        <v>28.246875734353701</v>
      </c>
      <c r="G4449">
        <v>1.0013084681118101</v>
      </c>
      <c r="H4449">
        <v>-6.282574051022E-3</v>
      </c>
      <c r="J4449" s="4">
        <v>28.246875733583099</v>
      </c>
      <c r="K4449">
        <v>1.00090738436194</v>
      </c>
      <c r="L4449">
        <v>-6.4199294492310001E-3</v>
      </c>
      <c r="N4449" s="4">
        <v>28.2468757220763</v>
      </c>
      <c r="O4449">
        <v>1.0015771406768801</v>
      </c>
      <c r="P4449">
        <v>-6.577724892332E-3</v>
      </c>
      <c r="R4449" s="4">
        <v>28.246875722106999</v>
      </c>
      <c r="S4449">
        <v>1.000806709498</v>
      </c>
      <c r="T4449">
        <v>-6.7508286871389997E-3</v>
      </c>
      <c r="V4449" s="4">
        <v>28.2468757221041</v>
      </c>
      <c r="W4449">
        <v>1.00068610570233</v>
      </c>
      <c r="X4449">
        <v>-6.9330523933549999E-3</v>
      </c>
      <c r="Z4449" s="4">
        <v>28.246875722203701</v>
      </c>
      <c r="AA4449">
        <v>1.0005670626216601</v>
      </c>
      <c r="AB4449">
        <v>-7.1126673715240004E-3</v>
      </c>
      <c r="AD4449" s="4">
        <v>28.246875460252301</v>
      </c>
      <c r="AE4449">
        <v>0.99385254624518804</v>
      </c>
      <c r="AF4449">
        <v>-6.6111670021349999E-3</v>
      </c>
    </row>
    <row r="4450" spans="2:32" x14ac:dyDescent="0.25">
      <c r="B4450" s="4">
        <v>28.254941940355199</v>
      </c>
      <c r="C4450">
        <v>0.99749854948581895</v>
      </c>
      <c r="D4450">
        <v>-5.4113071895060001E-3</v>
      </c>
      <c r="F4450" s="4">
        <v>28.254941911862101</v>
      </c>
      <c r="G4450">
        <v>1.0013044402900999</v>
      </c>
      <c r="H4450">
        <v>-6.2825700000740002E-3</v>
      </c>
      <c r="J4450" s="4">
        <v>28.254941911074301</v>
      </c>
      <c r="K4450">
        <v>1.00090441368703</v>
      </c>
      <c r="L4450">
        <v>-6.4199277310680002E-3</v>
      </c>
      <c r="N4450" s="4">
        <v>28.254941899442699</v>
      </c>
      <c r="O4450">
        <v>1.00157275087176</v>
      </c>
      <c r="P4450">
        <v>-6.5777231492380002E-3</v>
      </c>
      <c r="R4450" s="4">
        <v>28.254941899475501</v>
      </c>
      <c r="S4450">
        <v>1.00080445897532</v>
      </c>
      <c r="T4450">
        <v>-6.7508193680380002E-3</v>
      </c>
      <c r="V4450" s="4">
        <v>28.2549418994715</v>
      </c>
      <c r="W4450">
        <v>1.0006841328507301</v>
      </c>
      <c r="X4450">
        <v>-6.933043415263E-3</v>
      </c>
      <c r="Z4450" s="4">
        <v>28.254941899571101</v>
      </c>
      <c r="AA4450">
        <v>1.0005654061825999</v>
      </c>
      <c r="AB4450">
        <v>-7.1126589632430001E-3</v>
      </c>
      <c r="AD4450" s="4">
        <v>28.254941637112999</v>
      </c>
      <c r="AE4450">
        <v>0.99387400100581202</v>
      </c>
      <c r="AF4450">
        <v>-6.6111772998959997E-3</v>
      </c>
    </row>
    <row r="4451" spans="2:32" x14ac:dyDescent="0.25">
      <c r="B4451" s="4">
        <v>28.263008117621801</v>
      </c>
      <c r="C4451">
        <v>0.99750093383319605</v>
      </c>
      <c r="D4451">
        <v>-5.412426649546E-3</v>
      </c>
      <c r="F4451" s="4">
        <v>28.2630080835116</v>
      </c>
      <c r="G4451">
        <v>1.0013004658932301</v>
      </c>
      <c r="H4451">
        <v>-6.2838765069729999E-3</v>
      </c>
      <c r="J4451" s="4">
        <v>28.263008082364799</v>
      </c>
      <c r="K4451">
        <v>1.0009015177996201</v>
      </c>
      <c r="L4451">
        <v>-6.4212991747029996E-3</v>
      </c>
      <c r="N4451" s="4">
        <v>28.2630080681305</v>
      </c>
      <c r="O4451">
        <v>1.0015684245551899</v>
      </c>
      <c r="P4451">
        <v>-6.5790829846529997E-3</v>
      </c>
      <c r="R4451" s="4">
        <v>28.263008068052201</v>
      </c>
      <c r="S4451">
        <v>1.00080222084393</v>
      </c>
      <c r="T4451">
        <v>-6.7520341263730002E-3</v>
      </c>
      <c r="V4451" s="4">
        <v>28.263008067934202</v>
      </c>
      <c r="W4451">
        <v>1.00068218404215</v>
      </c>
      <c r="X4451">
        <v>-6.934295588047E-3</v>
      </c>
      <c r="Z4451" s="4">
        <v>28.263008067986998</v>
      </c>
      <c r="AA4451">
        <v>1.0005637610864999</v>
      </c>
      <c r="AB4451">
        <v>-7.1138940797979998E-3</v>
      </c>
      <c r="AD4451" s="4">
        <v>28.2630078256594</v>
      </c>
      <c r="AE4451">
        <v>0.99389548505677605</v>
      </c>
      <c r="AF4451">
        <v>-6.612408962907E-3</v>
      </c>
    </row>
    <row r="4452" spans="2:32" x14ac:dyDescent="0.25">
      <c r="B4452" s="4">
        <v>28.271076202385299</v>
      </c>
      <c r="C4452">
        <v>0.99750276567434304</v>
      </c>
      <c r="D4452">
        <v>-5.4114207373369997E-3</v>
      </c>
      <c r="F4452" s="4">
        <v>28.2710761748714</v>
      </c>
      <c r="G4452">
        <v>1.0012957663353701</v>
      </c>
      <c r="H4452">
        <v>-6.2827800992629997E-3</v>
      </c>
      <c r="J4452" s="4">
        <v>28.2710761740233</v>
      </c>
      <c r="K4452">
        <v>1.0008978717141901</v>
      </c>
      <c r="L4452">
        <v>-6.4201722430630003E-3</v>
      </c>
      <c r="N4452" s="4">
        <v>28.2710761620638</v>
      </c>
      <c r="O4452">
        <v>1.0015633215801301</v>
      </c>
      <c r="P4452">
        <v>-6.5779874006619997E-3</v>
      </c>
      <c r="R4452" s="4">
        <v>28.271076162031399</v>
      </c>
      <c r="S4452">
        <v>1.0007991987920799</v>
      </c>
      <c r="T4452">
        <v>-6.7509999563249998E-3</v>
      </c>
      <c r="V4452" s="4">
        <v>28.2710761619721</v>
      </c>
      <c r="W4452">
        <v>1.0006794249614499</v>
      </c>
      <c r="X4452">
        <v>-6.9332659617689996E-3</v>
      </c>
      <c r="Z4452" s="4">
        <v>28.271076162004601</v>
      </c>
      <c r="AA4452">
        <v>1.0005612769494201</v>
      </c>
      <c r="AB4452">
        <v>-7.1128822613869998E-3</v>
      </c>
      <c r="AD4452" s="4">
        <v>28.2710758956121</v>
      </c>
      <c r="AE4452">
        <v>0.99391624250127297</v>
      </c>
      <c r="AF4452">
        <v>-6.6113820898659999E-3</v>
      </c>
    </row>
    <row r="4453" spans="2:32" x14ac:dyDescent="0.25">
      <c r="B4453" s="4">
        <v>28.2791423798128</v>
      </c>
      <c r="C4453">
        <v>0.99750534140745895</v>
      </c>
      <c r="D4453">
        <v>-5.4113493455470001E-3</v>
      </c>
      <c r="F4453" s="4">
        <v>28.279142350570801</v>
      </c>
      <c r="G4453">
        <v>1.0012919488047201</v>
      </c>
      <c r="H4453">
        <v>-6.2825612118260002E-3</v>
      </c>
      <c r="J4453" s="4">
        <v>28.279142349698699</v>
      </c>
      <c r="K4453">
        <v>1.0008951264716599</v>
      </c>
      <c r="L4453">
        <v>-6.4198956567959996E-3</v>
      </c>
      <c r="N4453" s="4">
        <v>28.279142336868201</v>
      </c>
      <c r="O4453">
        <v>1.00155916403625</v>
      </c>
      <c r="P4453">
        <v>-6.5777108781159997E-3</v>
      </c>
      <c r="R4453" s="4">
        <v>28.279142336913502</v>
      </c>
      <c r="S4453">
        <v>1.00079723057966</v>
      </c>
      <c r="T4453">
        <v>-6.7508378758880001E-3</v>
      </c>
      <c r="V4453" s="4">
        <v>28.27914233692</v>
      </c>
      <c r="W4453">
        <v>1.0006777646015199</v>
      </c>
      <c r="X4453">
        <v>-6.9330613995639999E-3</v>
      </c>
      <c r="Z4453" s="4">
        <v>28.2791423370297</v>
      </c>
      <c r="AA4453">
        <v>1.00055995396626</v>
      </c>
      <c r="AB4453">
        <v>-7.1126855878709998E-3</v>
      </c>
      <c r="AD4453" s="4">
        <v>28.279142075492</v>
      </c>
      <c r="AE4453">
        <v>0.99393798700216796</v>
      </c>
      <c r="AF4453">
        <v>-6.6112216357739999E-3</v>
      </c>
    </row>
    <row r="4454" spans="2:32" x14ac:dyDescent="0.25">
      <c r="B4454" s="4">
        <v>28.287208557102499</v>
      </c>
      <c r="C4454">
        <v>0.99750779518712496</v>
      </c>
      <c r="D4454">
        <v>-5.4124650644530002E-3</v>
      </c>
      <c r="F4454" s="4">
        <v>28.287208522131198</v>
      </c>
      <c r="G4454">
        <v>1.0012879266793699</v>
      </c>
      <c r="H4454">
        <v>-6.2838727289970002E-3</v>
      </c>
      <c r="J4454" s="4">
        <v>28.287208520885301</v>
      </c>
      <c r="K4454">
        <v>1.0008921819082801</v>
      </c>
      <c r="L4454">
        <v>-6.4212853009619998E-3</v>
      </c>
      <c r="N4454" s="4">
        <v>28.287208505319299</v>
      </c>
      <c r="O4454">
        <v>1.0015547745278199</v>
      </c>
      <c r="P4454">
        <v>-6.5790822419879999E-3</v>
      </c>
      <c r="R4454" s="4">
        <v>28.287208505270598</v>
      </c>
      <c r="S4454">
        <v>1.00079498290557</v>
      </c>
      <c r="T4454">
        <v>-6.7520489284270003E-3</v>
      </c>
      <c r="V4454" s="4">
        <v>28.287208505179599</v>
      </c>
      <c r="W4454">
        <v>1.00067580926483</v>
      </c>
      <c r="X4454">
        <v>-6.9343108847820002E-3</v>
      </c>
      <c r="Z4454" s="4">
        <v>28.2872085052602</v>
      </c>
      <c r="AA4454">
        <v>1.00055830486438</v>
      </c>
      <c r="AB4454">
        <v>-7.1139164704749997E-3</v>
      </c>
      <c r="AD4454" s="4">
        <v>28.287208264195201</v>
      </c>
      <c r="AE4454">
        <v>0.99395948353024499</v>
      </c>
      <c r="AF4454">
        <v>-6.6124502698470004E-3</v>
      </c>
    </row>
    <row r="4455" spans="2:32" x14ac:dyDescent="0.25">
      <c r="B4455" s="4">
        <v>28.295276641865101</v>
      </c>
      <c r="C4455">
        <v>0.99750968906123205</v>
      </c>
      <c r="D4455">
        <v>-5.4114634306859999E-3</v>
      </c>
      <c r="F4455" s="4">
        <v>28.295276614047701</v>
      </c>
      <c r="G4455">
        <v>1.0012831847424699</v>
      </c>
      <c r="H4455">
        <v>-6.2827711710680004E-3</v>
      </c>
      <c r="J4455" s="4">
        <v>28.295276613146399</v>
      </c>
      <c r="K4455">
        <v>1.0008885029133201</v>
      </c>
      <c r="L4455">
        <v>-6.4201425578410002E-3</v>
      </c>
      <c r="N4455" s="4">
        <v>28.295276600341001</v>
      </c>
      <c r="O4455">
        <v>1.0015496195023701</v>
      </c>
      <c r="P4455">
        <v>-6.5779763914660004E-3</v>
      </c>
      <c r="R4455" s="4">
        <v>28.2952766003291</v>
      </c>
      <c r="S4455">
        <v>1.00079193671527</v>
      </c>
      <c r="T4455">
        <v>-6.7510230199160004E-3</v>
      </c>
      <c r="V4455" s="4">
        <v>28.295276600289601</v>
      </c>
      <c r="W4455">
        <v>1.00067303233962</v>
      </c>
      <c r="X4455">
        <v>-6.9332871476720003E-3</v>
      </c>
      <c r="Z4455" s="4">
        <v>28.295276600337999</v>
      </c>
      <c r="AA4455">
        <v>1.00055579784273</v>
      </c>
      <c r="AB4455">
        <v>-7.1129147353120002E-3</v>
      </c>
      <c r="AD4455" s="4">
        <v>28.295276333590099</v>
      </c>
      <c r="AE4455">
        <v>0.99398024095024895</v>
      </c>
      <c r="AF4455">
        <v>-6.611436787676E-3</v>
      </c>
    </row>
    <row r="4456" spans="2:32" x14ac:dyDescent="0.25">
      <c r="B4456" s="4">
        <v>28.3033428191879</v>
      </c>
      <c r="C4456">
        <v>0.99751236924148001</v>
      </c>
      <c r="D4456">
        <v>-5.4124976669270002E-3</v>
      </c>
      <c r="F4456" s="4">
        <v>28.303342783648901</v>
      </c>
      <c r="G4456">
        <v>1.0012793921969001</v>
      </c>
      <c r="H4456">
        <v>-6.2838664192459998E-3</v>
      </c>
      <c r="J4456" s="4">
        <v>28.303342782336198</v>
      </c>
      <c r="K4456">
        <v>1.0008858033783099</v>
      </c>
      <c r="L4456">
        <v>-6.4212583790440002E-3</v>
      </c>
      <c r="N4456" s="4">
        <v>28.303342765819501</v>
      </c>
      <c r="O4456">
        <v>1.0015454853313399</v>
      </c>
      <c r="P4456">
        <v>-6.5790720806769998E-3</v>
      </c>
      <c r="R4456" s="4">
        <v>28.303342765783999</v>
      </c>
      <c r="S4456">
        <v>1.0007899891288701</v>
      </c>
      <c r="T4456">
        <v>-6.7520709106799999E-3</v>
      </c>
      <c r="V4456" s="4">
        <v>28.303342765710202</v>
      </c>
      <c r="W4456">
        <v>1.0006714056074799</v>
      </c>
      <c r="X4456">
        <v>-6.9343312891650003E-3</v>
      </c>
      <c r="Z4456" s="4">
        <v>28.3033427658013</v>
      </c>
      <c r="AA4456">
        <v>1.00055449409278</v>
      </c>
      <c r="AB4456">
        <v>-7.1139452011299998E-3</v>
      </c>
      <c r="AD4456" s="4">
        <v>28.3033425255434</v>
      </c>
      <c r="AE4456">
        <v>0.99400202721105602</v>
      </c>
      <c r="AF4456">
        <v>-6.6124864561259997E-3</v>
      </c>
    </row>
    <row r="4457" spans="2:32" x14ac:dyDescent="0.25">
      <c r="B4457" s="4">
        <v>28.311410903951199</v>
      </c>
      <c r="C4457">
        <v>0.99751430926553297</v>
      </c>
      <c r="D4457">
        <v>-5.4114860716419997E-3</v>
      </c>
      <c r="F4457" s="4">
        <v>28.3114108755552</v>
      </c>
      <c r="G4457">
        <v>1.00127461702551</v>
      </c>
      <c r="H4457">
        <v>-6.2827679315500002E-3</v>
      </c>
      <c r="J4457" s="4">
        <v>28.311410874592902</v>
      </c>
      <c r="K4457">
        <v>1.00088209061476</v>
      </c>
      <c r="L4457">
        <v>-6.4201353416380004E-3</v>
      </c>
      <c r="N4457" s="4">
        <v>28.311410861008</v>
      </c>
      <c r="O4457">
        <v>1.0015402843186201</v>
      </c>
      <c r="P4457">
        <v>-6.5779760118539997E-3</v>
      </c>
      <c r="R4457" s="4">
        <v>28.311410861003498</v>
      </c>
      <c r="S4457">
        <v>1.00078693427525</v>
      </c>
      <c r="T4457">
        <v>-6.7510216899179997E-3</v>
      </c>
      <c r="V4457" s="4">
        <v>28.3114108609734</v>
      </c>
      <c r="W4457">
        <v>1.0006686241559299</v>
      </c>
      <c r="X4457">
        <v>-6.933286821152E-3</v>
      </c>
      <c r="Z4457" s="4">
        <v>28.311410861027198</v>
      </c>
      <c r="AA4457">
        <v>1.0005519788559001</v>
      </c>
      <c r="AB4457">
        <v>-7.1129169406640002E-3</v>
      </c>
      <c r="AD4457" s="4">
        <v>28.3114105952335</v>
      </c>
      <c r="AE4457">
        <v>0.994022789939221</v>
      </c>
      <c r="AF4457">
        <v>-6.6114557468849996E-3</v>
      </c>
    </row>
    <row r="4458" spans="2:32" x14ac:dyDescent="0.25">
      <c r="B4458" s="4">
        <v>28.3194770812805</v>
      </c>
      <c r="C4458">
        <v>0.997517019484645</v>
      </c>
      <c r="D4458">
        <v>-5.4125194873410002E-3</v>
      </c>
      <c r="F4458" s="4">
        <v>28.3194770450725</v>
      </c>
      <c r="G4458">
        <v>1.0012707862561301</v>
      </c>
      <c r="H4458">
        <v>-6.2838635223509999E-3</v>
      </c>
      <c r="J4458" s="4">
        <v>28.319477043681601</v>
      </c>
      <c r="K4458">
        <v>1.00087936062823</v>
      </c>
      <c r="L4458">
        <v>-6.4212502403559997E-3</v>
      </c>
      <c r="N4458" s="4">
        <v>28.319477026208101</v>
      </c>
      <c r="O4458">
        <v>1.0015361042073301</v>
      </c>
      <c r="P4458">
        <v>-6.5790724841109996E-3</v>
      </c>
      <c r="R4458" s="4">
        <v>28.3194770261819</v>
      </c>
      <c r="S4458">
        <v>1.00078495272628</v>
      </c>
      <c r="T4458">
        <v>-6.7520685952610002E-3</v>
      </c>
      <c r="V4458" s="4">
        <v>28.319477026125</v>
      </c>
      <c r="W4458">
        <v>1.0006669713530201</v>
      </c>
      <c r="X4458">
        <v>-6.9343304168990004E-3</v>
      </c>
      <c r="Z4458" s="4">
        <v>28.319477026224099</v>
      </c>
      <c r="AA4458">
        <v>1.00055064325669</v>
      </c>
      <c r="AB4458">
        <v>-7.1139463638969997E-3</v>
      </c>
      <c r="AD4458" s="4">
        <v>28.319476787213102</v>
      </c>
      <c r="AE4458">
        <v>0.99404456357070703</v>
      </c>
      <c r="AF4458">
        <v>-6.6125045693049998E-3</v>
      </c>
    </row>
    <row r="4459" spans="2:32" x14ac:dyDescent="0.25">
      <c r="B4459" s="4">
        <v>28.327545166052701</v>
      </c>
      <c r="C4459">
        <v>0.99751899076099704</v>
      </c>
      <c r="D4459">
        <v>-5.4115104463579996E-3</v>
      </c>
      <c r="F4459" s="4">
        <v>28.327545137131501</v>
      </c>
      <c r="G4459">
        <v>1.00126597297213</v>
      </c>
      <c r="H4459">
        <v>-6.2827656403190001E-3</v>
      </c>
      <c r="J4459" s="4">
        <v>28.327545136114701</v>
      </c>
      <c r="K4459">
        <v>1.00087561636899</v>
      </c>
      <c r="L4459">
        <v>-6.4201253798719998E-3</v>
      </c>
      <c r="N4459" s="4">
        <v>28.3275451217783</v>
      </c>
      <c r="O4459">
        <v>1.00153085654956</v>
      </c>
      <c r="P4459">
        <v>-6.5779767324969998E-3</v>
      </c>
      <c r="R4459" s="4">
        <v>28.3275451217804</v>
      </c>
      <c r="S4459">
        <v>1.0007818645052</v>
      </c>
      <c r="T4459">
        <v>-6.7510284380030003E-3</v>
      </c>
      <c r="V4459" s="4">
        <v>28.327545121761801</v>
      </c>
      <c r="W4459">
        <v>1.000664161737</v>
      </c>
      <c r="X4459">
        <v>-6.9332942094730001E-3</v>
      </c>
      <c r="Z4459" s="4">
        <v>28.327545121820901</v>
      </c>
      <c r="AA4459">
        <v>1.0005481002995</v>
      </c>
      <c r="AB4459">
        <v>-7.1129285702620001E-3</v>
      </c>
      <c r="AD4459" s="4">
        <v>28.327544856754098</v>
      </c>
      <c r="AE4459">
        <v>0.99406531499265305</v>
      </c>
      <c r="AF4459">
        <v>-6.6114806066909998E-3</v>
      </c>
    </row>
    <row r="4460" spans="2:32" x14ac:dyDescent="0.25">
      <c r="B4460" s="4">
        <v>28.3356113433884</v>
      </c>
      <c r="C4460">
        <v>0.99752174351786504</v>
      </c>
      <c r="D4460">
        <v>-5.4125492738339998E-3</v>
      </c>
      <c r="F4460" s="4">
        <v>28.335611307044498</v>
      </c>
      <c r="G4460">
        <v>1.0012621141331399</v>
      </c>
      <c r="H4460">
        <v>-6.2838558940760004E-3</v>
      </c>
      <c r="J4460" s="4">
        <v>28.335611305609099</v>
      </c>
      <c r="K4460">
        <v>1.00087286559653</v>
      </c>
      <c r="L4460">
        <v>-6.4212250295220003E-3</v>
      </c>
      <c r="N4460" s="4">
        <v>28.335611287489002</v>
      </c>
      <c r="O4460">
        <v>1.00152663978589</v>
      </c>
      <c r="P4460">
        <v>-6.5790626062140001E-3</v>
      </c>
      <c r="R4460" s="4">
        <v>28.335611287468701</v>
      </c>
      <c r="S4460">
        <v>1.0007798604734299</v>
      </c>
      <c r="T4460">
        <v>-6.752084793954E-3</v>
      </c>
      <c r="V4460" s="4">
        <v>28.3356112874269</v>
      </c>
      <c r="W4460">
        <v>1.0006624864121001</v>
      </c>
      <c r="X4460">
        <v>-6.9343444363639999E-3</v>
      </c>
      <c r="Z4460" s="4">
        <v>28.335611287530998</v>
      </c>
      <c r="AA4460">
        <v>1.00054675079064</v>
      </c>
      <c r="AB4460">
        <v>-7.1139693873109996E-3</v>
      </c>
      <c r="AD4460" s="4">
        <v>28.335611048191801</v>
      </c>
      <c r="AE4460">
        <v>0.99408708658556999</v>
      </c>
      <c r="AF4460">
        <v>-6.612543418428E-3</v>
      </c>
    </row>
    <row r="4461" spans="2:32" x14ac:dyDescent="0.25">
      <c r="B4461" s="4">
        <v>28.3436794280424</v>
      </c>
      <c r="C4461">
        <v>0.99752380970783705</v>
      </c>
      <c r="D4461">
        <v>-5.4126482631489999E-3</v>
      </c>
      <c r="F4461" s="4">
        <v>28.343679392888799</v>
      </c>
      <c r="G4461">
        <v>1.0012573410296</v>
      </c>
      <c r="H4461">
        <v>-6.2840736864100003E-3</v>
      </c>
      <c r="J4461" s="4">
        <v>28.3436793914133</v>
      </c>
      <c r="K4461">
        <v>1.0008691790691799</v>
      </c>
      <c r="L4461">
        <v>-6.4214938004400002E-3</v>
      </c>
      <c r="N4461" s="4">
        <v>28.343679373430099</v>
      </c>
      <c r="O4461">
        <v>1.00152143059303</v>
      </c>
      <c r="P4461">
        <v>-6.5793410467679999E-3</v>
      </c>
      <c r="R4461" s="4">
        <v>28.3436793733207</v>
      </c>
      <c r="S4461">
        <v>1.0007768074158101</v>
      </c>
      <c r="T4461">
        <v>-6.7522589767739999E-3</v>
      </c>
      <c r="V4461" s="4">
        <v>28.3436793731973</v>
      </c>
      <c r="W4461">
        <v>1.0006597085922799</v>
      </c>
      <c r="X4461">
        <v>-6.934561182308E-3</v>
      </c>
      <c r="Z4461" s="4">
        <v>28.343679373207902</v>
      </c>
      <c r="AA4461">
        <v>1.0005442528644699</v>
      </c>
      <c r="AB4461">
        <v>-7.1141837917990001E-3</v>
      </c>
      <c r="AD4461" s="4">
        <v>28.343679129775701</v>
      </c>
      <c r="AE4461">
        <v>0.99410788517466397</v>
      </c>
      <c r="AF4461">
        <v>-6.6127326750660001E-3</v>
      </c>
    </row>
    <row r="4462" spans="2:32" x14ac:dyDescent="0.25">
      <c r="B4462" s="4">
        <v>28.351747512865298</v>
      </c>
      <c r="C4462">
        <v>0.99752604216837903</v>
      </c>
      <c r="D4462">
        <v>-5.4115579449079999E-3</v>
      </c>
      <c r="F4462" s="4">
        <v>28.351747483114099</v>
      </c>
      <c r="G4462">
        <v>1.00125273687937</v>
      </c>
      <c r="H4462">
        <v>-6.2827600452209998E-3</v>
      </c>
      <c r="J4462" s="4">
        <v>28.351747482017601</v>
      </c>
      <c r="K4462">
        <v>1.0008656624929799</v>
      </c>
      <c r="L4462">
        <v>-6.4200935859500003E-3</v>
      </c>
      <c r="N4462" s="4">
        <v>28.35174746645</v>
      </c>
      <c r="O4462">
        <v>1.0015164084744801</v>
      </c>
      <c r="P4462">
        <v>-6.5779697378880002E-3</v>
      </c>
      <c r="R4462" s="4">
        <v>28.351747466465699</v>
      </c>
      <c r="S4462">
        <v>1.00077402115173</v>
      </c>
      <c r="T4462">
        <v>-6.7510574701790003E-3</v>
      </c>
      <c r="V4462" s="4">
        <v>28.3517474664616</v>
      </c>
      <c r="W4462">
        <v>1.00065720231727</v>
      </c>
      <c r="X4462">
        <v>-6.933321237643E-3</v>
      </c>
      <c r="Z4462" s="4">
        <v>28.351747466534</v>
      </c>
      <c r="AA4462">
        <v>1.00054206949109</v>
      </c>
      <c r="AB4462">
        <v>-7.1129677498860001E-3</v>
      </c>
      <c r="AD4462" s="4">
        <v>28.3517472025767</v>
      </c>
      <c r="AE4462">
        <v>0.99412892649344597</v>
      </c>
      <c r="AF4462">
        <v>-6.6115316879429998E-3</v>
      </c>
    </row>
    <row r="4463" spans="2:32" x14ac:dyDescent="0.25">
      <c r="B4463" s="4">
        <v>28.359813690214601</v>
      </c>
      <c r="C4463">
        <v>0.997528879778114</v>
      </c>
      <c r="D4463">
        <v>-5.4125858141140003E-3</v>
      </c>
      <c r="F4463" s="4">
        <v>28.3598136528705</v>
      </c>
      <c r="G4463">
        <v>1.0012488241204001</v>
      </c>
      <c r="H4463">
        <v>-6.2838528389169996E-3</v>
      </c>
      <c r="J4463" s="4">
        <v>28.359813651323702</v>
      </c>
      <c r="K4463">
        <v>1.00086285902462</v>
      </c>
      <c r="L4463">
        <v>-6.4212118161899997E-3</v>
      </c>
      <c r="N4463" s="4">
        <v>28.359813631756701</v>
      </c>
      <c r="O4463">
        <v>1.0015121147759001</v>
      </c>
      <c r="P4463">
        <v>-6.579065181E-3</v>
      </c>
      <c r="R4463" s="4">
        <v>28.359813631763402</v>
      </c>
      <c r="S4463">
        <v>1.0007720216323699</v>
      </c>
      <c r="T4463">
        <v>-6.7520929854550001E-3</v>
      </c>
      <c r="V4463" s="4">
        <v>28.359813631738302</v>
      </c>
      <c r="W4463">
        <v>1.00065549620558</v>
      </c>
      <c r="X4463">
        <v>-6.9343527815029999E-3</v>
      </c>
      <c r="Z4463" s="4">
        <v>28.359813631872999</v>
      </c>
      <c r="AA4463">
        <v>1.0005407270582201</v>
      </c>
      <c r="AB4463">
        <v>-7.1139844983539998E-3</v>
      </c>
      <c r="AD4463" s="4">
        <v>28.359813394344901</v>
      </c>
      <c r="AE4463">
        <v>0.99415070308824705</v>
      </c>
      <c r="AF4463">
        <v>-6.6125783609410002E-3</v>
      </c>
    </row>
    <row r="4464" spans="2:32" x14ac:dyDescent="0.25">
      <c r="B4464" s="4">
        <v>28.367881774859701</v>
      </c>
      <c r="C4464">
        <v>0.99753101707823999</v>
      </c>
      <c r="D4464">
        <v>-5.4126860109279997E-3</v>
      </c>
      <c r="F4464" s="4">
        <v>28.3678817391928</v>
      </c>
      <c r="G4464">
        <v>1.0012440003812699</v>
      </c>
      <c r="H4464">
        <v>-6.2840645997250004E-3</v>
      </c>
      <c r="J4464" s="4">
        <v>28.3678817376348</v>
      </c>
      <c r="K4464">
        <v>1.0008591316055</v>
      </c>
      <c r="L4464">
        <v>-6.4214649741159997E-3</v>
      </c>
      <c r="N4464" s="4">
        <v>28.3678817185301</v>
      </c>
      <c r="O4464">
        <v>1.00150683583147</v>
      </c>
      <c r="P4464">
        <v>-6.5793327107320004E-3</v>
      </c>
      <c r="R4464" s="4">
        <v>28.367881718448</v>
      </c>
      <c r="S4464">
        <v>1.0007689534289199</v>
      </c>
      <c r="T4464">
        <v>-6.7522652934969996E-3</v>
      </c>
      <c r="V4464" s="4">
        <v>28.367881718333599</v>
      </c>
      <c r="W4464">
        <v>1.0006526732616401</v>
      </c>
      <c r="X4464">
        <v>-6.934566342357E-3</v>
      </c>
      <c r="Z4464" s="4">
        <v>28.367881718369802</v>
      </c>
      <c r="AA4464">
        <v>1.00053820626763</v>
      </c>
      <c r="AB4464">
        <v>-7.1141973573370003E-3</v>
      </c>
      <c r="AD4464" s="4">
        <v>28.3678814754354</v>
      </c>
      <c r="AE4464">
        <v>0.99417149475945898</v>
      </c>
      <c r="AF4464">
        <v>-6.612773602715E-3</v>
      </c>
    </row>
    <row r="4465" spans="2:32" x14ac:dyDescent="0.25">
      <c r="B4465" s="4">
        <v>28.375949859551501</v>
      </c>
      <c r="C4465">
        <v>0.99753335529067899</v>
      </c>
      <c r="D4465">
        <v>-5.4127029805070004E-3</v>
      </c>
      <c r="F4465" s="4">
        <v>28.375949823057699</v>
      </c>
      <c r="G4465">
        <v>1.00123941040797</v>
      </c>
      <c r="H4465">
        <v>-6.2840665135050003E-3</v>
      </c>
      <c r="J4465" s="4">
        <v>28.3759498214338</v>
      </c>
      <c r="K4465">
        <v>1.00085564708925</v>
      </c>
      <c r="L4465">
        <v>-6.4214591343910001E-3</v>
      </c>
      <c r="N4465" s="4">
        <v>28.375949801451402</v>
      </c>
      <c r="O4465">
        <v>1.0015018148869299</v>
      </c>
      <c r="P4465">
        <v>-6.5793361981219996E-3</v>
      </c>
      <c r="R4465" s="4">
        <v>28.3759498013792</v>
      </c>
      <c r="S4465">
        <v>1.00076618915709</v>
      </c>
      <c r="T4465">
        <v>-6.7522737410379997E-3</v>
      </c>
      <c r="V4465" s="4">
        <v>28.3759498012659</v>
      </c>
      <c r="W4465">
        <v>1.0006501792578499</v>
      </c>
      <c r="X4465">
        <v>-6.9345758900209997E-3</v>
      </c>
      <c r="Z4465" s="4">
        <v>28.375949801309499</v>
      </c>
      <c r="AA4465">
        <v>1.00053603681731</v>
      </c>
      <c r="AB4465">
        <v>-7.1142084084089997E-3</v>
      </c>
      <c r="AD4465" s="4">
        <v>28.3759495602634</v>
      </c>
      <c r="AE4465">
        <v>0.99419257573627995</v>
      </c>
      <c r="AF4465">
        <v>-6.6127820673329996E-3</v>
      </c>
    </row>
    <row r="4466" spans="2:32" x14ac:dyDescent="0.25">
      <c r="B4466" s="4">
        <v>28.384017944384201</v>
      </c>
      <c r="C4466">
        <v>0.99753566974943797</v>
      </c>
      <c r="D4466">
        <v>-5.4116066566730001E-3</v>
      </c>
      <c r="F4466" s="4">
        <v>28.3840179133134</v>
      </c>
      <c r="G4466">
        <v>1.0012347231727201</v>
      </c>
      <c r="H4466">
        <v>-6.2827577369559996E-3</v>
      </c>
      <c r="J4466" s="4">
        <v>28.384017912089199</v>
      </c>
      <c r="K4466">
        <v>1.0008520473518601</v>
      </c>
      <c r="L4466">
        <v>-6.4200783349140002E-3</v>
      </c>
      <c r="N4466" s="4">
        <v>28.3840178947592</v>
      </c>
      <c r="O4466">
        <v>1.0014966737556801</v>
      </c>
      <c r="P4466">
        <v>-6.577976379217E-3</v>
      </c>
      <c r="R4466" s="4">
        <v>28.3840178948128</v>
      </c>
      <c r="S4466">
        <v>1.000763370739</v>
      </c>
      <c r="T4466">
        <v>-6.7510570322E-3</v>
      </c>
      <c r="V4466" s="4">
        <v>28.384017894821302</v>
      </c>
      <c r="W4466">
        <v>1.00064762787725</v>
      </c>
      <c r="X4466">
        <v>-6.9333232058760002E-3</v>
      </c>
      <c r="Z4466" s="4">
        <v>28.384017894922</v>
      </c>
      <c r="AA4466">
        <v>1.00053381707946</v>
      </c>
      <c r="AB4466">
        <v>-7.1129752599190001E-3</v>
      </c>
      <c r="AD4466" s="4">
        <v>28.3840176332487</v>
      </c>
      <c r="AE4466">
        <v>0.99421361537925601</v>
      </c>
      <c r="AF4466">
        <v>-6.6115703932969998E-3</v>
      </c>
    </row>
    <row r="4467" spans="2:32" x14ac:dyDescent="0.25">
      <c r="B4467" s="4">
        <v>28.392084121752902</v>
      </c>
      <c r="C4467">
        <v>0.99753856692981002</v>
      </c>
      <c r="D4467">
        <v>-5.4126376145030002E-3</v>
      </c>
      <c r="F4467" s="4">
        <v>28.392084082906401</v>
      </c>
      <c r="G4467">
        <v>1.0012307211093601</v>
      </c>
      <c r="H4467">
        <v>-6.2838525020579997E-3</v>
      </c>
      <c r="J4467" s="4">
        <v>28.3920840812062</v>
      </c>
      <c r="K4467">
        <v>1.0008491616378901</v>
      </c>
      <c r="L4467">
        <v>-6.4211953713580001E-3</v>
      </c>
      <c r="N4467" s="4">
        <v>28.3920840595333</v>
      </c>
      <c r="O4467">
        <v>1.0014922578349601</v>
      </c>
      <c r="P4467">
        <v>-6.57907419995E-3</v>
      </c>
      <c r="R4467" s="4">
        <v>28.392084059605398</v>
      </c>
      <c r="S4467">
        <v>1.00076130306777</v>
      </c>
      <c r="T4467">
        <v>-6.7521011094029996E-3</v>
      </c>
      <c r="V4467" s="4">
        <v>28.392084059610902</v>
      </c>
      <c r="W4467">
        <v>1.0006458610376601</v>
      </c>
      <c r="X4467">
        <v>-6.9343633034409996E-3</v>
      </c>
      <c r="Z4467" s="4">
        <v>28.392084059802301</v>
      </c>
      <c r="AA4467">
        <v>1.0005324064018599</v>
      </c>
      <c r="AB4467">
        <v>-7.1140019027479996E-3</v>
      </c>
      <c r="AD4467" s="4">
        <v>28.392083825015199</v>
      </c>
      <c r="AE4467">
        <v>0.99423537313529098</v>
      </c>
      <c r="AF4467">
        <v>-6.6126236660529998E-3</v>
      </c>
    </row>
    <row r="4468" spans="2:32" x14ac:dyDescent="0.25">
      <c r="B4468" s="4">
        <v>28.400152206428</v>
      </c>
      <c r="C4468">
        <v>0.99754076064796204</v>
      </c>
      <c r="D4468">
        <v>-5.4127400265819997E-3</v>
      </c>
      <c r="F4468" s="4">
        <v>28.4001521693569</v>
      </c>
      <c r="G4468">
        <v>1.0012258079029099</v>
      </c>
      <c r="H4468">
        <v>-6.2840647212929999E-3</v>
      </c>
      <c r="J4468" s="4">
        <v>28.400152167660899</v>
      </c>
      <c r="K4468">
        <v>1.0008453511309201</v>
      </c>
      <c r="L4468">
        <v>-6.4214463173100002E-3</v>
      </c>
      <c r="N4468" s="4">
        <v>28.400152146584801</v>
      </c>
      <c r="O4468">
        <v>1.00148685375964</v>
      </c>
      <c r="P4468">
        <v>-6.5793421768760001E-3</v>
      </c>
      <c r="R4468" s="4">
        <v>28.400152146562601</v>
      </c>
      <c r="S4468">
        <v>1.0007581575614799</v>
      </c>
      <c r="T4468">
        <v>-6.7522843137369998E-3</v>
      </c>
      <c r="V4468" s="4">
        <v>28.400152146480899</v>
      </c>
      <c r="W4468">
        <v>1.00064297637858</v>
      </c>
      <c r="X4468">
        <v>-6.9345868377709997E-3</v>
      </c>
      <c r="Z4468" s="4">
        <v>28.400152146567802</v>
      </c>
      <c r="AA4468">
        <v>1.00052981009384</v>
      </c>
      <c r="AB4468">
        <v>-7.1142271642460004E-3</v>
      </c>
      <c r="AD4468" s="4">
        <v>28.400151906006499</v>
      </c>
      <c r="AE4468">
        <v>0.99425614511124305</v>
      </c>
      <c r="AF4468">
        <v>-6.6128269209150001E-3</v>
      </c>
    </row>
    <row r="4469" spans="2:32" x14ac:dyDescent="0.25">
      <c r="B4469" s="4">
        <v>28.408220291136601</v>
      </c>
      <c r="C4469">
        <v>0.99754316308595903</v>
      </c>
      <c r="D4469">
        <v>-5.4127564308280003E-3</v>
      </c>
      <c r="F4469" s="4">
        <v>28.408220253807201</v>
      </c>
      <c r="G4469">
        <v>1.0012211416427901</v>
      </c>
      <c r="H4469">
        <v>-6.284058056865E-3</v>
      </c>
      <c r="J4469" s="4">
        <v>28.408220252070699</v>
      </c>
      <c r="K4469">
        <v>1.00084179909777</v>
      </c>
      <c r="L4469">
        <v>-6.4214230863489999E-3</v>
      </c>
      <c r="N4469" s="4">
        <v>28.408220230456202</v>
      </c>
      <c r="O4469">
        <v>1.0014817192926599</v>
      </c>
      <c r="P4469">
        <v>-6.5793317507809998E-3</v>
      </c>
      <c r="R4469" s="4">
        <v>28.408220230428402</v>
      </c>
      <c r="S4469">
        <v>1.00075531959143</v>
      </c>
      <c r="T4469">
        <v>-6.752292684881E-3</v>
      </c>
      <c r="V4469" s="4">
        <v>28.4082202303406</v>
      </c>
      <c r="W4469">
        <v>1.00064042584482</v>
      </c>
      <c r="X4469">
        <v>-6.9345937794610003E-3</v>
      </c>
      <c r="Z4469" s="4">
        <v>28.408220230420401</v>
      </c>
      <c r="AA4469">
        <v>1.0005275650750201</v>
      </c>
      <c r="AB4469">
        <v>-7.1142384866150002E-3</v>
      </c>
      <c r="AD4469" s="4">
        <v>28.408219990235398</v>
      </c>
      <c r="AE4469">
        <v>0.99427721407107506</v>
      </c>
      <c r="AF4469">
        <v>-6.6128418942599998E-3</v>
      </c>
    </row>
    <row r="4470" spans="2:32" x14ac:dyDescent="0.25">
      <c r="B4470" s="4">
        <v>28.416288375850399</v>
      </c>
      <c r="C4470">
        <v>0.99754559735286097</v>
      </c>
      <c r="D4470">
        <v>-5.4127706907610004E-3</v>
      </c>
      <c r="F4470" s="4">
        <v>28.416288338181001</v>
      </c>
      <c r="G4470">
        <v>1.00121646168704</v>
      </c>
      <c r="H4470">
        <v>-6.2840582638289998E-3</v>
      </c>
      <c r="J4470" s="4">
        <v>28.416288336401099</v>
      </c>
      <c r="K4470">
        <v>1.00083822782848</v>
      </c>
      <c r="L4470">
        <v>-6.4214195892389999E-3</v>
      </c>
      <c r="N4470" s="4">
        <v>28.416288314248</v>
      </c>
      <c r="O4470">
        <v>1.0014765546057001</v>
      </c>
      <c r="P4470">
        <v>-6.5793347217939996E-3</v>
      </c>
      <c r="R4470" s="4">
        <v>28.416288314222101</v>
      </c>
      <c r="S4470">
        <v>1.0007524861613699</v>
      </c>
      <c r="T4470">
        <v>-6.7522963755539999E-3</v>
      </c>
      <c r="V4470" s="4">
        <v>28.416288314135802</v>
      </c>
      <c r="W4470">
        <v>1.0006378844541799</v>
      </c>
      <c r="X4470">
        <v>-6.9345978991609998E-3</v>
      </c>
      <c r="Z4470" s="4">
        <v>28.4162883142155</v>
      </c>
      <c r="AA4470">
        <v>1.0005253267779699</v>
      </c>
      <c r="AB4470">
        <v>-7.1142448673529998E-3</v>
      </c>
      <c r="AD4470" s="4">
        <v>28.4162880746448</v>
      </c>
      <c r="AE4470">
        <v>0.99429830209395098</v>
      </c>
      <c r="AF4470">
        <v>-6.6128543231360002E-3</v>
      </c>
    </row>
    <row r="4471" spans="2:32" x14ac:dyDescent="0.25">
      <c r="B4471" s="4">
        <v>28.4243564605699</v>
      </c>
      <c r="C4471">
        <v>0.997548050072396</v>
      </c>
      <c r="D4471">
        <v>-5.4127847271949999E-3</v>
      </c>
      <c r="F4471" s="4">
        <v>28.4243564225273</v>
      </c>
      <c r="G4471">
        <v>1.00121176261147</v>
      </c>
      <c r="H4471">
        <v>-6.2840586751830001E-3</v>
      </c>
      <c r="J4471" s="4">
        <v>28.424356420705099</v>
      </c>
      <c r="K4471">
        <v>1.0008346397921</v>
      </c>
      <c r="L4471">
        <v>-6.4214155415749999E-3</v>
      </c>
      <c r="N4471" s="4">
        <v>28.424356397995599</v>
      </c>
      <c r="O4471">
        <v>1.0014713588485</v>
      </c>
      <c r="P4471">
        <v>-6.5793380507149996E-3</v>
      </c>
      <c r="R4471" s="4">
        <v>28.424356397973</v>
      </c>
      <c r="S4471">
        <v>1.00074963517871</v>
      </c>
      <c r="T4471">
        <v>-6.7522995986640001E-3</v>
      </c>
      <c r="V4471" s="4">
        <v>28.424356397892598</v>
      </c>
      <c r="W4471">
        <v>1.00063533589361</v>
      </c>
      <c r="X4471">
        <v>-6.934601693641E-3</v>
      </c>
      <c r="Z4471" s="4">
        <v>28.424356397975401</v>
      </c>
      <c r="AA4471">
        <v>1.0005230782043399</v>
      </c>
      <c r="AB4471">
        <v>-7.1142507828540003E-3</v>
      </c>
      <c r="AD4471" s="4">
        <v>28.424356159087299</v>
      </c>
      <c r="AE4471">
        <v>0.99431939279887005</v>
      </c>
      <c r="AF4471">
        <v>-6.612866400403E-3</v>
      </c>
    </row>
    <row r="4472" spans="2:32" x14ac:dyDescent="0.25">
      <c r="B4472" s="4">
        <v>28.432424545299298</v>
      </c>
      <c r="C4472">
        <v>0.99755052294573299</v>
      </c>
      <c r="D4472">
        <v>-5.4127986546619999E-3</v>
      </c>
      <c r="F4472" s="4">
        <v>28.432424506880899</v>
      </c>
      <c r="G4472">
        <v>1.0012070413955301</v>
      </c>
      <c r="H4472">
        <v>-6.2840591534920002E-3</v>
      </c>
      <c r="J4472" s="4">
        <v>28.432424505017799</v>
      </c>
      <c r="K4472">
        <v>1.00083103201583</v>
      </c>
      <c r="L4472">
        <v>-6.4214112746099998E-3</v>
      </c>
      <c r="N4472" s="4">
        <v>28.4324244817508</v>
      </c>
      <c r="O4472">
        <v>1.0014661283631301</v>
      </c>
      <c r="P4472">
        <v>-6.5793415647550004E-3</v>
      </c>
      <c r="R4472" s="4">
        <v>28.432424481732198</v>
      </c>
      <c r="S4472">
        <v>1.0007467664974301</v>
      </c>
      <c r="T4472">
        <v>-6.7523040725960002E-3</v>
      </c>
      <c r="V4472" s="4">
        <v>28.43242448166</v>
      </c>
      <c r="W4472">
        <v>1.0006327754839801</v>
      </c>
      <c r="X4472">
        <v>-6.9346065578479998E-3</v>
      </c>
      <c r="Z4472" s="4">
        <v>28.432424481748701</v>
      </c>
      <c r="AA4472">
        <v>1.0005208208004199</v>
      </c>
      <c r="AB4472">
        <v>-7.1142581293129996E-3</v>
      </c>
      <c r="AD4472" s="4">
        <v>28.4324242435187</v>
      </c>
      <c r="AE4472">
        <v>0.99434048084004301</v>
      </c>
      <c r="AF4472">
        <v>-6.6128792747739999E-3</v>
      </c>
    </row>
    <row r="4473" spans="2:32" x14ac:dyDescent="0.25">
      <c r="B4473" s="4">
        <v>28.440492630041501</v>
      </c>
      <c r="C4473">
        <v>0.99755302184664696</v>
      </c>
      <c r="D4473">
        <v>-5.4128126072290001E-3</v>
      </c>
      <c r="F4473" s="4">
        <v>28.440492591307802</v>
      </c>
      <c r="G4473">
        <v>1.00120229945259</v>
      </c>
      <c r="H4473">
        <v>-6.2840593228520002E-3</v>
      </c>
      <c r="J4473" s="4">
        <v>28.440492589407601</v>
      </c>
      <c r="K4473">
        <v>1.0008274067546601</v>
      </c>
      <c r="L4473">
        <v>-6.4214056017360003E-3</v>
      </c>
      <c r="N4473" s="4">
        <v>28.440492565622002</v>
      </c>
      <c r="O4473">
        <v>1.00146086420334</v>
      </c>
      <c r="P4473">
        <v>-6.5793447882579997E-3</v>
      </c>
      <c r="R4473" s="4">
        <v>28.4404925656088</v>
      </c>
      <c r="S4473">
        <v>1.0007438902339501</v>
      </c>
      <c r="T4473">
        <v>-6.7523129497180003E-3</v>
      </c>
      <c r="V4473" s="4">
        <v>28.440492565544702</v>
      </c>
      <c r="W4473">
        <v>1.0006302034930099</v>
      </c>
      <c r="X4473">
        <v>-6.9346152230039997E-3</v>
      </c>
      <c r="Z4473" s="4">
        <v>28.4404925656406</v>
      </c>
      <c r="AA4473">
        <v>1.00051855978302</v>
      </c>
      <c r="AB4473">
        <v>-7.1142703568609997E-3</v>
      </c>
      <c r="AD4473" s="4">
        <v>28.4404923278742</v>
      </c>
      <c r="AE4473">
        <v>0.99436156575103396</v>
      </c>
      <c r="AF4473">
        <v>-6.6128949563429998E-3</v>
      </c>
    </row>
    <row r="4474" spans="2:32" x14ac:dyDescent="0.25">
      <c r="B4474" s="4">
        <v>28.448560714776502</v>
      </c>
      <c r="C4474">
        <v>0.99755555439907095</v>
      </c>
      <c r="D4474">
        <v>-5.4128319433269997E-3</v>
      </c>
      <c r="F4474" s="4">
        <v>28.4485606762324</v>
      </c>
      <c r="G4474">
        <v>1.0011975468460701</v>
      </c>
      <c r="H4474">
        <v>-6.2840545267890003E-3</v>
      </c>
      <c r="J4474" s="4">
        <v>28.448560674323101</v>
      </c>
      <c r="K4474">
        <v>1.0008237754310201</v>
      </c>
      <c r="L4474">
        <v>-6.4213845357389996E-3</v>
      </c>
      <c r="N4474" s="4">
        <v>28.448560650366201</v>
      </c>
      <c r="O4474">
        <v>1.0014555764200299</v>
      </c>
      <c r="P4474">
        <v>-6.5793370110480004E-3</v>
      </c>
      <c r="R4474" s="4">
        <v>28.448560650352899</v>
      </c>
      <c r="S4474">
        <v>1.0007410185999699</v>
      </c>
      <c r="T4474">
        <v>-6.7523302293920002E-3</v>
      </c>
      <c r="V4474" s="4">
        <v>28.4485606502891</v>
      </c>
      <c r="W4474">
        <v>1.00062762641753</v>
      </c>
      <c r="X4474">
        <v>-6.9346296507309998E-3</v>
      </c>
      <c r="Z4474" s="4">
        <v>28.448560650383101</v>
      </c>
      <c r="AA4474">
        <v>1.0005162991720999</v>
      </c>
      <c r="AB4474">
        <v>-7.1142928907189998E-3</v>
      </c>
      <c r="AD4474" s="4">
        <v>28.448560411710201</v>
      </c>
      <c r="AE4474">
        <v>0.99438265460088804</v>
      </c>
      <c r="AF4474">
        <v>-6.6129252724509997E-3</v>
      </c>
    </row>
    <row r="4475" spans="2:32" x14ac:dyDescent="0.25">
      <c r="B4475" s="4">
        <v>28.456628799353702</v>
      </c>
      <c r="C4475">
        <v>0.99755816032772304</v>
      </c>
      <c r="D4475">
        <v>-5.4139522024000001E-3</v>
      </c>
      <c r="F4475" s="4">
        <v>28.456628754290001</v>
      </c>
      <c r="G4475">
        <v>1.0011928505385099</v>
      </c>
      <c r="H4475">
        <v>-6.285362617437E-3</v>
      </c>
      <c r="J4475" s="4">
        <v>28.456628751779</v>
      </c>
      <c r="K4475">
        <v>1.0008202163720199</v>
      </c>
      <c r="L4475">
        <v>-6.4227595473850003E-3</v>
      </c>
      <c r="N4475" s="4">
        <v>28.456628723366698</v>
      </c>
      <c r="O4475">
        <v>1.0014503399900101</v>
      </c>
      <c r="P4475">
        <v>-6.580703209091E-3</v>
      </c>
      <c r="R4475" s="4">
        <v>28.456628723198499</v>
      </c>
      <c r="S4475">
        <v>1.00073819574575</v>
      </c>
      <c r="T4475">
        <v>-6.7535459202729999E-3</v>
      </c>
      <c r="V4475" s="4">
        <v>28.4566287229725</v>
      </c>
      <c r="W4475">
        <v>1.00062509766384</v>
      </c>
      <c r="X4475">
        <v>-6.9358825514189999E-3</v>
      </c>
      <c r="Z4475" s="4">
        <v>28.456628722973601</v>
      </c>
      <c r="AA4475">
        <v>1.0005140795604901</v>
      </c>
      <c r="AB4475">
        <v>-7.115528835077E-3</v>
      </c>
      <c r="AD4475" s="4">
        <v>28.456628507769</v>
      </c>
      <c r="AE4475">
        <v>0.99440379272192103</v>
      </c>
      <c r="AF4475">
        <v>-6.6141538247169998E-3</v>
      </c>
    </row>
    <row r="4476" spans="2:32" x14ac:dyDescent="0.25">
      <c r="B4476" s="4">
        <v>28.464698791452399</v>
      </c>
      <c r="C4476">
        <v>0.99756021163720698</v>
      </c>
      <c r="D4476">
        <v>-5.4129467681299998E-3</v>
      </c>
      <c r="F4476" s="4">
        <v>28.4646987537756</v>
      </c>
      <c r="G4476">
        <v>1.00118742127508</v>
      </c>
      <c r="H4476">
        <v>-6.2842686254780001E-3</v>
      </c>
      <c r="J4476" s="4">
        <v>28.464698751800601</v>
      </c>
      <c r="K4476">
        <v>1.00081590171813</v>
      </c>
      <c r="L4476">
        <v>-6.4216350216519998E-3</v>
      </c>
      <c r="N4476" s="4">
        <v>28.464698727430999</v>
      </c>
      <c r="O4476">
        <v>1.00144430570939</v>
      </c>
      <c r="P4476">
        <v>-6.5796122480800004E-3</v>
      </c>
      <c r="R4476" s="4">
        <v>28.4646987273345</v>
      </c>
      <c r="S4476">
        <v>1.0007345804368299</v>
      </c>
      <c r="T4476">
        <v>-6.7525018588859998E-3</v>
      </c>
      <c r="V4476" s="4">
        <v>28.4646987271963</v>
      </c>
      <c r="W4476">
        <v>1.0006217511131501</v>
      </c>
      <c r="X4476">
        <v>-6.9348440759310001E-3</v>
      </c>
      <c r="Z4476" s="4">
        <v>28.4646987271997</v>
      </c>
      <c r="AA4476">
        <v>1.00051100680339</v>
      </c>
      <c r="AB4476">
        <v>-7.1145065950819998E-3</v>
      </c>
      <c r="AD4476" s="4">
        <v>28.464698485006299</v>
      </c>
      <c r="AE4476">
        <v>0.99442420156448497</v>
      </c>
      <c r="AF4476">
        <v>-6.613120431297E-3</v>
      </c>
    </row>
    <row r="4477" spans="2:32" x14ac:dyDescent="0.25">
      <c r="B4477" s="4">
        <v>28.472766876226501</v>
      </c>
      <c r="C4477">
        <v>0.99756299091207601</v>
      </c>
      <c r="D4477">
        <v>-5.4128721689790001E-3</v>
      </c>
      <c r="F4477" s="4">
        <v>28.472766835843402</v>
      </c>
      <c r="G4477">
        <v>1.0011828539503</v>
      </c>
      <c r="H4477">
        <v>-6.2840585184750003E-3</v>
      </c>
      <c r="J4477" s="4">
        <v>28.472766833749802</v>
      </c>
      <c r="K4477">
        <v>1.0008124679142201</v>
      </c>
      <c r="L4477">
        <v>-6.4213767173199997E-3</v>
      </c>
      <c r="N4477" s="4">
        <v>28.4727668073524</v>
      </c>
      <c r="O4477">
        <v>1.00143918616566</v>
      </c>
      <c r="P4477">
        <v>-6.5793530832449999E-3</v>
      </c>
      <c r="R4477" s="4">
        <v>28.4727668073652</v>
      </c>
      <c r="S4477">
        <v>1.00073199623871</v>
      </c>
      <c r="T4477">
        <v>-6.7523265129659999E-3</v>
      </c>
      <c r="V4477" s="4">
        <v>28.472766807325399</v>
      </c>
      <c r="W4477">
        <v>1.0006194890962701</v>
      </c>
      <c r="X4477">
        <v>-6.9346295861630004E-3</v>
      </c>
      <c r="Z4477" s="4">
        <v>28.472766807440902</v>
      </c>
      <c r="AA4477">
        <v>1.00050907614238</v>
      </c>
      <c r="AB4477">
        <v>-7.1142946482530001E-3</v>
      </c>
      <c r="AD4477" s="4">
        <v>28.472766573061499</v>
      </c>
      <c r="AE4477">
        <v>0.99444558409624795</v>
      </c>
      <c r="AF4477">
        <v>-6.6129425226430002E-3</v>
      </c>
    </row>
    <row r="4478" spans="2:32" x14ac:dyDescent="0.25">
      <c r="B4478" s="4">
        <v>28.4808349609761</v>
      </c>
      <c r="C4478">
        <v>0.99756558824103303</v>
      </c>
      <c r="D4478">
        <v>-5.412877623693E-3</v>
      </c>
      <c r="F4478" s="4">
        <v>28.480834920103799</v>
      </c>
      <c r="G4478">
        <v>1.00117799091249</v>
      </c>
      <c r="H4478">
        <v>-6.2840637975770004E-3</v>
      </c>
      <c r="J4478" s="4">
        <v>28.480834917958799</v>
      </c>
      <c r="K4478">
        <v>1.0008087333425799</v>
      </c>
      <c r="L4478">
        <v>-6.4213909951690001E-3</v>
      </c>
      <c r="N4478" s="4">
        <v>28.4808348909445</v>
      </c>
      <c r="O4478">
        <v>1.0014337221024301</v>
      </c>
      <c r="P4478">
        <v>-6.5793693600459998E-3</v>
      </c>
      <c r="R4478" s="4">
        <v>28.480834890969501</v>
      </c>
      <c r="S4478">
        <v>1.00072905380776</v>
      </c>
      <c r="T4478">
        <v>-6.75231525181E-3</v>
      </c>
      <c r="V4478" s="4">
        <v>28.4808348909439</v>
      </c>
      <c r="W4478">
        <v>1.00061685404807</v>
      </c>
      <c r="X4478">
        <v>-6.934621083645E-3</v>
      </c>
      <c r="Z4478" s="4">
        <v>28.4808348910726</v>
      </c>
      <c r="AA4478">
        <v>1.0005067490455699</v>
      </c>
      <c r="AB4478">
        <v>-7.1142841084280003E-3</v>
      </c>
      <c r="AD4478" s="4">
        <v>28.480834657800301</v>
      </c>
      <c r="AE4478">
        <v>0.99446665653570598</v>
      </c>
      <c r="AF4478">
        <v>-6.6129435453839997E-3</v>
      </c>
    </row>
    <row r="4479" spans="2:32" x14ac:dyDescent="0.25">
      <c r="B4479" s="4">
        <v>28.488903045723301</v>
      </c>
      <c r="C4479">
        <v>0.99756819466401703</v>
      </c>
      <c r="D4479">
        <v>-5.4128939495840002E-3</v>
      </c>
      <c r="F4479" s="4">
        <v>28.488903005010201</v>
      </c>
      <c r="G4479">
        <v>1.00117310507991</v>
      </c>
      <c r="H4479">
        <v>-6.2840586911990003E-3</v>
      </c>
      <c r="J4479" s="4">
        <v>28.488903002856901</v>
      </c>
      <c r="K4479">
        <v>1.0008049889194</v>
      </c>
      <c r="L4479">
        <v>-6.4213691025019996E-3</v>
      </c>
      <c r="N4479" s="4">
        <v>28.4889029756282</v>
      </c>
      <c r="O4479">
        <v>1.0014282257407301</v>
      </c>
      <c r="P4479">
        <v>-6.5793624109580003E-3</v>
      </c>
      <c r="R4479" s="4">
        <v>28.488902975648699</v>
      </c>
      <c r="S4479">
        <v>1.00072607141154</v>
      </c>
      <c r="T4479">
        <v>-6.7523250611940004E-3</v>
      </c>
      <c r="V4479" s="4">
        <v>28.488902975623599</v>
      </c>
      <c r="W4479">
        <v>1.00061418134173</v>
      </c>
      <c r="X4479">
        <v>-6.9346288074900002E-3</v>
      </c>
      <c r="Z4479" s="4">
        <v>28.488902975748701</v>
      </c>
      <c r="AA4479">
        <v>1.0005043871733099</v>
      </c>
      <c r="AB4479">
        <v>-7.1142983041679996E-3</v>
      </c>
      <c r="AD4479" s="4">
        <v>28.488902741659999</v>
      </c>
      <c r="AE4479">
        <v>0.99448770761027605</v>
      </c>
      <c r="AF4479">
        <v>-6.6129682467400003E-3</v>
      </c>
    </row>
    <row r="4480" spans="2:32" x14ac:dyDescent="0.25">
      <c r="B4480" s="4">
        <v>28.496971130340199</v>
      </c>
      <c r="C4480">
        <v>0.99757087927101196</v>
      </c>
      <c r="D4480">
        <v>-5.4140201973640004E-3</v>
      </c>
      <c r="F4480" s="4">
        <v>28.496971082978501</v>
      </c>
      <c r="G4480">
        <v>1.00116827356233</v>
      </c>
      <c r="H4480">
        <v>-6.2853697839919996E-3</v>
      </c>
      <c r="J4480" s="4">
        <v>28.4969710802023</v>
      </c>
      <c r="K4480">
        <v>1.0008013142309899</v>
      </c>
      <c r="L4480">
        <v>-6.4227424040600002E-3</v>
      </c>
      <c r="N4480" s="4">
        <v>28.496971048137599</v>
      </c>
      <c r="O4480">
        <v>1.0014227776385001</v>
      </c>
      <c r="P4480">
        <v>-6.5807327483060002E-3</v>
      </c>
      <c r="R4480" s="4">
        <v>28.496971048016199</v>
      </c>
      <c r="S4480">
        <v>1.0007231376189101</v>
      </c>
      <c r="T4480">
        <v>-6.7535608819909998E-3</v>
      </c>
      <c r="V4480" s="4">
        <v>28.4969710478492</v>
      </c>
      <c r="W4480">
        <v>1.00061155243714</v>
      </c>
      <c r="X4480">
        <v>-6.9359005204079997E-3</v>
      </c>
      <c r="Z4480" s="4">
        <v>28.496971047900502</v>
      </c>
      <c r="AA4480">
        <v>1.0005020754859799</v>
      </c>
      <c r="AB4480">
        <v>-7.1155573405799998E-3</v>
      </c>
      <c r="AD4480" s="4">
        <v>28.496970837622701</v>
      </c>
      <c r="AE4480">
        <v>0.99450880718841095</v>
      </c>
      <c r="AF4480">
        <v>-6.6142113883710003E-3</v>
      </c>
    </row>
    <row r="4481" spans="2:32" x14ac:dyDescent="0.25">
      <c r="B4481" s="4">
        <v>28.505041122446499</v>
      </c>
      <c r="C4481">
        <v>0.99757303023535504</v>
      </c>
      <c r="D4481">
        <v>-5.4130174995250004E-3</v>
      </c>
      <c r="F4481" s="4">
        <v>28.505041083299499</v>
      </c>
      <c r="G4481">
        <v>1.0011627202623501</v>
      </c>
      <c r="H4481">
        <v>-6.2842687553649997E-3</v>
      </c>
      <c r="J4481" s="4">
        <v>28.505041081144299</v>
      </c>
      <c r="K4481">
        <v>1.00079689658473</v>
      </c>
      <c r="L4481">
        <v>-6.4215998315989998E-3</v>
      </c>
      <c r="N4481" s="4">
        <v>28.5050410540215</v>
      </c>
      <c r="O4481">
        <v>1.0014165421477701</v>
      </c>
      <c r="P4481">
        <v>-6.5796289648989998E-3</v>
      </c>
      <c r="R4481" s="4">
        <v>28.505041053954798</v>
      </c>
      <c r="S4481">
        <v>1.00071943317757</v>
      </c>
      <c r="T4481">
        <v>-6.752522818768E-3</v>
      </c>
      <c r="V4481" s="4">
        <v>28.505041053853201</v>
      </c>
      <c r="W4481">
        <v>1.00060811149421</v>
      </c>
      <c r="X4481">
        <v>-6.9348646220349997E-3</v>
      </c>
      <c r="Z4481" s="4">
        <v>28.505041053890402</v>
      </c>
      <c r="AA4481">
        <v>1.00049893252192</v>
      </c>
      <c r="AB4481">
        <v>-7.1145426141450002E-3</v>
      </c>
      <c r="AD4481" s="4">
        <v>28.505040814171299</v>
      </c>
      <c r="AE4481">
        <v>0.99452918657814404</v>
      </c>
      <c r="AF4481">
        <v>-6.6131903812780002E-3</v>
      </c>
    </row>
    <row r="4482" spans="2:32" x14ac:dyDescent="0.25">
      <c r="B4482" s="4">
        <v>28.5131092070779</v>
      </c>
      <c r="C4482">
        <v>0.99757597507626605</v>
      </c>
      <c r="D4482">
        <v>-5.4140519784439999E-3</v>
      </c>
      <c r="F4482" s="4">
        <v>28.513109158784001</v>
      </c>
      <c r="G4482">
        <v>1.00115810999753</v>
      </c>
      <c r="H4482">
        <v>-6.285367700385E-3</v>
      </c>
      <c r="J4482" s="4">
        <v>28.5131091558791</v>
      </c>
      <c r="K4482">
        <v>1.0007934534545999</v>
      </c>
      <c r="L4482">
        <v>-6.4227202475779996E-3</v>
      </c>
      <c r="N4482" s="4">
        <v>28.513109122104002</v>
      </c>
      <c r="O4482">
        <v>1.00141131214518</v>
      </c>
      <c r="P4482">
        <v>-6.5807350921020004E-3</v>
      </c>
      <c r="R4482" s="4">
        <v>28.513109121988901</v>
      </c>
      <c r="S4482">
        <v>1.0007168379236899</v>
      </c>
      <c r="T4482">
        <v>-6.753567400976E-3</v>
      </c>
      <c r="V4482" s="4">
        <v>28.513109121817799</v>
      </c>
      <c r="W4482">
        <v>1.00060582102405</v>
      </c>
      <c r="X4482">
        <v>-6.9359063535659998E-3</v>
      </c>
      <c r="Z4482" s="4">
        <v>28.513109121877299</v>
      </c>
      <c r="AA4482">
        <v>1.00049700120456</v>
      </c>
      <c r="AB4482">
        <v>-7.1155691737969998E-3</v>
      </c>
      <c r="AD4482" s="4">
        <v>28.513108913816499</v>
      </c>
      <c r="AE4482">
        <v>0.99455059563297499</v>
      </c>
      <c r="AF4482">
        <v>-6.614233975169E-3</v>
      </c>
    </row>
    <row r="4483" spans="2:32" x14ac:dyDescent="0.25">
      <c r="B4483" s="4">
        <v>28.5211791992045</v>
      </c>
      <c r="C4483">
        <v>0.99757817559102402</v>
      </c>
      <c r="D4483">
        <v>-5.413040015542E-3</v>
      </c>
      <c r="F4483" s="4">
        <v>28.521179158519701</v>
      </c>
      <c r="G4483">
        <v>1.0011524961462599</v>
      </c>
      <c r="H4483">
        <v>-6.2842790629879996E-3</v>
      </c>
      <c r="J4483" s="4">
        <v>28.521179156209602</v>
      </c>
      <c r="K4483">
        <v>1.0007889746004299</v>
      </c>
      <c r="L4483">
        <v>-6.4216131330009996E-3</v>
      </c>
      <c r="N4483" s="4">
        <v>28.521179127107199</v>
      </c>
      <c r="O4483">
        <v>1.0014049787735999</v>
      </c>
      <c r="P4483">
        <v>-6.5796575212889999E-3</v>
      </c>
      <c r="R4483" s="4">
        <v>28.521179127062801</v>
      </c>
      <c r="S4483">
        <v>1.0007131257467199</v>
      </c>
      <c r="T4483">
        <v>-6.7525126713100002E-3</v>
      </c>
      <c r="V4483" s="4">
        <v>28.521179126967802</v>
      </c>
      <c r="W4483">
        <v>1.00060236109909</v>
      </c>
      <c r="X4483">
        <v>-6.934859022399E-3</v>
      </c>
      <c r="Z4483" s="4">
        <v>28.521179127023501</v>
      </c>
      <c r="AA4483">
        <v>1.0004938467130799</v>
      </c>
      <c r="AB4483">
        <v>-7.1145349827739998E-3</v>
      </c>
      <c r="AD4483" s="4">
        <v>28.5211788911983</v>
      </c>
      <c r="AE4483">
        <v>0.99457097446111198</v>
      </c>
      <c r="AF4483">
        <v>-6.6131929472660004E-3</v>
      </c>
    </row>
    <row r="4484" spans="2:32" x14ac:dyDescent="0.25">
      <c r="B4484" s="4">
        <v>28.529247283998401</v>
      </c>
      <c r="C4484">
        <v>0.99758109685597296</v>
      </c>
      <c r="D4484">
        <v>-5.4129686576409996E-3</v>
      </c>
      <c r="F4484" s="4">
        <v>28.529247241069701</v>
      </c>
      <c r="G4484">
        <v>1.0011477461893199</v>
      </c>
      <c r="H4484">
        <v>-6.2840635315109996E-3</v>
      </c>
      <c r="J4484" s="4">
        <v>28.529247238657302</v>
      </c>
      <c r="K4484">
        <v>1.0007853875447501</v>
      </c>
      <c r="L4484">
        <v>-6.4213367429280001E-3</v>
      </c>
      <c r="N4484" s="4">
        <v>28.529247207680399</v>
      </c>
      <c r="O4484">
        <v>1.0013995690742701</v>
      </c>
      <c r="P4484">
        <v>-6.5793882436710003E-3</v>
      </c>
      <c r="R4484" s="4">
        <v>28.529247207749201</v>
      </c>
      <c r="S4484">
        <v>1.0007104310517601</v>
      </c>
      <c r="T4484">
        <v>-6.7523438975879996E-3</v>
      </c>
      <c r="V4484" s="4">
        <v>28.529247207749901</v>
      </c>
      <c r="W4484">
        <v>1.0005999697632699</v>
      </c>
      <c r="X4484">
        <v>-6.9346484526859997E-3</v>
      </c>
      <c r="Z4484" s="4">
        <v>28.529247207920498</v>
      </c>
      <c r="AA4484">
        <v>1.0004918140412</v>
      </c>
      <c r="AB4484">
        <v>-7.1143312518869998E-3</v>
      </c>
      <c r="AD4484" s="4">
        <v>28.529246978677399</v>
      </c>
      <c r="AE4484">
        <v>0.99459231206049603</v>
      </c>
      <c r="AF4484">
        <v>-6.6130280597010002E-3</v>
      </c>
    </row>
    <row r="4485" spans="2:32" x14ac:dyDescent="0.25">
      <c r="B4485" s="4">
        <v>28.537315368618401</v>
      </c>
      <c r="C4485">
        <v>0.99758388722882296</v>
      </c>
      <c r="D4485">
        <v>-5.4140860190749996E-3</v>
      </c>
      <c r="F4485" s="4">
        <v>28.537315318685302</v>
      </c>
      <c r="G4485">
        <v>1.00114277651975</v>
      </c>
      <c r="H4485">
        <v>-6.2853795761960004E-3</v>
      </c>
      <c r="J4485" s="4">
        <v>28.537315315590199</v>
      </c>
      <c r="K4485">
        <v>1.0007815872143899</v>
      </c>
      <c r="L4485">
        <v>-6.4227302499019999E-3</v>
      </c>
      <c r="N4485" s="4">
        <v>28.537315279243199</v>
      </c>
      <c r="O4485">
        <v>1.0013939013186699</v>
      </c>
      <c r="P4485">
        <v>-6.5807725170169999E-3</v>
      </c>
      <c r="R4485" s="4">
        <v>28.537315279193901</v>
      </c>
      <c r="S4485">
        <v>1.00070743599991</v>
      </c>
      <c r="T4485">
        <v>-6.7535591307799998E-3</v>
      </c>
      <c r="V4485" s="4">
        <v>28.537315279063499</v>
      </c>
      <c r="W4485">
        <v>1.00059726693419</v>
      </c>
      <c r="X4485">
        <v>-6.9359026627259998E-3</v>
      </c>
      <c r="Z4485" s="4">
        <v>28.537315279181701</v>
      </c>
      <c r="AA4485">
        <v>1.00048943502329</v>
      </c>
      <c r="AB4485">
        <v>-7.115566737747E-3</v>
      </c>
      <c r="AD4485" s="4">
        <v>28.537315075018</v>
      </c>
      <c r="AE4485">
        <v>0.99461339277119198</v>
      </c>
      <c r="AF4485">
        <v>-6.6142554323209996E-3</v>
      </c>
    </row>
    <row r="4486" spans="2:32" x14ac:dyDescent="0.25">
      <c r="B4486" s="4">
        <v>28.545385360747201</v>
      </c>
      <c r="C4486">
        <v>0.99758611408506503</v>
      </c>
      <c r="D4486">
        <v>-5.4130869800840002E-3</v>
      </c>
      <c r="F4486" s="4">
        <v>28.545385319221701</v>
      </c>
      <c r="G4486">
        <v>1.00113707370058</v>
      </c>
      <c r="H4486">
        <v>-6.2842815929119999E-3</v>
      </c>
      <c r="J4486" s="4">
        <v>28.545385316804001</v>
      </c>
      <c r="K4486">
        <v>1.0007770404187</v>
      </c>
      <c r="L4486">
        <v>-6.421586656141E-3</v>
      </c>
      <c r="N4486" s="4">
        <v>28.545385285892099</v>
      </c>
      <c r="O4486">
        <v>1.0013874417658399</v>
      </c>
      <c r="P4486">
        <v>-6.5796728737809998E-3</v>
      </c>
      <c r="R4486" s="4">
        <v>28.545385285883601</v>
      </c>
      <c r="S4486">
        <v>1.00070362233407</v>
      </c>
      <c r="T4486">
        <v>-6.7525293754640003E-3</v>
      </c>
      <c r="V4486" s="4">
        <v>28.545385285813602</v>
      </c>
      <c r="W4486">
        <v>1.0005937244129099</v>
      </c>
      <c r="X4486">
        <v>-6.9348752092799996E-3</v>
      </c>
      <c r="Z4486" s="4">
        <v>28.545385285897499</v>
      </c>
      <c r="AA4486">
        <v>1.00048618075899</v>
      </c>
      <c r="AB4486">
        <v>-7.1145619896010003E-3</v>
      </c>
      <c r="AD4486" s="4">
        <v>28.545385051498801</v>
      </c>
      <c r="AE4486">
        <v>0.99463373152173096</v>
      </c>
      <c r="AF4486">
        <v>-6.613242045033E-3</v>
      </c>
    </row>
    <row r="4487" spans="2:32" x14ac:dyDescent="0.25">
      <c r="B4487" s="4">
        <v>28.553453445419201</v>
      </c>
      <c r="C4487">
        <v>0.99758912796977794</v>
      </c>
      <c r="D4487">
        <v>-5.4141220566959998E-3</v>
      </c>
      <c r="F4487" s="4">
        <v>28.553453394512299</v>
      </c>
      <c r="G4487">
        <v>1.0011323114286601</v>
      </c>
      <c r="H4487">
        <v>-6.2853809762699999E-3</v>
      </c>
      <c r="J4487" s="4">
        <v>28.553453391295498</v>
      </c>
      <c r="K4487">
        <v>1.00077346645732</v>
      </c>
      <c r="L4487">
        <v>-6.4227058336080002E-3</v>
      </c>
      <c r="N4487" s="4">
        <v>28.553453353131001</v>
      </c>
      <c r="O4487">
        <v>1.0013819889837801</v>
      </c>
      <c r="P4487">
        <v>-6.5807814306130001E-3</v>
      </c>
      <c r="R4487" s="4">
        <v>28.553453353091399</v>
      </c>
      <c r="S4487">
        <v>1.0007009018952999</v>
      </c>
      <c r="T4487">
        <v>-6.753581666041E-3</v>
      </c>
      <c r="V4487" s="4">
        <v>28.553453352968301</v>
      </c>
      <c r="W4487">
        <v>1.0005913249227001</v>
      </c>
      <c r="X4487">
        <v>-6.9359238754629999E-3</v>
      </c>
      <c r="Z4487" s="4">
        <v>28.553453353095001</v>
      </c>
      <c r="AA4487">
        <v>1.0004841283513599</v>
      </c>
      <c r="AB4487">
        <v>-7.1155970814969997E-3</v>
      </c>
      <c r="AD4487" s="4">
        <v>28.5534531511748</v>
      </c>
      <c r="AE4487">
        <v>0.99465509903474003</v>
      </c>
      <c r="AF4487">
        <v>-6.6142903137510001E-3</v>
      </c>
    </row>
    <row r="4488" spans="2:32" x14ac:dyDescent="0.25">
      <c r="B4488" s="4">
        <v>28.561523437548399</v>
      </c>
      <c r="C4488">
        <v>0.99759140736005303</v>
      </c>
      <c r="D4488">
        <v>-5.4131108917660001E-3</v>
      </c>
      <c r="F4488" s="4">
        <v>28.561523395136099</v>
      </c>
      <c r="G4488">
        <v>1.0011265566903</v>
      </c>
      <c r="H4488">
        <v>-6.2842847831089997E-3</v>
      </c>
      <c r="J4488" s="4">
        <v>28.561523392601501</v>
      </c>
      <c r="K4488">
        <v>1.0007688714391201</v>
      </c>
      <c r="L4488">
        <v>-6.4215806843489999E-3</v>
      </c>
      <c r="N4488" s="4">
        <v>28.5615233601402</v>
      </c>
      <c r="O4488">
        <v>1.00137544752726</v>
      </c>
      <c r="P4488">
        <v>-6.5796910198249996E-3</v>
      </c>
      <c r="R4488" s="4">
        <v>28.5615233601292</v>
      </c>
      <c r="S4488">
        <v>1.00069706419825</v>
      </c>
      <c r="T4488">
        <v>-6.752527014683E-3</v>
      </c>
      <c r="V4488" s="4">
        <v>28.561523360053702</v>
      </c>
      <c r="W4488">
        <v>1.00058775488489</v>
      </c>
      <c r="X4488">
        <v>-6.9348739213810004E-3</v>
      </c>
      <c r="Z4488" s="4">
        <v>28.561523360137599</v>
      </c>
      <c r="AA4488">
        <v>1.0004808563154099</v>
      </c>
      <c r="AB4488">
        <v>-7.1145638258529997E-3</v>
      </c>
      <c r="AD4488" s="4">
        <v>28.561523127843198</v>
      </c>
      <c r="AE4488">
        <v>0.99467544708119104</v>
      </c>
      <c r="AF4488">
        <v>-6.6132579070819998E-3</v>
      </c>
    </row>
    <row r="4489" spans="2:32" x14ac:dyDescent="0.25">
      <c r="B4489" s="4">
        <v>28.5695915222176</v>
      </c>
      <c r="C4489">
        <v>0.997594471624215</v>
      </c>
      <c r="D4489">
        <v>-5.4141505995799998E-3</v>
      </c>
      <c r="F4489" s="4">
        <v>28.5695914708682</v>
      </c>
      <c r="G4489">
        <v>1.00112174877408</v>
      </c>
      <c r="H4489">
        <v>-6.2853793763149998E-3</v>
      </c>
      <c r="J4489" s="4">
        <v>28.5695914675502</v>
      </c>
      <c r="K4489">
        <v>1.0007652646689</v>
      </c>
      <c r="L4489">
        <v>-6.4226832043200004E-3</v>
      </c>
      <c r="N4489" s="4">
        <v>28.569591428029899</v>
      </c>
      <c r="O4489">
        <v>1.0013699271474601</v>
      </c>
      <c r="P4489">
        <v>-6.5807889785000004E-3</v>
      </c>
      <c r="R4489" s="4">
        <v>28.569591427978501</v>
      </c>
      <c r="S4489">
        <v>1.00069431246705</v>
      </c>
      <c r="T4489">
        <v>-6.7535833589539998E-3</v>
      </c>
      <c r="V4489" s="4">
        <v>28.5695914278392</v>
      </c>
      <c r="W4489">
        <v>1.00058532060436</v>
      </c>
      <c r="X4489">
        <v>-6.9359246876800002E-3</v>
      </c>
      <c r="Z4489" s="4">
        <v>28.569591427955999</v>
      </c>
      <c r="AA4489">
        <v>1.0004787787784799</v>
      </c>
      <c r="AB4489">
        <v>-7.1156046061159996E-3</v>
      </c>
      <c r="AD4489" s="4">
        <v>28.569591226906301</v>
      </c>
      <c r="AE4489">
        <v>0.99469681887497297</v>
      </c>
      <c r="AF4489">
        <v>-6.6143182783069999E-3</v>
      </c>
    </row>
    <row r="4490" spans="2:32" x14ac:dyDescent="0.25">
      <c r="B4490" s="4">
        <v>28.5776615142011</v>
      </c>
      <c r="C4490">
        <v>0.99759685168329404</v>
      </c>
      <c r="D4490">
        <v>-5.4142512063580003E-3</v>
      </c>
      <c r="F4490" s="4">
        <v>28.577661464120101</v>
      </c>
      <c r="G4490">
        <v>1.0011160150049301</v>
      </c>
      <c r="H4490">
        <v>-6.2856016499770002E-3</v>
      </c>
      <c r="J4490" s="4">
        <v>28.577661460780899</v>
      </c>
      <c r="K4490">
        <v>1.0007607126759299</v>
      </c>
      <c r="L4490">
        <v>-6.4229550051360003E-3</v>
      </c>
      <c r="N4490" s="4">
        <v>28.577661421529701</v>
      </c>
      <c r="O4490">
        <v>1.0013633952793699</v>
      </c>
      <c r="P4490">
        <v>-6.581080155162E-3</v>
      </c>
      <c r="R4490" s="4">
        <v>28.577661421364301</v>
      </c>
      <c r="S4490">
        <v>1.00069050505067</v>
      </c>
      <c r="T4490">
        <v>-6.753758188529E-3</v>
      </c>
      <c r="V4490" s="4">
        <v>28.577661421115302</v>
      </c>
      <c r="W4490">
        <v>1.00058178003319</v>
      </c>
      <c r="X4490">
        <v>-6.9361428289270001E-3</v>
      </c>
      <c r="Z4490" s="4">
        <v>28.577661421110399</v>
      </c>
      <c r="AA4490">
        <v>1.0004755449862099</v>
      </c>
      <c r="AB4490">
        <v>-7.1158201371759999E-3</v>
      </c>
      <c r="AD4490" s="4">
        <v>28.5776612156845</v>
      </c>
      <c r="AE4490">
        <v>0.99471722272073504</v>
      </c>
      <c r="AF4490">
        <v>-6.6145057458760004E-3</v>
      </c>
    </row>
    <row r="4491" spans="2:32" x14ac:dyDescent="0.25">
      <c r="B4491" s="4">
        <v>28.585731506401199</v>
      </c>
      <c r="C4491">
        <v>0.997599398755176</v>
      </c>
      <c r="D4491">
        <v>-5.4131638725820001E-3</v>
      </c>
      <c r="F4491" s="4">
        <v>28.585731462588701</v>
      </c>
      <c r="G4491">
        <v>1.0011104392499299</v>
      </c>
      <c r="H4491">
        <v>-6.2842922928109998E-3</v>
      </c>
      <c r="J4491" s="4">
        <v>28.585731459889399</v>
      </c>
      <c r="K4491">
        <v>1.00075632181859</v>
      </c>
      <c r="L4491">
        <v>-6.4215547890709998E-3</v>
      </c>
      <c r="N4491" s="4">
        <v>28.585731424870701</v>
      </c>
      <c r="O4491">
        <v>1.00135703623467</v>
      </c>
      <c r="P4491">
        <v>-6.5797173741710003E-3</v>
      </c>
      <c r="R4491" s="4">
        <v>28.585731424875402</v>
      </c>
      <c r="S4491">
        <v>1.0006869587248399</v>
      </c>
      <c r="T4491">
        <v>-6.7525533310980003E-3</v>
      </c>
      <c r="V4491" s="4">
        <v>28.585731424802699</v>
      </c>
      <c r="W4491">
        <v>1.0005785123305899</v>
      </c>
      <c r="X4491">
        <v>-6.9348997515590004E-3</v>
      </c>
      <c r="Z4491" s="4">
        <v>28.585731424903301</v>
      </c>
      <c r="AA4491">
        <v>1.0004726198709799</v>
      </c>
      <c r="AB4491">
        <v>-7.1146014016409999E-3</v>
      </c>
      <c r="AD4491" s="4">
        <v>28.585731195541101</v>
      </c>
      <c r="AE4491">
        <v>0.99473787289570803</v>
      </c>
      <c r="AF4491">
        <v>-6.6133048996290002E-3</v>
      </c>
    </row>
    <row r="4492" spans="2:32" x14ac:dyDescent="0.25">
      <c r="B4492" s="4">
        <v>28.593799591100101</v>
      </c>
      <c r="C4492">
        <v>0.99760255077354398</v>
      </c>
      <c r="D4492">
        <v>-5.4141990687539996E-3</v>
      </c>
      <c r="F4492" s="4">
        <v>28.593799538094299</v>
      </c>
      <c r="G4492">
        <v>1.00110554447619</v>
      </c>
      <c r="H4492">
        <v>-6.2853927696670002E-3</v>
      </c>
      <c r="J4492" s="4">
        <v>28.593799534573801</v>
      </c>
      <c r="K4492">
        <v>1.0007526365113699</v>
      </c>
      <c r="L4492">
        <v>-6.4226765625930004E-3</v>
      </c>
      <c r="N4492" s="4">
        <v>28.593799492142601</v>
      </c>
      <c r="O4492">
        <v>1.00135139600976</v>
      </c>
      <c r="P4492">
        <v>-6.5808292082419999E-3</v>
      </c>
      <c r="R4492" s="4">
        <v>28.593799492138501</v>
      </c>
      <c r="S4492">
        <v>1.0006841966064399</v>
      </c>
      <c r="T4492">
        <v>-6.7536049601949998E-3</v>
      </c>
      <c r="V4492" s="4">
        <v>28.5937994920187</v>
      </c>
      <c r="W4492">
        <v>1.0005760519301701</v>
      </c>
      <c r="X4492">
        <v>-6.9359470662199996E-3</v>
      </c>
      <c r="Z4492" s="4">
        <v>28.593799492183201</v>
      </c>
      <c r="AA4492">
        <v>1.0004705339069999</v>
      </c>
      <c r="AB4492">
        <v>-7.115636656499E-3</v>
      </c>
      <c r="AD4492" s="4">
        <v>28.593799294859501</v>
      </c>
      <c r="AE4492">
        <v>0.99475926105094703</v>
      </c>
      <c r="AF4492">
        <v>-6.6143614226650002E-3</v>
      </c>
    </row>
    <row r="4493" spans="2:32" x14ac:dyDescent="0.25">
      <c r="B4493" s="4">
        <v>28.601869583085598</v>
      </c>
      <c r="C4493">
        <v>0.99760499972764305</v>
      </c>
      <c r="D4493">
        <v>-5.414301899762E-3</v>
      </c>
      <c r="F4493" s="4">
        <v>28.6018695318668</v>
      </c>
      <c r="G4493">
        <v>1.0010997237725201</v>
      </c>
      <c r="H4493">
        <v>-6.2856099049019998E-3</v>
      </c>
      <c r="J4493" s="4">
        <v>28.601869528371001</v>
      </c>
      <c r="K4493">
        <v>1.0007480161448401</v>
      </c>
      <c r="L4493">
        <v>-6.4229323741750001E-3</v>
      </c>
      <c r="N4493" s="4">
        <v>28.6018694867285</v>
      </c>
      <c r="O4493">
        <v>1.0013447520302501</v>
      </c>
      <c r="P4493">
        <v>-6.5811098617860001E-3</v>
      </c>
      <c r="R4493" s="4">
        <v>28.6018694866118</v>
      </c>
      <c r="S4493">
        <v>1.00068034928814</v>
      </c>
      <c r="T4493">
        <v>-6.7537792670879998E-3</v>
      </c>
      <c r="V4493" s="4">
        <v>28.601869486384899</v>
      </c>
      <c r="W4493">
        <v>1.0005724680114001</v>
      </c>
      <c r="X4493">
        <v>-6.9361628675290001E-3</v>
      </c>
      <c r="Z4493" s="4">
        <v>28.6018694864228</v>
      </c>
      <c r="AA4493">
        <v>1.0004672516284401</v>
      </c>
      <c r="AB4493">
        <v>-7.1158524363069998E-3</v>
      </c>
      <c r="AD4493" s="4">
        <v>28.601869283235001</v>
      </c>
      <c r="AE4493">
        <v>0.99477966186066102</v>
      </c>
      <c r="AF4493">
        <v>-6.6145580633459999E-3</v>
      </c>
    </row>
    <row r="4494" spans="2:32" x14ac:dyDescent="0.25">
      <c r="B4494" s="4">
        <v>28.609939575115</v>
      </c>
      <c r="C4494">
        <v>0.99760764446435701</v>
      </c>
      <c r="D4494">
        <v>-5.4143145248750002E-3</v>
      </c>
      <c r="F4494" s="4">
        <v>28.609939522708299</v>
      </c>
      <c r="G4494">
        <v>1.00109412267794</v>
      </c>
      <c r="H4494">
        <v>-6.2856147622220001E-3</v>
      </c>
      <c r="J4494" s="4">
        <v>28.609939519074299</v>
      </c>
      <c r="K4494">
        <v>1.0007436295627801</v>
      </c>
      <c r="L4494">
        <v>-6.4229306458570001E-3</v>
      </c>
      <c r="N4494" s="4">
        <v>28.609939475769501</v>
      </c>
      <c r="O4494">
        <v>1.0013383536104199</v>
      </c>
      <c r="P4494">
        <v>-6.5811263803520004E-3</v>
      </c>
      <c r="R4494" s="4">
        <v>28.609939475646399</v>
      </c>
      <c r="S4494">
        <v>1.0006767883233201</v>
      </c>
      <c r="T4494">
        <v>-6.7537756188499999E-3</v>
      </c>
      <c r="V4494" s="4">
        <v>28.609939475410101</v>
      </c>
      <c r="W4494">
        <v>1.0005692053287401</v>
      </c>
      <c r="X4494">
        <v>-6.936161654056E-3</v>
      </c>
      <c r="Z4494" s="4">
        <v>28.6099394754402</v>
      </c>
      <c r="AA4494">
        <v>1.0004643007279199</v>
      </c>
      <c r="AB4494">
        <v>-7.1158496679369996E-3</v>
      </c>
      <c r="AD4494" s="4">
        <v>28.609939275501802</v>
      </c>
      <c r="AE4494">
        <v>0.99480034393624595</v>
      </c>
      <c r="AF4494">
        <v>-6.614554604139E-3</v>
      </c>
    </row>
    <row r="4495" spans="2:32" x14ac:dyDescent="0.25">
      <c r="B4495" s="4">
        <v>28.618009567320001</v>
      </c>
      <c r="C4495">
        <v>0.99761026204097103</v>
      </c>
      <c r="D4495">
        <v>-5.4132185276549996E-3</v>
      </c>
      <c r="F4495" s="4">
        <v>28.618009521195098</v>
      </c>
      <c r="G4495">
        <v>1.0010884103886699</v>
      </c>
      <c r="H4495">
        <v>-6.2843106546509996E-3</v>
      </c>
      <c r="J4495" s="4">
        <v>28.618009518212101</v>
      </c>
      <c r="K4495">
        <v>1.0007391173833899</v>
      </c>
      <c r="L4495">
        <v>-6.421550697661E-3</v>
      </c>
      <c r="N4495" s="4">
        <v>28.618009479435099</v>
      </c>
      <c r="O4495">
        <v>1.0013318207967099</v>
      </c>
      <c r="P4495">
        <v>-6.579777378835E-3</v>
      </c>
      <c r="R4495" s="4">
        <v>28.618009479469499</v>
      </c>
      <c r="S4495">
        <v>1.00067315581127</v>
      </c>
      <c r="T4495">
        <v>-6.7525494953700003E-3</v>
      </c>
      <c r="V4495" s="4">
        <v>28.618009479409199</v>
      </c>
      <c r="W4495">
        <v>1.000565877031</v>
      </c>
      <c r="X4495">
        <v>-6.9349004539170003E-3</v>
      </c>
      <c r="Z4495" s="4">
        <v>28.618009479530901</v>
      </c>
      <c r="AA4495">
        <v>1.00046128152194</v>
      </c>
      <c r="AB4495">
        <v>-7.1146069981199997E-3</v>
      </c>
      <c r="AD4495" s="4">
        <v>28.6180092556361</v>
      </c>
      <c r="AE4495">
        <v>0.99482098045740097</v>
      </c>
      <c r="AF4495">
        <v>-6.6133389591639998E-3</v>
      </c>
    </row>
    <row r="4496" spans="2:32" x14ac:dyDescent="0.25">
      <c r="B4496" s="4">
        <v>28.626077652027199</v>
      </c>
      <c r="C4496">
        <v>0.99761346139793405</v>
      </c>
      <c r="D4496">
        <v>-5.4142510365469999E-3</v>
      </c>
      <c r="F4496" s="4">
        <v>28.6260775964356</v>
      </c>
      <c r="G4496">
        <v>1.0010833711851299</v>
      </c>
      <c r="H4496">
        <v>-6.2854114628430003E-3</v>
      </c>
      <c r="J4496" s="4">
        <v>28.6260775925651</v>
      </c>
      <c r="K4496">
        <v>1.0007353102526599</v>
      </c>
      <c r="L4496">
        <v>-6.4226720910150002E-3</v>
      </c>
      <c r="N4496" s="4">
        <v>28.626077545814901</v>
      </c>
      <c r="O4496">
        <v>1.00132600524187</v>
      </c>
      <c r="P4496">
        <v>-6.5808920833780003E-3</v>
      </c>
      <c r="R4496" s="4">
        <v>28.6260775458327</v>
      </c>
      <c r="S4496">
        <v>1.00067026759063</v>
      </c>
      <c r="T4496">
        <v>-6.7535951005520001E-3</v>
      </c>
      <c r="V4496" s="4">
        <v>28.626077545733899</v>
      </c>
      <c r="W4496">
        <v>1.0005633351644101</v>
      </c>
      <c r="X4496">
        <v>-6.935942625099E-3</v>
      </c>
      <c r="Z4496" s="4">
        <v>28.626077545911802</v>
      </c>
      <c r="AA4496">
        <v>1.00045906936582</v>
      </c>
      <c r="AB4496">
        <v>-7.1156354258190002E-3</v>
      </c>
      <c r="AD4496" s="4">
        <v>28.626077355017699</v>
      </c>
      <c r="AE4496">
        <v>0.99484233453356596</v>
      </c>
      <c r="AF4496">
        <v>-6.6143905460020001E-3</v>
      </c>
    </row>
    <row r="4497" spans="2:32" x14ac:dyDescent="0.25">
      <c r="B4497" s="4">
        <v>28.634147644036599</v>
      </c>
      <c r="C4497">
        <v>0.99761595931151303</v>
      </c>
      <c r="D4497">
        <v>-5.4143548122369996E-3</v>
      </c>
      <c r="F4497" s="4">
        <v>28.634147590373502</v>
      </c>
      <c r="G4497">
        <v>1.00107740476748</v>
      </c>
      <c r="H4497">
        <v>-6.2856292492729999E-3</v>
      </c>
      <c r="J4497" s="4">
        <v>28.634147586544199</v>
      </c>
      <c r="K4497">
        <v>1.0007305653585099</v>
      </c>
      <c r="L4497">
        <v>-6.4229262636429996E-3</v>
      </c>
      <c r="N4497" s="4">
        <v>28.634147540771501</v>
      </c>
      <c r="O4497">
        <v>1.0013191831041901</v>
      </c>
      <c r="P4497">
        <v>-6.5811753809820002E-3</v>
      </c>
      <c r="R4497" s="4">
        <v>28.634147540660202</v>
      </c>
      <c r="S4497">
        <v>1.0006662883991999</v>
      </c>
      <c r="T4497">
        <v>-6.7537752683549997E-3</v>
      </c>
      <c r="V4497" s="4">
        <v>28.634147540457999</v>
      </c>
      <c r="W4497">
        <v>1.0005596665276899</v>
      </c>
      <c r="X4497">
        <v>-6.9361637201369999E-3</v>
      </c>
      <c r="Z4497" s="4">
        <v>28.634147540497899</v>
      </c>
      <c r="AA4497">
        <v>1.0004556656866801</v>
      </c>
      <c r="AB4497">
        <v>-7.1158580450770004E-3</v>
      </c>
      <c r="AD4497" s="4">
        <v>28.634147343146399</v>
      </c>
      <c r="AE4497">
        <v>0.99486270198372395</v>
      </c>
      <c r="AF4497">
        <v>-6.6145908579049997E-3</v>
      </c>
    </row>
    <row r="4498" spans="2:32" x14ac:dyDescent="0.25">
      <c r="B4498" s="4">
        <v>28.642217636102501</v>
      </c>
      <c r="C4498">
        <v>0.99761867397930304</v>
      </c>
      <c r="D4498">
        <v>-5.4143795656500003E-3</v>
      </c>
      <c r="F4498" s="4">
        <v>28.642217581909801</v>
      </c>
      <c r="G4498">
        <v>1.0010716707304299</v>
      </c>
      <c r="H4498">
        <v>-6.2856319225430002E-3</v>
      </c>
      <c r="J4498" s="4">
        <v>28.642217578007902</v>
      </c>
      <c r="K4498">
        <v>1.0007260672060001</v>
      </c>
      <c r="L4498">
        <v>-6.4229064372760001E-3</v>
      </c>
      <c r="N4498" s="4">
        <v>28.642217531155602</v>
      </c>
      <c r="O4498">
        <v>1.00131261708463</v>
      </c>
      <c r="P4498">
        <v>-6.5811839538119999E-3</v>
      </c>
      <c r="R4498" s="4">
        <v>28.642217531039499</v>
      </c>
      <c r="S4498">
        <v>1.0006626180992</v>
      </c>
      <c r="T4498">
        <v>-6.7537986203050002E-3</v>
      </c>
      <c r="V4498" s="4">
        <v>28.642217530846501</v>
      </c>
      <c r="W4498">
        <v>1.0005563297640401</v>
      </c>
      <c r="X4498">
        <v>-6.9361850382830001E-3</v>
      </c>
      <c r="Z4498" s="4">
        <v>28.642217530883901</v>
      </c>
      <c r="AA4498">
        <v>1.0004526239084099</v>
      </c>
      <c r="AB4498">
        <v>-7.1158873738780002E-3</v>
      </c>
      <c r="AD4498" s="4">
        <v>28.642217334595301</v>
      </c>
      <c r="AE4498">
        <v>0.99488336640033204</v>
      </c>
      <c r="AF4498">
        <v>-6.6146170512659998E-3</v>
      </c>
    </row>
    <row r="4499" spans="2:32" x14ac:dyDescent="0.25">
      <c r="B4499" s="4">
        <v>28.650287628176098</v>
      </c>
      <c r="C4499">
        <v>0.99762143132274195</v>
      </c>
      <c r="D4499">
        <v>-5.4143993453170001E-3</v>
      </c>
      <c r="F4499" s="4">
        <v>28.650287573297799</v>
      </c>
      <c r="G4499">
        <v>1.00106590559247</v>
      </c>
      <c r="H4499">
        <v>-6.2856406105690002E-3</v>
      </c>
      <c r="J4499" s="4">
        <v>28.650287569303099</v>
      </c>
      <c r="K4499">
        <v>1.0007215363891699</v>
      </c>
      <c r="L4499">
        <v>-6.4229071474710001E-3</v>
      </c>
      <c r="N4499" s="4">
        <v>28.6502875213164</v>
      </c>
      <c r="O4499">
        <v>1.0013060016892299</v>
      </c>
      <c r="P4499">
        <v>-6.5812057500020003E-3</v>
      </c>
      <c r="R4499" s="4">
        <v>28.650287521205001</v>
      </c>
      <c r="S4499">
        <v>1.00065895702275</v>
      </c>
      <c r="T4499">
        <v>-6.7538121334089997E-3</v>
      </c>
      <c r="V4499" s="4">
        <v>28.650287521024801</v>
      </c>
      <c r="W4499">
        <v>1.00055299285313</v>
      </c>
      <c r="X4499">
        <v>-6.9361983064599999E-3</v>
      </c>
      <c r="Z4499" s="4">
        <v>28.650287521070599</v>
      </c>
      <c r="AA4499">
        <v>1.000449597634</v>
      </c>
      <c r="AB4499">
        <v>-7.1159056141379996E-3</v>
      </c>
      <c r="AD4499" s="4">
        <v>28.650287326424699</v>
      </c>
      <c r="AE4499">
        <v>0.99490404606677596</v>
      </c>
      <c r="AF4499">
        <v>-6.6146366102300003E-3</v>
      </c>
    </row>
    <row r="4500" spans="2:32" x14ac:dyDescent="0.25">
      <c r="B4500" s="4">
        <v>28.658357620232401</v>
      </c>
      <c r="C4500">
        <v>0.99762421454546302</v>
      </c>
      <c r="D4500">
        <v>-5.4144064764630002E-3</v>
      </c>
      <c r="F4500" s="4">
        <v>28.658357564621902</v>
      </c>
      <c r="G4500">
        <v>1.0010601010006599</v>
      </c>
      <c r="H4500">
        <v>-6.2856443837700001E-3</v>
      </c>
      <c r="J4500" s="4">
        <v>28.658357560509099</v>
      </c>
      <c r="K4500">
        <v>1.00071697508752</v>
      </c>
      <c r="L4500">
        <v>-6.4229081619589998E-3</v>
      </c>
      <c r="N4500" s="4">
        <v>28.658357511314801</v>
      </c>
      <c r="O4500">
        <v>1.0012993313182501</v>
      </c>
      <c r="P4500">
        <v>-6.5812240758180004E-3</v>
      </c>
      <c r="R4500" s="4">
        <v>28.658357511192399</v>
      </c>
      <c r="S4500">
        <v>1.0006552782853799</v>
      </c>
      <c r="T4500">
        <v>-6.7537948726499996E-3</v>
      </c>
      <c r="V4500" s="4">
        <v>28.658357511005999</v>
      </c>
      <c r="W4500">
        <v>1.00054962881749</v>
      </c>
      <c r="X4500">
        <v>-6.9361826645020002E-3</v>
      </c>
      <c r="Z4500" s="4">
        <v>28.658357511047299</v>
      </c>
      <c r="AA4500">
        <v>1.0004465557969899</v>
      </c>
      <c r="AB4500">
        <v>-7.1158883110530001E-3</v>
      </c>
      <c r="AD4500" s="4">
        <v>28.658357318404999</v>
      </c>
      <c r="AE4500">
        <v>0.99492471636370206</v>
      </c>
      <c r="AF4500">
        <v>-6.6146319132880001E-3</v>
      </c>
    </row>
    <row r="4501" spans="2:32" x14ac:dyDescent="0.25">
      <c r="B4501" s="4">
        <v>28.666427612290601</v>
      </c>
      <c r="C4501">
        <v>0.99762702171684903</v>
      </c>
      <c r="D4501">
        <v>-5.4144198812449999E-3</v>
      </c>
      <c r="F4501" s="4">
        <v>28.666427555945301</v>
      </c>
      <c r="G4501">
        <v>1.0010542538223299</v>
      </c>
      <c r="H4501">
        <v>-6.2856521910359996E-3</v>
      </c>
      <c r="J4501" s="4">
        <v>28.666427551721199</v>
      </c>
      <c r="K4501">
        <v>1.00071238025552</v>
      </c>
      <c r="L4501">
        <v>-6.422909588951E-3</v>
      </c>
      <c r="N4501" s="4">
        <v>28.666427501286599</v>
      </c>
      <c r="O4501">
        <v>1.0012925993514701</v>
      </c>
      <c r="P4501">
        <v>-6.5812470199880001E-3</v>
      </c>
      <c r="R4501" s="4">
        <v>28.666427501166002</v>
      </c>
      <c r="S4501">
        <v>1.00065158193072</v>
      </c>
      <c r="T4501">
        <v>-6.7537915800369996E-3</v>
      </c>
      <c r="V4501" s="4">
        <v>28.666427500980902</v>
      </c>
      <c r="W4501">
        <v>1.0005462364950399</v>
      </c>
      <c r="X4501">
        <v>-6.9361808989289999E-3</v>
      </c>
      <c r="Z4501" s="4">
        <v>28.666427501027801</v>
      </c>
      <c r="AA4501">
        <v>1.0004434963066899</v>
      </c>
      <c r="AB4501">
        <v>-7.1158873568019998E-3</v>
      </c>
      <c r="AD4501" s="4">
        <v>28.666427310267899</v>
      </c>
      <c r="AE4501">
        <v>0.99494537534917604</v>
      </c>
      <c r="AF4501">
        <v>-6.6146386334550002E-3</v>
      </c>
    </row>
    <row r="4502" spans="2:32" x14ac:dyDescent="0.25">
      <c r="B4502" s="4">
        <v>28.6744976043523</v>
      </c>
      <c r="C4502">
        <v>0.997629851769957</v>
      </c>
      <c r="D4502">
        <v>-5.4144350684519997E-3</v>
      </c>
      <c r="F4502" s="4">
        <v>28.674497547243099</v>
      </c>
      <c r="G4502">
        <v>1.0010483622283599</v>
      </c>
      <c r="H4502">
        <v>-6.2856607915319999E-3</v>
      </c>
      <c r="J4502" s="4">
        <v>28.674497542910402</v>
      </c>
      <c r="K4502">
        <v>1.00070775060994</v>
      </c>
      <c r="L4502">
        <v>-6.4229114780730004E-3</v>
      </c>
      <c r="N4502" s="4">
        <v>28.674497491186699</v>
      </c>
      <c r="O4502">
        <v>1.00128579968642</v>
      </c>
      <c r="P4502">
        <v>-6.581271269358E-3</v>
      </c>
      <c r="R4502" s="4">
        <v>28.674497491081102</v>
      </c>
      <c r="S4502">
        <v>1.0006478719268701</v>
      </c>
      <c r="T4502">
        <v>-6.7537921011620004E-3</v>
      </c>
      <c r="V4502" s="4">
        <v>28.6744974909052</v>
      </c>
      <c r="W4502">
        <v>1.00054282082449</v>
      </c>
      <c r="X4502">
        <v>-6.936182518961E-3</v>
      </c>
      <c r="Z4502" s="4">
        <v>28.674497490967799</v>
      </c>
      <c r="AA4502">
        <v>1.0004404219493299</v>
      </c>
      <c r="AB4502">
        <v>-7.1158907159480003E-3</v>
      </c>
      <c r="AD4502" s="4">
        <v>28.674497302108598</v>
      </c>
      <c r="AE4502">
        <v>0.99496602623853503</v>
      </c>
      <c r="AF4502">
        <v>-6.614648104327E-3</v>
      </c>
    </row>
    <row r="4503" spans="2:32" x14ac:dyDescent="0.25">
      <c r="B4503" s="4">
        <v>28.682567596418501</v>
      </c>
      <c r="C4503">
        <v>0.99763269958869905</v>
      </c>
      <c r="D4503">
        <v>-5.4144510902160003E-3</v>
      </c>
      <c r="F4503" s="4">
        <v>28.682567538516299</v>
      </c>
      <c r="G4503">
        <v>1.0010424235817901</v>
      </c>
      <c r="H4503">
        <v>-6.2856701324160002E-3</v>
      </c>
      <c r="J4503" s="4">
        <v>28.682567534076</v>
      </c>
      <c r="K4503">
        <v>1.0007030861800701</v>
      </c>
      <c r="L4503">
        <v>-6.4229139355760001E-3</v>
      </c>
      <c r="N4503" s="4">
        <v>28.682567481009499</v>
      </c>
      <c r="O4503">
        <v>1.0012789248856899</v>
      </c>
      <c r="P4503">
        <v>-6.5812969816049999E-3</v>
      </c>
      <c r="R4503" s="4">
        <v>28.6825674809274</v>
      </c>
      <c r="S4503">
        <v>1.0006441415391101</v>
      </c>
      <c r="T4503">
        <v>-6.7537944032160001E-3</v>
      </c>
      <c r="V4503" s="4">
        <v>28.682567480765599</v>
      </c>
      <c r="W4503">
        <v>1.0005393790947601</v>
      </c>
      <c r="X4503">
        <v>-6.9361857759740004E-3</v>
      </c>
      <c r="Z4503" s="4">
        <v>28.682567480849698</v>
      </c>
      <c r="AA4503">
        <v>1.0004373242320099</v>
      </c>
      <c r="AB4503">
        <v>-7.1158960859749997E-3</v>
      </c>
      <c r="AD4503" s="4">
        <v>28.682567293946299</v>
      </c>
      <c r="AE4503">
        <v>0.99498666710405703</v>
      </c>
      <c r="AF4503">
        <v>-6.6146589342260002E-3</v>
      </c>
    </row>
    <row r="4504" spans="2:32" x14ac:dyDescent="0.25">
      <c r="B4504" s="4">
        <v>28.690637588490802</v>
      </c>
      <c r="C4504">
        <v>0.99763555996493802</v>
      </c>
      <c r="D4504">
        <v>-5.4144676550269997E-3</v>
      </c>
      <c r="F4504" s="4">
        <v>28.690637529763698</v>
      </c>
      <c r="G4504">
        <v>1.0010364358177199</v>
      </c>
      <c r="H4504">
        <v>-6.285680260396E-3</v>
      </c>
      <c r="J4504" s="4">
        <v>28.690637525215902</v>
      </c>
      <c r="K4504">
        <v>1.0006983877392699</v>
      </c>
      <c r="L4504">
        <v>-6.4229169258570003E-3</v>
      </c>
      <c r="N4504" s="4">
        <v>28.690637470745401</v>
      </c>
      <c r="O4504">
        <v>1.0012719675906201</v>
      </c>
      <c r="P4504">
        <v>-6.5813242664490004E-3</v>
      </c>
      <c r="R4504" s="4">
        <v>28.690637470689499</v>
      </c>
      <c r="S4504">
        <v>1.0006403818029199</v>
      </c>
      <c r="T4504">
        <v>-6.7537982107400002E-3</v>
      </c>
      <c r="V4504" s="4">
        <v>28.690637470544001</v>
      </c>
      <c r="W4504">
        <v>1.00053590832395</v>
      </c>
      <c r="X4504">
        <v>-6.936190481493E-3</v>
      </c>
      <c r="Z4504" s="4">
        <v>28.690637470650501</v>
      </c>
      <c r="AA4504">
        <v>1.00043419464607</v>
      </c>
      <c r="AB4504">
        <v>-7.1159031899920002E-3</v>
      </c>
      <c r="AD4504" s="4">
        <v>28.690637285797902</v>
      </c>
      <c r="AE4504">
        <v>0.99500729659600096</v>
      </c>
      <c r="AF4504">
        <v>-6.6146710317030004E-3</v>
      </c>
    </row>
    <row r="4505" spans="2:32" x14ac:dyDescent="0.25">
      <c r="B4505" s="4">
        <v>28.698707580570101</v>
      </c>
      <c r="C4505">
        <v>0.997638429689226</v>
      </c>
      <c r="D4505">
        <v>-5.414486385582E-3</v>
      </c>
      <c r="F4505" s="4">
        <v>28.6987075209693</v>
      </c>
      <c r="G4505">
        <v>1.00103039713562</v>
      </c>
      <c r="H4505">
        <v>-6.2856921373449998E-3</v>
      </c>
      <c r="J4505" s="4">
        <v>28.698707516311998</v>
      </c>
      <c r="K4505">
        <v>1.0006936565456701</v>
      </c>
      <c r="L4505">
        <v>-6.4229204382640001E-3</v>
      </c>
      <c r="N4505" s="4">
        <v>28.698707460359302</v>
      </c>
      <c r="O4505">
        <v>1.0012649202138999</v>
      </c>
      <c r="P4505">
        <v>-6.5813540979960004E-3</v>
      </c>
      <c r="R4505" s="4">
        <v>28.698707460326599</v>
      </c>
      <c r="S4505">
        <v>1.00063658436835</v>
      </c>
      <c r="T4505">
        <v>-6.7538077630950001E-3</v>
      </c>
      <c r="V4505" s="4">
        <v>28.698707460196701</v>
      </c>
      <c r="W4505">
        <v>1.0005324055060401</v>
      </c>
      <c r="X4505">
        <v>-6.9362007052920002E-3</v>
      </c>
      <c r="Z4505" s="4">
        <v>28.698707460323099</v>
      </c>
      <c r="AA4505">
        <v>1.00043102760522</v>
      </c>
      <c r="AB4505">
        <v>-7.1159169474409997E-3</v>
      </c>
      <c r="AD4505" s="4">
        <v>28.6987072777377</v>
      </c>
      <c r="AE4505">
        <v>0.99502791387480205</v>
      </c>
      <c r="AF4505">
        <v>-6.6146880353439999E-3</v>
      </c>
    </row>
    <row r="4506" spans="2:32" x14ac:dyDescent="0.25">
      <c r="B4506" s="4">
        <v>28.7067775726346</v>
      </c>
      <c r="C4506">
        <v>0.99764130765149095</v>
      </c>
      <c r="D4506">
        <v>-5.4144938525620004E-3</v>
      </c>
      <c r="F4506" s="4">
        <v>28.706777512151799</v>
      </c>
      <c r="G4506">
        <v>1.0010243051763601</v>
      </c>
      <c r="H4506">
        <v>-6.2856990136739999E-3</v>
      </c>
      <c r="J4506" s="4">
        <v>28.706777507365199</v>
      </c>
      <c r="K4506">
        <v>1.0006888942824399</v>
      </c>
      <c r="L4506">
        <v>-6.42292437727E-3</v>
      </c>
      <c r="N4506" s="4">
        <v>28.706777449844999</v>
      </c>
      <c r="O4506">
        <v>1.0012577742791</v>
      </c>
      <c r="P4506">
        <v>-6.5813804879299997E-3</v>
      </c>
      <c r="R4506" s="4">
        <v>28.706777449806999</v>
      </c>
      <c r="S4506">
        <v>1.00063274069196</v>
      </c>
      <c r="T4506">
        <v>-6.7537898909609999E-3</v>
      </c>
      <c r="V4506" s="4">
        <v>28.7067774496692</v>
      </c>
      <c r="W4506">
        <v>1.0005288638839001</v>
      </c>
      <c r="X4506">
        <v>-6.9361848590500002E-3</v>
      </c>
      <c r="Z4506" s="4">
        <v>28.706777449792199</v>
      </c>
      <c r="AA4506">
        <v>1.0004278169867999</v>
      </c>
      <c r="AB4506">
        <v>-7.1158989993839999E-3</v>
      </c>
      <c r="AD4506" s="4">
        <v>28.706777269756198</v>
      </c>
      <c r="AE4506">
        <v>0.99504851514330395</v>
      </c>
      <c r="AF4506">
        <v>-6.6146832447649996E-3</v>
      </c>
    </row>
    <row r="4507" spans="2:32" x14ac:dyDescent="0.25">
      <c r="B4507" s="4">
        <v>28.7148475647083</v>
      </c>
      <c r="C4507">
        <v>0.997644200053179</v>
      </c>
      <c r="D4507">
        <v>-5.4145064638870003E-3</v>
      </c>
      <c r="F4507" s="4">
        <v>28.714847503376699</v>
      </c>
      <c r="G4507">
        <v>1.00101816097881</v>
      </c>
      <c r="H4507">
        <v>-6.2857090926150003E-3</v>
      </c>
      <c r="J4507" s="4">
        <v>28.714847498474299</v>
      </c>
      <c r="K4507">
        <v>1.0006841043931001</v>
      </c>
      <c r="L4507">
        <v>-6.4229278018109997E-3</v>
      </c>
      <c r="N4507" s="4">
        <v>28.714847439342201</v>
      </c>
      <c r="O4507">
        <v>1.00125052442255</v>
      </c>
      <c r="P4507">
        <v>-6.5814109793710003E-3</v>
      </c>
      <c r="R4507" s="4">
        <v>28.7148474392989</v>
      </c>
      <c r="S4507">
        <v>1.0006288582454701</v>
      </c>
      <c r="T4507">
        <v>-6.7537846343500001E-3</v>
      </c>
      <c r="V4507" s="4">
        <v>28.7148474391552</v>
      </c>
      <c r="W4507">
        <v>1.00052528752902</v>
      </c>
      <c r="X4507">
        <v>-6.9361813780580003E-3</v>
      </c>
      <c r="Z4507" s="4">
        <v>28.714847439275498</v>
      </c>
      <c r="AA4507">
        <v>1.0004245722407099</v>
      </c>
      <c r="AB4507">
        <v>-7.1158958294279999E-3</v>
      </c>
      <c r="AD4507" s="4">
        <v>28.7148472615985</v>
      </c>
      <c r="AE4507">
        <v>0.99506910516573399</v>
      </c>
      <c r="AF4507">
        <v>-6.6146886042549998E-3</v>
      </c>
    </row>
    <row r="4508" spans="2:32" x14ac:dyDescent="0.25">
      <c r="B4508" s="4">
        <v>28.722917556799299</v>
      </c>
      <c r="C4508">
        <v>0.99764711580909904</v>
      </c>
      <c r="D4508">
        <v>-5.4145222275520004E-3</v>
      </c>
      <c r="F4508" s="4">
        <v>28.7229174946917</v>
      </c>
      <c r="G4508">
        <v>1.0010119671367099</v>
      </c>
      <c r="H4508">
        <v>-6.2857200972710001E-3</v>
      </c>
      <c r="J4508" s="4">
        <v>28.722917489692701</v>
      </c>
      <c r="K4508">
        <v>1.0006792909706199</v>
      </c>
      <c r="L4508">
        <v>-6.4229297654890003E-3</v>
      </c>
      <c r="N4508" s="4">
        <v>28.722917428951799</v>
      </c>
      <c r="O4508">
        <v>1.0012431666633601</v>
      </c>
      <c r="P4508">
        <v>-6.5814432997990001E-3</v>
      </c>
      <c r="R4508" s="4">
        <v>28.722917428910598</v>
      </c>
      <c r="S4508">
        <v>1.00062495424257</v>
      </c>
      <c r="T4508">
        <v>-6.7537906085860001E-3</v>
      </c>
      <c r="V4508" s="4">
        <v>28.722917428766699</v>
      </c>
      <c r="W4508">
        <v>1.00052168755834</v>
      </c>
      <c r="X4508">
        <v>-6.9361879855900001E-3</v>
      </c>
      <c r="Z4508" s="4">
        <v>28.7229174288913</v>
      </c>
      <c r="AA4508">
        <v>1.0004213103080599</v>
      </c>
      <c r="AB4508">
        <v>-7.115905385684E-3</v>
      </c>
      <c r="AD4508" s="4">
        <v>28.722917253275099</v>
      </c>
      <c r="AE4508">
        <v>0.99508969357059895</v>
      </c>
      <c r="AF4508">
        <v>-6.6147017629509999E-3</v>
      </c>
    </row>
    <row r="4509" spans="2:32" x14ac:dyDescent="0.25">
      <c r="B4509" s="4">
        <v>28.730987548884901</v>
      </c>
      <c r="C4509">
        <v>0.99765006429156899</v>
      </c>
      <c r="D4509">
        <v>-5.4145437014649998E-3</v>
      </c>
      <c r="F4509" s="4">
        <v>28.730987486638998</v>
      </c>
      <c r="G4509">
        <v>1.0010057321876</v>
      </c>
      <c r="H4509">
        <v>-6.2857258275320002E-3</v>
      </c>
      <c r="J4509" s="4">
        <v>28.7309874816129</v>
      </c>
      <c r="K4509">
        <v>1.0006744662048599</v>
      </c>
      <c r="L4509">
        <v>-6.4229145063130003E-3</v>
      </c>
      <c r="N4509" s="4">
        <v>28.7309874198566</v>
      </c>
      <c r="O4509">
        <v>1.0012357034035699</v>
      </c>
      <c r="P4509">
        <v>-6.581463092578E-3</v>
      </c>
      <c r="R4509" s="4">
        <v>28.730987419815801</v>
      </c>
      <c r="S4509">
        <v>1.0006210403451501</v>
      </c>
      <c r="T4509">
        <v>-6.753800880359E-3</v>
      </c>
      <c r="V4509" s="4">
        <v>28.730987419669301</v>
      </c>
      <c r="W4509">
        <v>1.0005180730303</v>
      </c>
      <c r="X4509">
        <v>-6.9361958812699997E-3</v>
      </c>
      <c r="Z4509" s="4">
        <v>28.7309874197935</v>
      </c>
      <c r="AA4509">
        <v>1.0004180396700899</v>
      </c>
      <c r="AB4509">
        <v>-7.1159210403010003E-3</v>
      </c>
      <c r="AD4509" s="4">
        <v>28.730987244327501</v>
      </c>
      <c r="AE4509">
        <v>0.995110289635316</v>
      </c>
      <c r="AF4509">
        <v>-6.6147291749470002E-3</v>
      </c>
    </row>
    <row r="4510" spans="2:32" x14ac:dyDescent="0.25">
      <c r="B4510" s="4">
        <v>28.739057540783801</v>
      </c>
      <c r="C4510">
        <v>0.99765309055197604</v>
      </c>
      <c r="D4510">
        <v>-5.4156732336109997E-3</v>
      </c>
      <c r="F4510" s="4">
        <v>28.7390574698736</v>
      </c>
      <c r="G4510">
        <v>1.00099952215757</v>
      </c>
      <c r="H4510">
        <v>-6.2870496248939997E-3</v>
      </c>
      <c r="J4510" s="4">
        <v>28.739057463780401</v>
      </c>
      <c r="K4510">
        <v>1.00066971020718</v>
      </c>
      <c r="L4510">
        <v>-6.4242998903829996E-3</v>
      </c>
      <c r="N4510" s="4">
        <v>28.739057392629601</v>
      </c>
      <c r="O4510">
        <v>1.0012282051685999</v>
      </c>
      <c r="P4510">
        <v>-6.5828691309280001E-3</v>
      </c>
      <c r="R4510" s="4">
        <v>28.7390573923965</v>
      </c>
      <c r="S4510">
        <v>1.0006171701122499</v>
      </c>
      <c r="T4510">
        <v>-6.7550391707890001E-3</v>
      </c>
      <c r="V4510" s="4">
        <v>28.739057392037001</v>
      </c>
      <c r="W4510">
        <v>1.0005145049972599</v>
      </c>
      <c r="X4510">
        <v>-6.9374711393699997E-3</v>
      </c>
      <c r="Z4510" s="4">
        <v>28.739057392034301</v>
      </c>
      <c r="AA4510">
        <v>1.00041481345266</v>
      </c>
      <c r="AB4510">
        <v>-7.1171827412610002E-3</v>
      </c>
      <c r="AD4510" s="4">
        <v>28.7390572478064</v>
      </c>
      <c r="AE4510">
        <v>0.99513094069340802</v>
      </c>
      <c r="AF4510">
        <v>-6.6159697519420002E-3</v>
      </c>
    </row>
    <row r="4511" spans="2:32" x14ac:dyDescent="0.25">
      <c r="B4511" s="4">
        <v>28.747129440265301</v>
      </c>
      <c r="C4511">
        <v>0.99765557048609599</v>
      </c>
      <c r="D4511">
        <v>-5.4146761798940001E-3</v>
      </c>
      <c r="F4511" s="4">
        <v>28.747129378227498</v>
      </c>
      <c r="G4511">
        <v>1.0009925423023101</v>
      </c>
      <c r="H4511">
        <v>-6.2859701749069996E-3</v>
      </c>
      <c r="J4511" s="4">
        <v>28.7471293731411</v>
      </c>
      <c r="K4511">
        <v>1.0006641919892401</v>
      </c>
      <c r="L4511">
        <v>-6.4231807495209996E-3</v>
      </c>
      <c r="N4511" s="4">
        <v>28.747129309142998</v>
      </c>
      <c r="O4511">
        <v>1.0012198063453499</v>
      </c>
      <c r="P4511">
        <v>-6.5818119755459998E-3</v>
      </c>
      <c r="R4511" s="4">
        <v>28.747129309010401</v>
      </c>
      <c r="S4511">
        <v>1.00061249916423</v>
      </c>
      <c r="T4511">
        <v>-6.7540059301660002E-3</v>
      </c>
      <c r="V4511" s="4">
        <v>28.747129308772202</v>
      </c>
      <c r="W4511">
        <v>1.0005101070393601</v>
      </c>
      <c r="X4511">
        <v>-6.9364427890910001E-3</v>
      </c>
      <c r="Z4511" s="4">
        <v>28.7471293087942</v>
      </c>
      <c r="AA4511">
        <v>1.0004107290092299</v>
      </c>
      <c r="AB4511">
        <v>-7.1161744873280003E-3</v>
      </c>
      <c r="AD4511" s="4">
        <v>28.747129131904199</v>
      </c>
      <c r="AE4511">
        <v>0.99515086540924902</v>
      </c>
      <c r="AF4511">
        <v>-6.6149482673129997E-3</v>
      </c>
    </row>
    <row r="4512" spans="2:32" x14ac:dyDescent="0.25">
      <c r="B4512" s="4">
        <v>28.755199432419101</v>
      </c>
      <c r="C4512">
        <v>0.99765878485537196</v>
      </c>
      <c r="D4512">
        <v>-5.4145981668539999E-3</v>
      </c>
      <c r="F4512" s="4">
        <v>28.755199366501401</v>
      </c>
      <c r="G4512">
        <v>1.0009863893692399</v>
      </c>
      <c r="H4512">
        <v>-6.285770156296E-3</v>
      </c>
      <c r="J4512" s="4">
        <v>28.755199361119001</v>
      </c>
      <c r="K4512">
        <v>1.0006595546139401</v>
      </c>
      <c r="L4512">
        <v>-6.4229291490889998E-3</v>
      </c>
      <c r="N4512" s="4">
        <v>28.7551992921051</v>
      </c>
      <c r="O4512">
        <v>1.0012122279121101</v>
      </c>
      <c r="P4512">
        <v>-6.5815868721260003E-3</v>
      </c>
      <c r="R4512" s="4">
        <v>28.7551992921105</v>
      </c>
      <c r="S4512">
        <v>1.00060886063684</v>
      </c>
      <c r="T4512">
        <v>-6.7538216933270001E-3</v>
      </c>
      <c r="V4512" s="4">
        <v>28.755199291989001</v>
      </c>
      <c r="W4512">
        <v>1.0005067874695801</v>
      </c>
      <c r="X4512">
        <v>-6.9362196264609998E-3</v>
      </c>
      <c r="Z4512" s="4">
        <v>28.755199292160398</v>
      </c>
      <c r="AA4512">
        <v>1.0004077818413</v>
      </c>
      <c r="AB4512">
        <v>-7.1159522231350001E-3</v>
      </c>
      <c r="AD4512" s="4">
        <v>28.755199127492901</v>
      </c>
      <c r="AE4512">
        <v>0.99517175884559805</v>
      </c>
      <c r="AF4512">
        <v>-6.6147620802030002E-3</v>
      </c>
    </row>
    <row r="4513" spans="2:32" x14ac:dyDescent="0.25">
      <c r="B4513" s="4">
        <v>28.763269424506401</v>
      </c>
      <c r="C4513">
        <v>0.99766182482235799</v>
      </c>
      <c r="D4513">
        <v>-5.4146055927500004E-3</v>
      </c>
      <c r="F4513" s="4">
        <v>28.763269358132501</v>
      </c>
      <c r="G4513">
        <v>1.000979908673</v>
      </c>
      <c r="H4513">
        <v>-6.2857814968709999E-3</v>
      </c>
      <c r="J4513" s="4">
        <v>28.7632693526979</v>
      </c>
      <c r="K4513">
        <v>1.0006546223977399</v>
      </c>
      <c r="L4513">
        <v>-6.4229339190320003E-3</v>
      </c>
      <c r="N4513" s="4">
        <v>28.763269282053599</v>
      </c>
      <c r="O4513">
        <v>1.0012042058323301</v>
      </c>
      <c r="P4513">
        <v>-6.5816268499539997E-3</v>
      </c>
      <c r="R4513" s="4">
        <v>28.763269282053201</v>
      </c>
      <c r="S4513">
        <v>1.0006048586232601</v>
      </c>
      <c r="T4513">
        <v>-6.7537988190649999E-3</v>
      </c>
      <c r="V4513" s="4">
        <v>28.763269281922</v>
      </c>
      <c r="W4513">
        <v>1.0005030874193199</v>
      </c>
      <c r="X4513">
        <v>-6.9361984016540002E-3</v>
      </c>
      <c r="Z4513" s="4">
        <v>28.763269282085702</v>
      </c>
      <c r="AA4513">
        <v>1.00040442060588</v>
      </c>
      <c r="AB4513">
        <v>-7.115930163915E-3</v>
      </c>
      <c r="AD4513" s="4">
        <v>28.7632691190183</v>
      </c>
      <c r="AE4513">
        <v>0.99519234473471396</v>
      </c>
      <c r="AF4513">
        <v>-6.614765626522E-3</v>
      </c>
    </row>
    <row r="4514" spans="2:32" x14ac:dyDescent="0.25">
      <c r="B4514" s="4">
        <v>28.7713394164047</v>
      </c>
      <c r="C4514">
        <v>0.99766491507185895</v>
      </c>
      <c r="D4514">
        <v>-5.4157311311580003E-3</v>
      </c>
      <c r="F4514" s="4">
        <v>28.771339340876398</v>
      </c>
      <c r="G4514">
        <v>1.0009734298212201</v>
      </c>
      <c r="H4514">
        <v>-6.2871078562290001E-3</v>
      </c>
      <c r="J4514" s="4">
        <v>28.771339334330499</v>
      </c>
      <c r="K4514">
        <v>1.00064975422575</v>
      </c>
      <c r="L4514">
        <v>-6.4243192032139998E-3</v>
      </c>
      <c r="N4514" s="4">
        <v>28.7713392528788</v>
      </c>
      <c r="O4514">
        <v>1.00119612256992</v>
      </c>
      <c r="P4514">
        <v>-6.5830449589540001E-3</v>
      </c>
      <c r="R4514" s="4">
        <v>28.7713392526734</v>
      </c>
      <c r="S4514">
        <v>1.0006008584521999</v>
      </c>
      <c r="T4514">
        <v>-6.7550288758030002E-3</v>
      </c>
      <c r="V4514" s="4">
        <v>28.771339252322001</v>
      </c>
      <c r="W4514">
        <v>1.00049940707636</v>
      </c>
      <c r="X4514">
        <v>-6.9374668920369996E-3</v>
      </c>
      <c r="Z4514" s="4">
        <v>28.771339252344799</v>
      </c>
      <c r="AA4514">
        <v>1.00040106057473</v>
      </c>
      <c r="AB4514">
        <v>-7.1171823554509999E-3</v>
      </c>
      <c r="AD4514" s="4">
        <v>28.771339122618802</v>
      </c>
      <c r="AE4514">
        <v>0.99521295816228195</v>
      </c>
      <c r="AF4514">
        <v>-6.6159992970439997E-3</v>
      </c>
    </row>
    <row r="4515" spans="2:32" x14ac:dyDescent="0.25">
      <c r="B4515" s="4">
        <v>28.779411315892101</v>
      </c>
      <c r="C4515">
        <v>0.99766745245119903</v>
      </c>
      <c r="D4515">
        <v>-5.4147315218570002E-3</v>
      </c>
      <c r="F4515" s="4">
        <v>28.779411249547699</v>
      </c>
      <c r="G4515">
        <v>1.00096616481708</v>
      </c>
      <c r="H4515">
        <v>-6.2860297152939996E-3</v>
      </c>
      <c r="J4515" s="4">
        <v>28.779411244075298</v>
      </c>
      <c r="K4515">
        <v>1.0006441172802101</v>
      </c>
      <c r="L4515">
        <v>-6.4231980678249997E-3</v>
      </c>
      <c r="N4515" s="4">
        <v>28.779411170153999</v>
      </c>
      <c r="O4515">
        <v>1.0011871223097799</v>
      </c>
      <c r="P4515">
        <v>-6.5819985073739999E-3</v>
      </c>
      <c r="R4515" s="4">
        <v>28.779411170028901</v>
      </c>
      <c r="S4515">
        <v>1.00059604440987</v>
      </c>
      <c r="T4515">
        <v>-6.7539901670240002E-3</v>
      </c>
      <c r="V4515" s="4">
        <v>28.779411169793399</v>
      </c>
      <c r="W4515">
        <v>1.0004948922077599</v>
      </c>
      <c r="X4515">
        <v>-6.9364334225339996E-3</v>
      </c>
      <c r="Z4515" s="4">
        <v>28.779411169820701</v>
      </c>
      <c r="AA4515">
        <v>1.0003968327502399</v>
      </c>
      <c r="AB4515">
        <v>-7.116167952915E-3</v>
      </c>
      <c r="AD4515" s="4">
        <v>28.779411006461299</v>
      </c>
      <c r="AE4515">
        <v>0.99523284259286404</v>
      </c>
      <c r="AF4515">
        <v>-6.6149733820550002E-3</v>
      </c>
    </row>
    <row r="4516" spans="2:32" x14ac:dyDescent="0.25">
      <c r="B4516" s="4">
        <v>28.787481308063398</v>
      </c>
      <c r="C4516">
        <v>0.99767073350225899</v>
      </c>
      <c r="D4516">
        <v>-5.4146664997490003E-3</v>
      </c>
      <c r="F4516" s="4">
        <v>28.787481238285501</v>
      </c>
      <c r="G4516">
        <v>1.00095972280113</v>
      </c>
      <c r="H4516">
        <v>-6.2858304115920001E-3</v>
      </c>
      <c r="J4516" s="4">
        <v>28.787481232601198</v>
      </c>
      <c r="K4516">
        <v>1.0006393678547401</v>
      </c>
      <c r="L4516">
        <v>-6.4229274097659999E-3</v>
      </c>
      <c r="N4516" s="4">
        <v>28.7874811535631</v>
      </c>
      <c r="O4516">
        <v>1.0011789541104901</v>
      </c>
      <c r="P4516">
        <v>-6.5817751791549996E-3</v>
      </c>
      <c r="R4516" s="4">
        <v>28.787481153577399</v>
      </c>
      <c r="S4516">
        <v>1.0005922711577599</v>
      </c>
      <c r="T4516">
        <v>-6.753825955194E-3</v>
      </c>
      <c r="V4516" s="4">
        <v>28.787481153474602</v>
      </c>
      <c r="W4516">
        <v>1.00049146744067</v>
      </c>
      <c r="X4516">
        <v>-6.9362265045439997E-3</v>
      </c>
      <c r="Z4516" s="4">
        <v>28.787481153649601</v>
      </c>
      <c r="AA4516">
        <v>1.0003937587618501</v>
      </c>
      <c r="AB4516">
        <v>-7.1159703910550001E-3</v>
      </c>
      <c r="AD4516" s="4">
        <v>28.7874810012284</v>
      </c>
      <c r="AE4516">
        <v>0.99525370925727297</v>
      </c>
      <c r="AF4516">
        <v>-6.6148148478939999E-3</v>
      </c>
    </row>
    <row r="4517" spans="2:32" x14ac:dyDescent="0.25">
      <c r="B4517" s="4">
        <v>28.7955513000128</v>
      </c>
      <c r="C4517">
        <v>0.99767389515705596</v>
      </c>
      <c r="D4517">
        <v>-5.4157901251520001E-3</v>
      </c>
      <c r="F4517" s="4">
        <v>28.7955512205689</v>
      </c>
      <c r="G4517">
        <v>1.0009530076236599</v>
      </c>
      <c r="H4517">
        <v>-6.2871659464479998E-3</v>
      </c>
      <c r="J4517" s="4">
        <v>28.795551213752301</v>
      </c>
      <c r="K4517">
        <v>1.00063440097817</v>
      </c>
      <c r="L4517">
        <v>-6.4243317654610003E-3</v>
      </c>
      <c r="N4517" s="4">
        <v>28.795551122825401</v>
      </c>
      <c r="O4517">
        <v>1.0011704396057</v>
      </c>
      <c r="P4517">
        <v>-6.5832191566330004E-3</v>
      </c>
      <c r="R4517" s="4">
        <v>28.795551122654</v>
      </c>
      <c r="S4517">
        <v>1.00058819872916</v>
      </c>
      <c r="T4517">
        <v>-6.7550595964279998E-3</v>
      </c>
      <c r="V4517" s="4">
        <v>28.795551122357999</v>
      </c>
      <c r="W4517">
        <v>1.00048772634234</v>
      </c>
      <c r="X4517">
        <v>-6.9374990553460001E-3</v>
      </c>
      <c r="Z4517" s="4">
        <v>28.795551122417599</v>
      </c>
      <c r="AA4517">
        <v>1.00039034493948</v>
      </c>
      <c r="AB4517">
        <v>-7.1172265649190004E-3</v>
      </c>
      <c r="AD4517" s="4">
        <v>28.795551005140201</v>
      </c>
      <c r="AE4517">
        <v>0.99527432343817301</v>
      </c>
      <c r="AF4517">
        <v>-6.6160502366020002E-3</v>
      </c>
    </row>
    <row r="4518" spans="2:32" x14ac:dyDescent="0.25">
      <c r="B4518" s="4">
        <v>28.803623199496201</v>
      </c>
      <c r="C4518">
        <v>0.99767650192042701</v>
      </c>
      <c r="D4518">
        <v>-5.4147884921629998E-3</v>
      </c>
      <c r="F4518" s="4">
        <v>28.8036231300275</v>
      </c>
      <c r="G4518">
        <v>1.0009454942765701</v>
      </c>
      <c r="H4518">
        <v>-6.2860826494099999E-3</v>
      </c>
      <c r="J4518" s="4">
        <v>28.8036231243637</v>
      </c>
      <c r="K4518">
        <v>1.00062867467044</v>
      </c>
      <c r="L4518">
        <v>-6.4231920020799997E-3</v>
      </c>
      <c r="N4518" s="4">
        <v>28.8036230422023</v>
      </c>
      <c r="O4518">
        <v>1.0011610515340601</v>
      </c>
      <c r="P4518">
        <v>-6.5821691654330003E-3</v>
      </c>
      <c r="R4518" s="4">
        <v>28.803623042085899</v>
      </c>
      <c r="S4518">
        <v>1.00058329633895</v>
      </c>
      <c r="T4518">
        <v>-6.7540070652630001E-3</v>
      </c>
      <c r="V4518" s="4">
        <v>28.8036230418762</v>
      </c>
      <c r="W4518">
        <v>1.00048312263822</v>
      </c>
      <c r="X4518">
        <v>-6.9364496182499997E-3</v>
      </c>
      <c r="Z4518" s="4">
        <v>28.803623041920599</v>
      </c>
      <c r="AA4518">
        <v>1.00038604471052</v>
      </c>
      <c r="AB4518">
        <v>-7.1161977833960003E-3</v>
      </c>
      <c r="AD4518" s="4">
        <v>28.803622888584702</v>
      </c>
      <c r="AE4518">
        <v>0.99529419076805803</v>
      </c>
      <c r="AF4518">
        <v>-6.6150269271100003E-3</v>
      </c>
    </row>
    <row r="4519" spans="2:32" x14ac:dyDescent="0.25">
      <c r="B4519" s="4">
        <v>28.811693191471001</v>
      </c>
      <c r="C4519">
        <v>0.99767990318892397</v>
      </c>
      <c r="D4519">
        <v>-5.4158212597220003E-3</v>
      </c>
      <c r="F4519" s="4">
        <v>28.81169310904</v>
      </c>
      <c r="G4519">
        <v>1.00093885551256</v>
      </c>
      <c r="H4519">
        <v>-6.2872002538499998E-3</v>
      </c>
      <c r="J4519" s="4">
        <v>28.811693101995498</v>
      </c>
      <c r="K4519">
        <v>1.00062391112046</v>
      </c>
      <c r="L4519">
        <v>-6.4243230049249997E-3</v>
      </c>
      <c r="N4519" s="4">
        <v>28.811693003886599</v>
      </c>
      <c r="O4519">
        <v>1.0011526341689601</v>
      </c>
      <c r="P4519">
        <v>-6.583344827417E-3</v>
      </c>
      <c r="R4519" s="4">
        <v>28.811693003678801</v>
      </c>
      <c r="S4519">
        <v>1.0005794945946</v>
      </c>
      <c r="T4519">
        <v>-6.75505543364E-3</v>
      </c>
      <c r="V4519" s="4">
        <v>28.811693003352701</v>
      </c>
      <c r="W4519">
        <v>1.0004796569213601</v>
      </c>
      <c r="X4519">
        <v>-6.9374958293090001E-3</v>
      </c>
      <c r="Z4519" s="4">
        <v>28.8116930033896</v>
      </c>
      <c r="AA4519">
        <v>1.0003829523985901</v>
      </c>
      <c r="AB4519">
        <v>-7.117227472852E-3</v>
      </c>
      <c r="AD4519" s="4">
        <v>28.811692896005901</v>
      </c>
      <c r="AE4519">
        <v>0.995315080073778</v>
      </c>
      <c r="AF4519">
        <v>-6.6160649624519997E-3</v>
      </c>
    </row>
    <row r="4520" spans="2:32" x14ac:dyDescent="0.25">
      <c r="B4520" s="4">
        <v>28.8197650909541</v>
      </c>
      <c r="C4520">
        <v>0.99768257535311</v>
      </c>
      <c r="D4520">
        <v>-5.4148163667419999E-3</v>
      </c>
      <c r="F4520" s="4">
        <v>28.819765018511202</v>
      </c>
      <c r="G4520">
        <v>1.00093114441026</v>
      </c>
      <c r="H4520">
        <v>-6.2861259234889997E-3</v>
      </c>
      <c r="J4520" s="4">
        <v>28.819765012631201</v>
      </c>
      <c r="K4520">
        <v>1.0006181041111299</v>
      </c>
      <c r="L4520">
        <v>-6.4232029773229997E-3</v>
      </c>
      <c r="N4520" s="4">
        <v>28.819764923834899</v>
      </c>
      <c r="O4520">
        <v>1.0011431070749399</v>
      </c>
      <c r="P4520">
        <v>-6.5823198880779997E-3</v>
      </c>
      <c r="R4520" s="4">
        <v>28.8197649237086</v>
      </c>
      <c r="S4520">
        <v>1.0005745660642</v>
      </c>
      <c r="T4520">
        <v>-6.7539932021869996E-3</v>
      </c>
      <c r="V4520" s="4">
        <v>28.819764923479401</v>
      </c>
      <c r="W4520">
        <v>1.0004749991794999</v>
      </c>
      <c r="X4520">
        <v>-6.936439072043E-3</v>
      </c>
      <c r="Z4520" s="4">
        <v>28.819764923521898</v>
      </c>
      <c r="AA4520">
        <v>1.0003786268241699</v>
      </c>
      <c r="AB4520">
        <v>-7.1161881651350001E-3</v>
      </c>
      <c r="AD4520" s="4">
        <v>28.819764779528899</v>
      </c>
      <c r="AE4520">
        <v>0.99533494798549405</v>
      </c>
      <c r="AF4520">
        <v>-6.61503580657E-3</v>
      </c>
    </row>
    <row r="4521" spans="2:32" x14ac:dyDescent="0.25">
      <c r="B4521" s="4">
        <v>28.8278350829356</v>
      </c>
      <c r="C4521">
        <v>0.99768602525627903</v>
      </c>
      <c r="D4521">
        <v>-5.4158563005160002E-3</v>
      </c>
      <c r="F4521" s="4">
        <v>28.8278349970062</v>
      </c>
      <c r="G4521">
        <v>1.00092429098087</v>
      </c>
      <c r="H4521">
        <v>-6.2872499713090002E-3</v>
      </c>
      <c r="J4521" s="4">
        <v>28.827834989729801</v>
      </c>
      <c r="K4521">
        <v>1.0006132577411799</v>
      </c>
      <c r="L4521">
        <v>-6.4243341417790003E-3</v>
      </c>
      <c r="N4521" s="4">
        <v>28.827834884340501</v>
      </c>
      <c r="O4521">
        <v>1.0011346475960099</v>
      </c>
      <c r="P4521">
        <v>-6.5835130210350002E-3</v>
      </c>
      <c r="R4521" s="4">
        <v>28.8278348841596</v>
      </c>
      <c r="S4521">
        <v>1.00057072293668</v>
      </c>
      <c r="T4521">
        <v>-6.7550585332209999E-3</v>
      </c>
      <c r="V4521" s="4">
        <v>28.827834883831599</v>
      </c>
      <c r="W4521">
        <v>1.0004714693555199</v>
      </c>
      <c r="X4521">
        <v>-6.9375016710710004E-3</v>
      </c>
      <c r="Z4521" s="4">
        <v>28.827834883899001</v>
      </c>
      <c r="AA4521">
        <v>1.00037549248961</v>
      </c>
      <c r="AB4521">
        <v>-7.1172373089460001E-3</v>
      </c>
      <c r="AD4521" s="4">
        <v>28.827834786880501</v>
      </c>
      <c r="AE4521">
        <v>0.99535582911779896</v>
      </c>
      <c r="AF4521">
        <v>-6.6160864231009997E-3</v>
      </c>
    </row>
    <row r="4522" spans="2:32" x14ac:dyDescent="0.25">
      <c r="B4522" s="4">
        <v>28.835906982436299</v>
      </c>
      <c r="C4522">
        <v>0.99768873607076602</v>
      </c>
      <c r="D4522">
        <v>-5.4148541420909998E-3</v>
      </c>
      <c r="F4522" s="4">
        <v>28.835906906536</v>
      </c>
      <c r="G4522">
        <v>1.0009163475674301</v>
      </c>
      <c r="H4522">
        <v>-6.2861797002909999E-3</v>
      </c>
      <c r="J4522" s="4">
        <v>28.835906900447899</v>
      </c>
      <c r="K4522">
        <v>1.0006073584356601</v>
      </c>
      <c r="L4522">
        <v>-6.4232145929320004E-3</v>
      </c>
      <c r="N4522" s="4">
        <v>28.835906805270501</v>
      </c>
      <c r="O4522">
        <v>1.0011251996327499</v>
      </c>
      <c r="P4522">
        <v>-6.5825035719169998E-3</v>
      </c>
      <c r="R4522" s="4">
        <v>28.835906805186401</v>
      </c>
      <c r="S4522">
        <v>1.0005657385783799</v>
      </c>
      <c r="T4522">
        <v>-6.7540015328839999E-3</v>
      </c>
      <c r="V4522" s="4">
        <v>28.835906804966299</v>
      </c>
      <c r="W4522">
        <v>1.00046673988164</v>
      </c>
      <c r="X4522">
        <v>-6.9364496462440001E-3</v>
      </c>
      <c r="Z4522" s="4">
        <v>28.8359068050476</v>
      </c>
      <c r="AA4522">
        <v>1.00037111085077</v>
      </c>
      <c r="AB4522">
        <v>-7.1162041258690002E-3</v>
      </c>
      <c r="AD4522" s="4">
        <v>28.835906670340702</v>
      </c>
      <c r="AE4522">
        <v>0.99537568687234901</v>
      </c>
      <c r="AF4522">
        <v>-6.615061965888E-3</v>
      </c>
    </row>
    <row r="4523" spans="2:32" x14ac:dyDescent="0.25">
      <c r="B4523" s="4">
        <v>28.843976974438899</v>
      </c>
      <c r="C4523">
        <v>0.99769221670637098</v>
      </c>
      <c r="D4523">
        <v>-5.4158965361250002E-3</v>
      </c>
      <c r="F4523" s="4">
        <v>28.843976884438401</v>
      </c>
      <c r="G4523">
        <v>1.0009092471522401</v>
      </c>
      <c r="H4523">
        <v>-6.2873087671160002E-3</v>
      </c>
      <c r="J4523" s="4">
        <v>28.843976876922799</v>
      </c>
      <c r="K4523">
        <v>1.00060241503383</v>
      </c>
      <c r="L4523">
        <v>-6.4243472398259997E-3</v>
      </c>
      <c r="N4523" s="4">
        <v>28.843976765060901</v>
      </c>
      <c r="O4523">
        <v>1.00111698391584</v>
      </c>
      <c r="P4523">
        <v>-6.583715497131E-3</v>
      </c>
      <c r="R4523" s="4">
        <v>28.843976764944699</v>
      </c>
      <c r="S4523">
        <v>1.0005618242784899</v>
      </c>
      <c r="T4523">
        <v>-6.7550747519890004E-3</v>
      </c>
      <c r="V4523" s="4">
        <v>28.843976764633201</v>
      </c>
      <c r="W4523">
        <v>1.0004631304432099</v>
      </c>
      <c r="X4523">
        <v>-6.9375198058500001E-3</v>
      </c>
      <c r="Z4523" s="4">
        <v>28.8439767647628</v>
      </c>
      <c r="AA4523">
        <v>1.0003679066148601</v>
      </c>
      <c r="AB4523">
        <v>-7.1172621199359996E-3</v>
      </c>
      <c r="AD4523" s="4">
        <v>28.84397667779</v>
      </c>
      <c r="AE4523">
        <v>0.99539655415358597</v>
      </c>
      <c r="AF4523">
        <v>-6.6161181452309998E-3</v>
      </c>
    </row>
    <row r="4524" spans="2:32" x14ac:dyDescent="0.25">
      <c r="B4524" s="4">
        <v>28.8520488739453</v>
      </c>
      <c r="C4524">
        <v>0.99769495376778305</v>
      </c>
      <c r="D4524">
        <v>-5.4148922850199999E-3</v>
      </c>
      <c r="F4524" s="4">
        <v>28.852048794004901</v>
      </c>
      <c r="G4524">
        <v>1.0009010431760501</v>
      </c>
      <c r="H4524">
        <v>-6.2862418024880002E-3</v>
      </c>
      <c r="J4524" s="4">
        <v>28.852048787672</v>
      </c>
      <c r="K4524">
        <v>1.0005964150119799</v>
      </c>
      <c r="L4524">
        <v>-6.4232284924669999E-3</v>
      </c>
      <c r="N4524" s="4">
        <v>28.852048687417199</v>
      </c>
      <c r="O4524">
        <v>1.00110798841093</v>
      </c>
      <c r="P4524">
        <v>-6.5827236206239996E-3</v>
      </c>
      <c r="R4524" s="4">
        <v>28.8520486873694</v>
      </c>
      <c r="S4524">
        <v>1.0005567536601101</v>
      </c>
      <c r="T4524">
        <v>-6.7540134113560002E-3</v>
      </c>
      <c r="V4524" s="4">
        <v>28.8520486871444</v>
      </c>
      <c r="W4524">
        <v>1.0004583111004699</v>
      </c>
      <c r="X4524">
        <v>-6.9364637737319998E-3</v>
      </c>
      <c r="Z4524" s="4">
        <v>28.852048687260101</v>
      </c>
      <c r="AA4524">
        <v>1.00036344050017</v>
      </c>
      <c r="AB4524">
        <v>-7.1162240138969999E-3</v>
      </c>
      <c r="AD4524" s="4">
        <v>28.852048561374499</v>
      </c>
      <c r="AE4524">
        <v>0.99541639313172003</v>
      </c>
      <c r="AF4524">
        <v>-6.6150913830570002E-3</v>
      </c>
    </row>
    <row r="4525" spans="2:32" x14ac:dyDescent="0.25">
      <c r="B4525" s="4">
        <v>28.8601188659324</v>
      </c>
      <c r="C4525">
        <v>0.99769845896403397</v>
      </c>
      <c r="D4525">
        <v>-5.4159207110899997E-3</v>
      </c>
      <c r="F4525" s="4">
        <v>28.860118771278199</v>
      </c>
      <c r="G4525">
        <v>1.0008936724844399</v>
      </c>
      <c r="H4525">
        <v>-6.2873689092779999E-3</v>
      </c>
      <c r="J4525" s="4">
        <v>28.8601187634391</v>
      </c>
      <c r="K4525">
        <v>1.0005913703990399</v>
      </c>
      <c r="L4525">
        <v>-6.4243626381030004E-3</v>
      </c>
      <c r="N4525" s="4">
        <v>28.860118647266699</v>
      </c>
      <c r="O4525">
        <v>1.00110049014061</v>
      </c>
      <c r="P4525">
        <v>-6.5839509404379999E-3</v>
      </c>
      <c r="R4525" s="4">
        <v>28.860118647143299</v>
      </c>
      <c r="S4525">
        <v>1.0005527431885199</v>
      </c>
      <c r="T4525">
        <v>-6.755054971408E-3</v>
      </c>
      <c r="V4525" s="4">
        <v>28.8601186467735</v>
      </c>
      <c r="W4525">
        <v>1.00045460460278</v>
      </c>
      <c r="X4525">
        <v>-6.9375042671489997E-3</v>
      </c>
      <c r="Z4525" s="4">
        <v>28.8601186468997</v>
      </c>
      <c r="AA4525">
        <v>1.0003601400987201</v>
      </c>
      <c r="AB4525">
        <v>-7.1172452513579999E-3</v>
      </c>
      <c r="AD4525" s="4">
        <v>28.860118568969099</v>
      </c>
      <c r="AE4525">
        <v>0.99543723485893298</v>
      </c>
      <c r="AF4525">
        <v>-6.616121884473E-3</v>
      </c>
    </row>
    <row r="4526" spans="2:32" x14ac:dyDescent="0.25">
      <c r="B4526" s="4">
        <v>28.868190765433599</v>
      </c>
      <c r="C4526">
        <v>0.99770122664638605</v>
      </c>
      <c r="D4526">
        <v>-5.4149156428339998E-3</v>
      </c>
      <c r="F4526" s="4">
        <v>28.8681906811528</v>
      </c>
      <c r="G4526">
        <v>1.00088519601254</v>
      </c>
      <c r="H4526">
        <v>-6.2863057874329997E-3</v>
      </c>
      <c r="J4526" s="4">
        <v>28.8681906745317</v>
      </c>
      <c r="K4526">
        <v>1.0005852718882999</v>
      </c>
      <c r="L4526">
        <v>-6.423242789562E-3</v>
      </c>
      <c r="N4526" s="4">
        <v>28.868190572071999</v>
      </c>
      <c r="O4526">
        <v>1.0010925400870101</v>
      </c>
      <c r="P4526">
        <v>-6.5829798493650003E-3</v>
      </c>
      <c r="R4526" s="4">
        <v>28.868190572001101</v>
      </c>
      <c r="S4526">
        <v>1.0005475819424401</v>
      </c>
      <c r="T4526">
        <v>-6.7539925781139997E-3</v>
      </c>
      <c r="V4526" s="4">
        <v>28.868190571715701</v>
      </c>
      <c r="W4526">
        <v>1.00044969693957</v>
      </c>
      <c r="X4526">
        <v>-6.9364478034969999E-3</v>
      </c>
      <c r="Z4526" s="4">
        <v>28.8681905718128</v>
      </c>
      <c r="AA4526">
        <v>1.0003555831804101</v>
      </c>
      <c r="AB4526">
        <v>-7.116206095357E-3</v>
      </c>
      <c r="AD4526" s="4">
        <v>28.868190452196501</v>
      </c>
      <c r="AE4526">
        <v>0.99545705326315903</v>
      </c>
      <c r="AF4526">
        <v>-6.6150940391640004E-3</v>
      </c>
    </row>
    <row r="4527" spans="2:32" x14ac:dyDescent="0.25">
      <c r="B4527" s="4">
        <v>28.876260757429002</v>
      </c>
      <c r="C4527">
        <v>0.997704778415617</v>
      </c>
      <c r="D4527">
        <v>-5.4159607863969996E-3</v>
      </c>
      <c r="F4527" s="4">
        <v>28.876260658606601</v>
      </c>
      <c r="G4527">
        <v>1.0008775646388499</v>
      </c>
      <c r="H4527">
        <v>-6.2874366620789997E-3</v>
      </c>
      <c r="J4527" s="4">
        <v>28.8762606505347</v>
      </c>
      <c r="K4527">
        <v>1.0005801401104999</v>
      </c>
      <c r="L4527">
        <v>-6.4243587613900003E-3</v>
      </c>
      <c r="N4527" s="4">
        <v>28.876260534903199</v>
      </c>
      <c r="O4527">
        <v>1.0010864922923</v>
      </c>
      <c r="P4527">
        <v>-6.5842181915020002E-3</v>
      </c>
      <c r="R4527" s="4">
        <v>28.8762605347696</v>
      </c>
      <c r="S4527">
        <v>1.0005435054874501</v>
      </c>
      <c r="T4527">
        <v>-6.755059642676E-3</v>
      </c>
      <c r="V4527" s="4">
        <v>28.876260534347399</v>
      </c>
      <c r="W4527">
        <v>1.00044593258325</v>
      </c>
      <c r="X4527">
        <v>-6.9375097327449998E-3</v>
      </c>
      <c r="Z4527" s="4">
        <v>28.876260534460801</v>
      </c>
      <c r="AA4527">
        <v>1.0003522205881099</v>
      </c>
      <c r="AB4527">
        <v>-7.1172585649169999E-3</v>
      </c>
      <c r="AD4527" s="4">
        <v>28.876260458953901</v>
      </c>
      <c r="AE4527">
        <v>0.99547789426594702</v>
      </c>
      <c r="AF4527">
        <v>-6.6161581560470004E-3</v>
      </c>
    </row>
    <row r="4528" spans="2:32" x14ac:dyDescent="0.25">
      <c r="B4528" s="4">
        <v>28.884332656740099</v>
      </c>
      <c r="C4528">
        <v>0.99770764324278105</v>
      </c>
      <c r="D4528">
        <v>-5.4160673091209997E-3</v>
      </c>
      <c r="F4528" s="4">
        <v>28.8843325577682</v>
      </c>
      <c r="G4528">
        <v>1.0008688987599399</v>
      </c>
      <c r="H4528">
        <v>-6.2876983716630003E-3</v>
      </c>
      <c r="J4528" s="4">
        <v>28.884332549676401</v>
      </c>
      <c r="K4528">
        <v>1.0005740339667499</v>
      </c>
      <c r="L4528">
        <v>-6.4246451454710004E-3</v>
      </c>
      <c r="N4528" s="4">
        <v>28.884332437935502</v>
      </c>
      <c r="O4528">
        <v>1.0010805354762</v>
      </c>
      <c r="P4528">
        <v>-6.5846631157000001E-3</v>
      </c>
      <c r="R4528" s="4">
        <v>28.884332437647998</v>
      </c>
      <c r="S4528">
        <v>1.0005383427091901</v>
      </c>
      <c r="T4528">
        <v>-6.75524438032E-3</v>
      </c>
      <c r="V4528" s="4">
        <v>28.884332437072299</v>
      </c>
      <c r="W4528">
        <v>1.00044104195671</v>
      </c>
      <c r="X4528">
        <v>-6.9377390046520002E-3</v>
      </c>
      <c r="Z4528" s="4">
        <v>28.884332437015999</v>
      </c>
      <c r="AA4528">
        <v>1.0003476694639599</v>
      </c>
      <c r="AB4528">
        <v>-7.1174859512730003E-3</v>
      </c>
      <c r="AD4528" s="4">
        <v>28.884332354692699</v>
      </c>
      <c r="AE4528">
        <v>0.99549776224584197</v>
      </c>
      <c r="AF4528">
        <v>-6.6163502314239998E-3</v>
      </c>
    </row>
    <row r="4529" spans="2:32" x14ac:dyDescent="0.25">
      <c r="B4529" s="4">
        <v>28.892404556350701</v>
      </c>
      <c r="C4529">
        <v>0.99771067188149598</v>
      </c>
      <c r="D4529">
        <v>-5.4149863822260001E-3</v>
      </c>
      <c r="F4529" s="4">
        <v>28.892404464481899</v>
      </c>
      <c r="G4529">
        <v>1.00086029388381</v>
      </c>
      <c r="H4529">
        <v>-6.2864301280500003E-3</v>
      </c>
      <c r="J4529" s="4">
        <v>28.892404457442201</v>
      </c>
      <c r="K4529">
        <v>1.00056806277724</v>
      </c>
      <c r="L4529">
        <v>-6.4232517183330003E-3</v>
      </c>
      <c r="N4529" s="4">
        <v>28.892404357845599</v>
      </c>
      <c r="O4529">
        <v>1.0010761548145199</v>
      </c>
      <c r="P4529">
        <v>-6.5834540348939999E-3</v>
      </c>
      <c r="R4529" s="4">
        <v>28.892404357802</v>
      </c>
      <c r="S4529">
        <v>1.00053341629968</v>
      </c>
      <c r="T4529">
        <v>-6.7540339496139998E-3</v>
      </c>
      <c r="V4529" s="4">
        <v>28.892404357500698</v>
      </c>
      <c r="W4529">
        <v>1.0004364107195101</v>
      </c>
      <c r="X4529">
        <v>-6.936490655159E-3</v>
      </c>
      <c r="Z4529" s="4">
        <v>28.892404357621398</v>
      </c>
      <c r="AA4529">
        <v>1.00034340173179</v>
      </c>
      <c r="AB4529">
        <v>-7.1162632111860004E-3</v>
      </c>
      <c r="AD4529" s="4">
        <v>28.892404241363899</v>
      </c>
      <c r="AE4529">
        <v>0.99551786885312599</v>
      </c>
      <c r="AF4529">
        <v>-6.6151551825720002E-3</v>
      </c>
    </row>
    <row r="4530" spans="2:32" x14ac:dyDescent="0.25">
      <c r="B4530" s="4">
        <v>28.900474548401998</v>
      </c>
      <c r="C4530">
        <v>0.99771430153554697</v>
      </c>
      <c r="D4530">
        <v>-5.416028874666E-3</v>
      </c>
      <c r="F4530" s="4">
        <v>28.9004744407634</v>
      </c>
      <c r="G4530">
        <v>1.00085228874857</v>
      </c>
      <c r="H4530">
        <v>-6.2875783435080001E-3</v>
      </c>
      <c r="J4530" s="4">
        <v>28.900474432172398</v>
      </c>
      <c r="K4530">
        <v>1.0005627758911999</v>
      </c>
      <c r="L4530">
        <v>-6.4243905519800002E-3</v>
      </c>
      <c r="N4530" s="4">
        <v>28.900474322001699</v>
      </c>
      <c r="O4530">
        <v>1.0010742330773299</v>
      </c>
      <c r="P4530">
        <v>-6.5847466579290002E-3</v>
      </c>
      <c r="R4530" s="4">
        <v>28.900474321917802</v>
      </c>
      <c r="S4530">
        <v>1.0005292565135899</v>
      </c>
      <c r="T4530">
        <v>-6.7551013072500001E-3</v>
      </c>
      <c r="V4530" s="4">
        <v>28.900474321495601</v>
      </c>
      <c r="W4530">
        <v>1.0004325784936201</v>
      </c>
      <c r="X4530">
        <v>-6.9375539912149998E-3</v>
      </c>
      <c r="Z4530" s="4">
        <v>28.900474321651298</v>
      </c>
      <c r="AA4530">
        <v>1.00033995541399</v>
      </c>
      <c r="AB4530">
        <v>-7.117316115876E-3</v>
      </c>
      <c r="AD4530" s="4">
        <v>28.900474248662398</v>
      </c>
      <c r="AE4530">
        <v>0.99553870415952095</v>
      </c>
      <c r="AF4530">
        <v>-6.6162210916090002E-3</v>
      </c>
    </row>
    <row r="4531" spans="2:32" x14ac:dyDescent="0.25">
      <c r="B4531" s="4">
        <v>28.9085464476812</v>
      </c>
      <c r="C4531">
        <v>0.99771722198402701</v>
      </c>
      <c r="D4531">
        <v>-5.416121195828E-3</v>
      </c>
      <c r="F4531" s="4">
        <v>28.908546340460202</v>
      </c>
      <c r="G4531">
        <v>1.00084328562948</v>
      </c>
      <c r="H4531">
        <v>-6.2878377895400003E-3</v>
      </c>
      <c r="J4531" s="4">
        <v>28.908546331861999</v>
      </c>
      <c r="K4531">
        <v>1.0005565256231199</v>
      </c>
      <c r="L4531">
        <v>-6.4246609214959997E-3</v>
      </c>
      <c r="N4531" s="4">
        <v>28.9085462263116</v>
      </c>
      <c r="O4531">
        <v>1.0010733940344201</v>
      </c>
      <c r="P4531">
        <v>-6.5852088343699997E-3</v>
      </c>
      <c r="R4531" s="4">
        <v>28.9085462260112</v>
      </c>
      <c r="S4531">
        <v>1.0005239669957899</v>
      </c>
      <c r="T4531">
        <v>-6.7552373603340004E-3</v>
      </c>
      <c r="V4531" s="4">
        <v>28.9085462253942</v>
      </c>
      <c r="W4531">
        <v>1.0004275839869801</v>
      </c>
      <c r="X4531">
        <v>-6.9377345124209998E-3</v>
      </c>
      <c r="Z4531" s="4">
        <v>28.908546225316201</v>
      </c>
      <c r="AA4531">
        <v>1.0003352659001199</v>
      </c>
      <c r="AB4531">
        <v>-7.1174891870040002E-3</v>
      </c>
      <c r="AD4531" s="4">
        <v>28.908546144218899</v>
      </c>
      <c r="AE4531">
        <v>0.99555853913193204</v>
      </c>
      <c r="AF4531">
        <v>-6.61639151599E-3</v>
      </c>
    </row>
    <row r="4532" spans="2:32" x14ac:dyDescent="0.25">
      <c r="B4532" s="4">
        <v>28.916618347040099</v>
      </c>
      <c r="C4532">
        <v>0.99772033866154697</v>
      </c>
      <c r="D4532">
        <v>-5.416141883311E-3</v>
      </c>
      <c r="F4532" s="4">
        <v>28.916618235742799</v>
      </c>
      <c r="G4532">
        <v>1.00083446893353</v>
      </c>
      <c r="H4532">
        <v>-6.2878994156439997E-3</v>
      </c>
      <c r="J4532" s="4">
        <v>28.9166182268421</v>
      </c>
      <c r="K4532">
        <v>1.00055048843202</v>
      </c>
      <c r="L4532">
        <v>-6.424677482013E-3</v>
      </c>
      <c r="N4532" s="4">
        <v>28.9166181190812</v>
      </c>
      <c r="O4532">
        <v>1.0010753118053799</v>
      </c>
      <c r="P4532">
        <v>-6.5854326173879997E-3</v>
      </c>
      <c r="R4532" s="4">
        <v>28.916618118739301</v>
      </c>
      <c r="S4532">
        <v>1.00051894340851</v>
      </c>
      <c r="T4532">
        <v>-6.7552418821219999E-3</v>
      </c>
      <c r="V4532" s="4">
        <v>28.916618118085498</v>
      </c>
      <c r="W4532">
        <v>1.00042289401663</v>
      </c>
      <c r="X4532">
        <v>-6.9377427705540002E-3</v>
      </c>
      <c r="Z4532" s="4">
        <v>28.9166181179631</v>
      </c>
      <c r="AA4532">
        <v>1.0003308921781899</v>
      </c>
      <c r="AB4532">
        <v>-7.1174970571350003E-3</v>
      </c>
      <c r="AD4532" s="4">
        <v>28.9166180436041</v>
      </c>
      <c r="AE4532">
        <v>0.99557865355256903</v>
      </c>
      <c r="AF4532">
        <v>-6.6163968666729999E-3</v>
      </c>
    </row>
    <row r="4533" spans="2:32" x14ac:dyDescent="0.25">
      <c r="B4533" s="4">
        <v>28.924690246647799</v>
      </c>
      <c r="C4533">
        <v>0.99772343488248905</v>
      </c>
      <c r="D4533">
        <v>-5.415052628418E-3</v>
      </c>
      <c r="F4533" s="4">
        <v>28.924690142792102</v>
      </c>
      <c r="G4533">
        <v>1.0008255451825401</v>
      </c>
      <c r="H4533">
        <v>-6.2866531768529998E-3</v>
      </c>
      <c r="J4533" s="4">
        <v>28.924690134950598</v>
      </c>
      <c r="K4533">
        <v>1.00054429974311</v>
      </c>
      <c r="L4533">
        <v>-6.4233071841960001E-3</v>
      </c>
      <c r="N4533" s="4">
        <v>28.924690028164001</v>
      </c>
      <c r="O4533">
        <v>1.0010800359982599</v>
      </c>
      <c r="P4533">
        <v>-6.5842873270350001E-3</v>
      </c>
      <c r="R4533" s="4">
        <v>28.924690028051899</v>
      </c>
      <c r="S4533">
        <v>1.0005138318559801</v>
      </c>
      <c r="T4533">
        <v>-6.7540064218120002E-3</v>
      </c>
      <c r="V4533" s="4">
        <v>28.924690027681901</v>
      </c>
      <c r="W4533">
        <v>1.00041812085058</v>
      </c>
      <c r="X4533">
        <v>-6.9364723938929998E-3</v>
      </c>
      <c r="Z4533" s="4">
        <v>28.924690027732101</v>
      </c>
      <c r="AA4533">
        <v>1.00032644428027</v>
      </c>
      <c r="AB4533">
        <v>-7.1162463522950001E-3</v>
      </c>
      <c r="AD4533" s="4">
        <v>28.924689930502499</v>
      </c>
      <c r="AE4533">
        <v>0.99559872869121302</v>
      </c>
      <c r="AF4533">
        <v>-6.6151864087470001E-3</v>
      </c>
    </row>
    <row r="4534" spans="2:32" x14ac:dyDescent="0.25">
      <c r="B4534" s="4">
        <v>28.932760238697</v>
      </c>
      <c r="C4534">
        <v>0.99772712336304903</v>
      </c>
      <c r="D4534">
        <v>-5.416091788638E-3</v>
      </c>
      <c r="F4534" s="4">
        <v>28.932760118111101</v>
      </c>
      <c r="G4534">
        <v>1.0008173576542101</v>
      </c>
      <c r="H4534">
        <v>-6.2878201401610004E-3</v>
      </c>
      <c r="J4534" s="4">
        <v>28.9327601085899</v>
      </c>
      <c r="K4534">
        <v>1.0005387972737001</v>
      </c>
      <c r="L4534">
        <v>-6.4244498354159999E-3</v>
      </c>
      <c r="N4534" s="4">
        <v>28.932759978475001</v>
      </c>
      <c r="O4534">
        <v>1.00108889034457</v>
      </c>
      <c r="P4534">
        <v>-6.585631321818E-3</v>
      </c>
      <c r="R4534" s="4">
        <v>28.932759978275701</v>
      </c>
      <c r="S4534">
        <v>1.00050945919326</v>
      </c>
      <c r="T4534">
        <v>-6.7550512118430004E-3</v>
      </c>
      <c r="V4534" s="4">
        <v>28.932759977769599</v>
      </c>
      <c r="W4534">
        <v>1.0004141213275499</v>
      </c>
      <c r="X4534">
        <v>-6.9375138307870001E-3</v>
      </c>
      <c r="Z4534" s="4">
        <v>28.932759977814399</v>
      </c>
      <c r="AA4534">
        <v>1.0003228100441599</v>
      </c>
      <c r="AB4534">
        <v>-7.1172751759929999E-3</v>
      </c>
      <c r="AD4534" s="4">
        <v>28.9327599376895</v>
      </c>
      <c r="AE4534">
        <v>0.99561952314760405</v>
      </c>
      <c r="AF4534">
        <v>-6.616244130335E-3</v>
      </c>
    </row>
    <row r="4535" spans="2:32" x14ac:dyDescent="0.25">
      <c r="B4535" s="4">
        <v>28.940832138047899</v>
      </c>
      <c r="C4535">
        <v>0.99773012627065205</v>
      </c>
      <c r="D4535">
        <v>-5.4162025645759998E-3</v>
      </c>
      <c r="F4535" s="4">
        <v>28.940832018571498</v>
      </c>
      <c r="G4535">
        <v>1.0008083669294601</v>
      </c>
      <c r="H4535">
        <v>-6.2881100765059999E-3</v>
      </c>
      <c r="J4535" s="4">
        <v>28.940832009101101</v>
      </c>
      <c r="K4535">
        <v>1.00053232878042</v>
      </c>
      <c r="L4535">
        <v>-6.4247224942610001E-3</v>
      </c>
      <c r="N4535" s="4">
        <v>28.940831852393401</v>
      </c>
      <c r="O4535">
        <v>1.00110062188621</v>
      </c>
      <c r="P4535">
        <v>-6.5861492017729997E-3</v>
      </c>
      <c r="R4535" s="4">
        <v>28.940831852017102</v>
      </c>
      <c r="S4535">
        <v>1.00050398754846</v>
      </c>
      <c r="T4535">
        <v>-6.7552227149159996E-3</v>
      </c>
      <c r="V4535" s="4">
        <v>28.940831851366401</v>
      </c>
      <c r="W4535">
        <v>1.0004089707017101</v>
      </c>
      <c r="X4535">
        <v>-6.937726456091E-3</v>
      </c>
      <c r="Z4535" s="4">
        <v>28.940831851233401</v>
      </c>
      <c r="AA4535">
        <v>1.0003179821480399</v>
      </c>
      <c r="AB4535">
        <v>-7.1174906780379996E-3</v>
      </c>
      <c r="AD4535" s="4">
        <v>28.940831832784902</v>
      </c>
      <c r="AE4535">
        <v>0.99563933236991797</v>
      </c>
      <c r="AF4535">
        <v>-6.616451772215E-3</v>
      </c>
    </row>
    <row r="4536" spans="2:32" x14ac:dyDescent="0.25">
      <c r="B4536" s="4">
        <v>28.948904037475899</v>
      </c>
      <c r="C4536">
        <v>0.99773336178821304</v>
      </c>
      <c r="D4536">
        <v>-5.4162375654289996E-3</v>
      </c>
      <c r="F4536" s="4">
        <v>28.948903915531002</v>
      </c>
      <c r="G4536">
        <v>1.00079983275255</v>
      </c>
      <c r="H4536">
        <v>-6.2881939664410002E-3</v>
      </c>
      <c r="J4536" s="4">
        <v>28.948903905845</v>
      </c>
      <c r="K4536">
        <v>1.0005260837772301</v>
      </c>
      <c r="L4536">
        <v>-6.424722414294E-3</v>
      </c>
      <c r="N4536" s="4">
        <v>28.948903700699699</v>
      </c>
      <c r="O4536">
        <v>1.00111698819799</v>
      </c>
      <c r="P4536">
        <v>-6.586400670752E-3</v>
      </c>
      <c r="R4536" s="4">
        <v>28.948903700325499</v>
      </c>
      <c r="S4536">
        <v>1.0004988308762199</v>
      </c>
      <c r="T4536">
        <v>-6.7552403078749998E-3</v>
      </c>
      <c r="V4536" s="4">
        <v>28.948903699675601</v>
      </c>
      <c r="W4536">
        <v>1.0004041382490301</v>
      </c>
      <c r="X4536">
        <v>-6.9377415342930003E-3</v>
      </c>
      <c r="Z4536" s="4">
        <v>28.948903699556102</v>
      </c>
      <c r="AA4536">
        <v>1.00031351901627</v>
      </c>
      <c r="AB4536">
        <v>-7.1175165408469999E-3</v>
      </c>
      <c r="AD4536" s="4">
        <v>28.948903731591201</v>
      </c>
      <c r="AE4536">
        <v>0.99565943714863303</v>
      </c>
      <c r="AF4536">
        <v>-6.6164929622719998E-3</v>
      </c>
    </row>
    <row r="4537" spans="2:32" x14ac:dyDescent="0.25">
      <c r="B4537" s="4">
        <v>28.9569759368467</v>
      </c>
      <c r="C4537">
        <v>0.99773664408318596</v>
      </c>
      <c r="D4537">
        <v>-5.4162437961159998E-3</v>
      </c>
      <c r="F4537" s="4">
        <v>28.956975812767102</v>
      </c>
      <c r="G4537">
        <v>1.00079160454474</v>
      </c>
      <c r="H4537">
        <v>-6.2882801226800001E-3</v>
      </c>
      <c r="J4537" s="4">
        <v>28.956975802771801</v>
      </c>
      <c r="K4537">
        <v>1.0005197788987299</v>
      </c>
      <c r="L4537">
        <v>-6.4247450328289999E-3</v>
      </c>
      <c r="N4537" s="4">
        <v>28.9569755213527</v>
      </c>
      <c r="O4537">
        <v>1.00113815515063</v>
      </c>
      <c r="P4537">
        <v>-6.5866598039289997E-3</v>
      </c>
      <c r="R4537" s="4">
        <v>28.956975520949101</v>
      </c>
      <c r="S4537">
        <v>1.0004936734618299</v>
      </c>
      <c r="T4537">
        <v>-6.7551807278730001E-3</v>
      </c>
      <c r="V4537" s="4">
        <v>28.956975520254201</v>
      </c>
      <c r="W4537">
        <v>1.0003992828907899</v>
      </c>
      <c r="X4537">
        <v>-6.9376843406989998E-3</v>
      </c>
      <c r="Z4537" s="4">
        <v>28.9569755201146</v>
      </c>
      <c r="AA4537">
        <v>1.00030904652075</v>
      </c>
      <c r="AB4537">
        <v>-7.1174541568870004E-3</v>
      </c>
      <c r="AD4537" s="4">
        <v>28.9569756308758</v>
      </c>
      <c r="AE4537">
        <v>0.99567954637849798</v>
      </c>
      <c r="AF4537">
        <v>-6.6164797449989998E-3</v>
      </c>
    </row>
    <row r="4538" spans="2:32" x14ac:dyDescent="0.25">
      <c r="B4538" s="4">
        <v>28.965047836197201</v>
      </c>
      <c r="C4538">
        <v>0.99773994652665698</v>
      </c>
      <c r="D4538">
        <v>-5.4162593118470001E-3</v>
      </c>
      <c r="F4538" s="4">
        <v>28.965047710522999</v>
      </c>
      <c r="G4538">
        <v>1.0007838223830401</v>
      </c>
      <c r="H4538">
        <v>-6.2883812999139999E-3</v>
      </c>
      <c r="J4538" s="4">
        <v>28.965047700216399</v>
      </c>
      <c r="K4538">
        <v>1.00051341411674</v>
      </c>
      <c r="L4538">
        <v>-6.4247691339609997E-3</v>
      </c>
      <c r="N4538" s="4">
        <v>28.965047305572998</v>
      </c>
      <c r="O4538">
        <v>1.00116456910806</v>
      </c>
      <c r="P4538">
        <v>-6.586926417822E-3</v>
      </c>
      <c r="R4538" s="4">
        <v>28.965047305168898</v>
      </c>
      <c r="S4538">
        <v>1.0004884835185199</v>
      </c>
      <c r="T4538">
        <v>-6.7551292064420001E-3</v>
      </c>
      <c r="V4538" s="4">
        <v>28.9650473044534</v>
      </c>
      <c r="W4538">
        <v>1.0003943906107799</v>
      </c>
      <c r="X4538">
        <v>-6.9376360189609999E-3</v>
      </c>
      <c r="Z4538" s="4">
        <v>28.965047304310598</v>
      </c>
      <c r="AA4538">
        <v>1.0003045284038801</v>
      </c>
      <c r="AB4538">
        <v>-7.1174025258859998E-3</v>
      </c>
      <c r="AD4538" s="4">
        <v>28.965047530033701</v>
      </c>
      <c r="AE4538">
        <v>0.99569964323073501</v>
      </c>
      <c r="AF4538">
        <v>-6.6164807827640004E-3</v>
      </c>
    </row>
    <row r="4539" spans="2:32" x14ac:dyDescent="0.25">
      <c r="B4539" s="4">
        <v>28.973119735566598</v>
      </c>
      <c r="C4539">
        <v>0.99774324907057699</v>
      </c>
      <c r="D4539">
        <v>-5.4162757949509999E-3</v>
      </c>
      <c r="F4539" s="4">
        <v>28.9731196080585</v>
      </c>
      <c r="G4539">
        <v>1.0007766521342201</v>
      </c>
      <c r="H4539">
        <v>-6.288500480095E-3</v>
      </c>
      <c r="J4539" s="4">
        <v>28.973119597340801</v>
      </c>
      <c r="K4539">
        <v>1.0005069712199399</v>
      </c>
      <c r="L4539">
        <v>-6.424815270991E-3</v>
      </c>
      <c r="N4539" s="4">
        <v>28.9731190428449</v>
      </c>
      <c r="O4539">
        <v>1.0011966164267001</v>
      </c>
      <c r="P4539">
        <v>-6.5872098721410002E-3</v>
      </c>
      <c r="R4539" s="4">
        <v>28.973119042475101</v>
      </c>
      <c r="S4539">
        <v>1.0004832435678801</v>
      </c>
      <c r="T4539">
        <v>-6.7550678125760004E-3</v>
      </c>
      <c r="V4539" s="4">
        <v>28.973119041775998</v>
      </c>
      <c r="W4539">
        <v>1.0003894626251999</v>
      </c>
      <c r="X4539">
        <v>-6.9375791181340001E-3</v>
      </c>
      <c r="Z4539" s="4">
        <v>28.973119041656801</v>
      </c>
      <c r="AA4539">
        <v>1.0002999533852801</v>
      </c>
      <c r="AB4539">
        <v>-7.1173408782990001E-3</v>
      </c>
      <c r="AD4539" s="4">
        <v>28.973119429704099</v>
      </c>
      <c r="AE4539">
        <v>0.99571972470718295</v>
      </c>
      <c r="AF4539">
        <v>-6.6164787313920002E-3</v>
      </c>
    </row>
    <row r="4540" spans="2:32" x14ac:dyDescent="0.25">
      <c r="B4540" s="4">
        <v>28.981191635199401</v>
      </c>
      <c r="C4540">
        <v>0.99774649434134899</v>
      </c>
      <c r="D4540">
        <v>-5.415187320285E-3</v>
      </c>
      <c r="F4540" s="4">
        <v>28.9811915191809</v>
      </c>
      <c r="G4540">
        <v>1.00077023600574</v>
      </c>
      <c r="H4540">
        <v>-6.2873109221659998E-3</v>
      </c>
      <c r="J4540" s="4">
        <v>28.981191509613002</v>
      </c>
      <c r="K4540">
        <v>1.00050036469404</v>
      </c>
      <c r="L4540">
        <v>-6.4234527995409999E-3</v>
      </c>
      <c r="N4540" s="4">
        <v>28.9811907233696</v>
      </c>
      <c r="O4540">
        <v>1.0012345474356299</v>
      </c>
      <c r="P4540">
        <v>-6.586091979387E-3</v>
      </c>
      <c r="R4540" s="4">
        <v>28.981190723295899</v>
      </c>
      <c r="S4540">
        <v>1.0004778870886</v>
      </c>
      <c r="T4540">
        <v>-6.7538078864930002E-3</v>
      </c>
      <c r="V4540" s="4">
        <v>28.9811907229371</v>
      </c>
      <c r="W4540">
        <v>1.0003844420589301</v>
      </c>
      <c r="X4540">
        <v>-6.9362840215359996E-3</v>
      </c>
      <c r="Z4540" s="4">
        <v>28.9811907230409</v>
      </c>
      <c r="AA4540">
        <v>1.0002952620690999</v>
      </c>
      <c r="AB4540">
        <v>-7.1160632851119997E-3</v>
      </c>
      <c r="AD4540" s="4">
        <v>28.981191316494002</v>
      </c>
      <c r="AE4540">
        <v>0.995739739413807</v>
      </c>
      <c r="AF4540">
        <v>-6.6152688117020004E-3</v>
      </c>
    </row>
    <row r="4541" spans="2:32" x14ac:dyDescent="0.25">
      <c r="B4541" s="4">
        <v>28.989261627266099</v>
      </c>
      <c r="C4541">
        <v>0.99775030178528101</v>
      </c>
      <c r="D4541">
        <v>-5.4162285565900001E-3</v>
      </c>
      <c r="F4541" s="4">
        <v>28.989261497954899</v>
      </c>
      <c r="G4541">
        <v>1.0007656242111</v>
      </c>
      <c r="H4541">
        <v>-6.288540133454E-3</v>
      </c>
      <c r="J4541" s="4">
        <v>28.989261486428799</v>
      </c>
      <c r="K4541">
        <v>1.0004944305762</v>
      </c>
      <c r="L4541">
        <v>-6.4246051774280001E-3</v>
      </c>
      <c r="N4541" s="4">
        <v>28.989260426646101</v>
      </c>
      <c r="O4541">
        <v>1.00127943253009</v>
      </c>
      <c r="P4541">
        <v>-6.5874369094079998E-3</v>
      </c>
      <c r="R4541" s="4">
        <v>28.989260426539399</v>
      </c>
      <c r="S4541">
        <v>1.0004732191516801</v>
      </c>
      <c r="T4541">
        <v>-6.7547833147940002E-3</v>
      </c>
      <c r="V4541" s="4">
        <v>28.989260426112601</v>
      </c>
      <c r="W4541">
        <v>1.0003801734947799</v>
      </c>
      <c r="X4541">
        <v>-6.937255114035E-3</v>
      </c>
      <c r="Z4541" s="4">
        <v>28.989260426252599</v>
      </c>
      <c r="AA4541">
        <v>1.0002913240762701</v>
      </c>
      <c r="AB4541">
        <v>-7.1170210462599996E-3</v>
      </c>
      <c r="AD4541" s="4">
        <v>28.989261323834199</v>
      </c>
      <c r="AE4541">
        <v>0.99576046381458405</v>
      </c>
      <c r="AF4541">
        <v>-6.6163299669849997E-3</v>
      </c>
    </row>
    <row r="4542" spans="2:32" x14ac:dyDescent="0.25">
      <c r="B4542" s="4">
        <v>28.997333526641199</v>
      </c>
      <c r="C4542">
        <v>0.99775339508751204</v>
      </c>
      <c r="D4542">
        <v>-5.4163453576890003E-3</v>
      </c>
      <c r="F4542" s="4">
        <v>28.997333403030598</v>
      </c>
      <c r="G4542">
        <v>1.0007615031179999</v>
      </c>
      <c r="H4542">
        <v>-6.2888983516059998E-3</v>
      </c>
      <c r="J4542" s="4">
        <v>28.997333391519302</v>
      </c>
      <c r="K4542">
        <v>1.0004875190543601</v>
      </c>
      <c r="L4542">
        <v>-6.42488646085E-3</v>
      </c>
      <c r="N4542" s="4">
        <v>28.997331951191399</v>
      </c>
      <c r="O4542">
        <v>1.0013297275350299</v>
      </c>
      <c r="P4542">
        <v>-6.5879282768579999E-3</v>
      </c>
      <c r="R4542" s="4">
        <v>28.997331950910102</v>
      </c>
      <c r="S4542">
        <v>1.0004674373867299</v>
      </c>
      <c r="T4542">
        <v>-6.7549120662460001E-3</v>
      </c>
      <c r="V4542" s="4">
        <v>28.997331950374999</v>
      </c>
      <c r="W4542">
        <v>1.00037477622438</v>
      </c>
      <c r="X4542">
        <v>-6.9374224258590004E-3</v>
      </c>
      <c r="Z4542" s="4">
        <v>28.9973319503266</v>
      </c>
      <c r="AA4542">
        <v>1.0002861819181601</v>
      </c>
      <c r="AB4542">
        <v>-7.1171924461870002E-3</v>
      </c>
      <c r="AD4542" s="4">
        <v>28.9973332189453</v>
      </c>
      <c r="AE4542">
        <v>0.99578019852836397</v>
      </c>
      <c r="AF4542">
        <v>-6.6165495281320002E-3</v>
      </c>
    </row>
    <row r="4543" spans="2:32" x14ac:dyDescent="0.25">
      <c r="B4543" s="4">
        <v>29.0054054260576</v>
      </c>
      <c r="C4543">
        <v>0.997756698821474</v>
      </c>
      <c r="D4543">
        <v>-5.416362440878E-3</v>
      </c>
      <c r="F4543" s="4">
        <v>29.005405304173099</v>
      </c>
      <c r="G4543">
        <v>1.0007593780902999</v>
      </c>
      <c r="H4543">
        <v>-6.2890420990790001E-3</v>
      </c>
      <c r="J4543" s="4">
        <v>29.005405292315</v>
      </c>
      <c r="K4543">
        <v>1.0004808230244699</v>
      </c>
      <c r="L4543">
        <v>-6.4248937301610003E-3</v>
      </c>
      <c r="N4543" s="4">
        <v>29.005403386394502</v>
      </c>
      <c r="O4543">
        <v>1.0013866611567701</v>
      </c>
      <c r="P4543">
        <v>-6.588106901648E-3</v>
      </c>
      <c r="R4543" s="4">
        <v>29.005403386049</v>
      </c>
      <c r="S4543">
        <v>1.0004619224973801</v>
      </c>
      <c r="T4543">
        <v>-6.7548262769239996E-3</v>
      </c>
      <c r="V4543" s="4">
        <v>29.005403385509702</v>
      </c>
      <c r="W4543">
        <v>1.0003696791351</v>
      </c>
      <c r="X4543">
        <v>-6.937334750976E-3</v>
      </c>
      <c r="Z4543" s="4">
        <v>29.005403385412698</v>
      </c>
      <c r="AA4543">
        <v>1.0002813665071899</v>
      </c>
      <c r="AB4543">
        <v>-7.1171052622690002E-3</v>
      </c>
      <c r="AD4543" s="4">
        <v>29.0054051177672</v>
      </c>
      <c r="AE4543">
        <v>0.99580022097520404</v>
      </c>
      <c r="AF4543">
        <v>-6.616556231148E-3</v>
      </c>
    </row>
    <row r="4544" spans="2:32" x14ac:dyDescent="0.25">
      <c r="B4544" s="4">
        <v>29.0134773254834</v>
      </c>
      <c r="C4544">
        <v>0.99776005222512598</v>
      </c>
      <c r="D4544">
        <v>-5.4163777034830001E-3</v>
      </c>
      <c r="F4544" s="4">
        <v>29.0134772041506</v>
      </c>
      <c r="G4544">
        <v>1.0007593663968799</v>
      </c>
      <c r="H4544">
        <v>-6.2892040484119997E-3</v>
      </c>
      <c r="J4544" s="4">
        <v>29.013477191931699</v>
      </c>
      <c r="K4544">
        <v>1.0004740659633999</v>
      </c>
      <c r="L4544">
        <v>-6.4249195219140002E-3</v>
      </c>
      <c r="N4544" s="4">
        <v>29.0134747210091</v>
      </c>
      <c r="O4544">
        <v>1.0014497925492001</v>
      </c>
      <c r="P4544">
        <v>-6.5882654814540002E-3</v>
      </c>
      <c r="R4544" s="4">
        <v>29.0134747206166</v>
      </c>
      <c r="S4544">
        <v>1.0004564058460099</v>
      </c>
      <c r="T4544">
        <v>-6.7547325676260003E-3</v>
      </c>
      <c r="V4544" s="4">
        <v>29.013474720081302</v>
      </c>
      <c r="W4544">
        <v>1.0003645688291001</v>
      </c>
      <c r="X4544">
        <v>-6.9372404450329999E-3</v>
      </c>
      <c r="Z4544" s="4">
        <v>29.013474719954999</v>
      </c>
      <c r="AA4544">
        <v>1.00027655929255</v>
      </c>
      <c r="AB4544">
        <v>-7.1170100146089998E-3</v>
      </c>
      <c r="AD4544" s="4">
        <v>29.013477016548201</v>
      </c>
      <c r="AE4544">
        <v>0.99582025885139003</v>
      </c>
      <c r="AF4544">
        <v>-6.616562756116E-3</v>
      </c>
    </row>
    <row r="4545" spans="2:32" x14ac:dyDescent="0.25">
      <c r="B4545" s="4">
        <v>29.021549224906199</v>
      </c>
      <c r="C4545">
        <v>0.99776345652452103</v>
      </c>
      <c r="D4545">
        <v>-5.4164045796100003E-3</v>
      </c>
      <c r="F4545" s="4">
        <v>29.021549101786899</v>
      </c>
      <c r="G4545">
        <v>1.00076188766684</v>
      </c>
      <c r="H4545">
        <v>-6.2893730917199997E-3</v>
      </c>
      <c r="J4545" s="4">
        <v>29.021549089321901</v>
      </c>
      <c r="K4545">
        <v>1.00046725995241</v>
      </c>
      <c r="L4545">
        <v>-6.4249258893190001E-3</v>
      </c>
      <c r="N4545" s="4">
        <v>29.021545947585</v>
      </c>
      <c r="O4545">
        <v>1.0015188190647</v>
      </c>
      <c r="P4545">
        <v>-6.5883724271899998E-3</v>
      </c>
      <c r="R4545" s="4">
        <v>29.021545947177099</v>
      </c>
      <c r="S4545">
        <v>1.00045090046608</v>
      </c>
      <c r="T4545">
        <v>-6.7546949906950003E-3</v>
      </c>
      <c r="V4545" s="4">
        <v>29.021545946663</v>
      </c>
      <c r="W4545">
        <v>1.00035945057831</v>
      </c>
      <c r="X4545">
        <v>-6.9371999073090003E-3</v>
      </c>
      <c r="Z4545" s="4">
        <v>29.0215459465336</v>
      </c>
      <c r="AA4545">
        <v>1.0002717663529299</v>
      </c>
      <c r="AB4545">
        <v>-7.1169750369239997E-3</v>
      </c>
      <c r="AD4545" s="4">
        <v>29.021548914598998</v>
      </c>
      <c r="AE4545">
        <v>0.99584031460341904</v>
      </c>
      <c r="AF4545">
        <v>-6.6165939868930001E-3</v>
      </c>
    </row>
    <row r="4546" spans="2:32" x14ac:dyDescent="0.25">
      <c r="B4546" s="4">
        <v>29.029621124069301</v>
      </c>
      <c r="C4546">
        <v>0.99776695034527896</v>
      </c>
      <c r="D4546">
        <v>-5.4175413506479999E-3</v>
      </c>
      <c r="F4546" s="4">
        <v>29.029620984567799</v>
      </c>
      <c r="G4546">
        <v>1.0007674485621001</v>
      </c>
      <c r="H4546">
        <v>-6.290873114609E-3</v>
      </c>
      <c r="J4546" s="4">
        <v>29.029620970046999</v>
      </c>
      <c r="K4546">
        <v>1.0004604777602899</v>
      </c>
      <c r="L4546">
        <v>-6.426333912623E-3</v>
      </c>
      <c r="N4546" s="4">
        <v>29.0296171105973</v>
      </c>
      <c r="O4546">
        <v>1.0015933218075499</v>
      </c>
      <c r="P4546">
        <v>-6.5898111133019998E-3</v>
      </c>
      <c r="R4546" s="4">
        <v>29.0296171099186</v>
      </c>
      <c r="S4546">
        <v>1.0004454274115899</v>
      </c>
      <c r="T4546">
        <v>-6.7557792267889999E-3</v>
      </c>
      <c r="V4546" s="4">
        <v>29.0296171091492</v>
      </c>
      <c r="W4546">
        <v>1.0003543507711901</v>
      </c>
      <c r="X4546">
        <v>-6.9383179752260001E-3</v>
      </c>
      <c r="Z4546" s="4">
        <v>29.029617108811301</v>
      </c>
      <c r="AA4546">
        <v>1.0002670023087801</v>
      </c>
      <c r="AB4546">
        <v>-7.1180802074070001E-3</v>
      </c>
      <c r="AD4546" s="4">
        <v>29.029620825560301</v>
      </c>
      <c r="AE4546">
        <v>0.99586043308337602</v>
      </c>
      <c r="AF4546">
        <v>-6.6178414963909997E-3</v>
      </c>
    </row>
    <row r="4547" spans="2:32" x14ac:dyDescent="0.25">
      <c r="B4547" s="4">
        <v>29.037694930900301</v>
      </c>
      <c r="C4547">
        <v>0.99776989997894605</v>
      </c>
      <c r="D4547">
        <v>-5.4165513251010003E-3</v>
      </c>
      <c r="F4547" s="4">
        <v>29.037694782821202</v>
      </c>
      <c r="G4547">
        <v>1.0007757175052501</v>
      </c>
      <c r="H4547">
        <v>-6.2899752332960003E-3</v>
      </c>
      <c r="J4547" s="4">
        <v>29.037694769843799</v>
      </c>
      <c r="K4547">
        <v>1.0004528816440399</v>
      </c>
      <c r="L4547">
        <v>-6.4252352727280004E-3</v>
      </c>
      <c r="N4547" s="4">
        <v>29.037689987800398</v>
      </c>
      <c r="O4547">
        <v>1.00167187946709</v>
      </c>
      <c r="P4547">
        <v>-6.5887362762190003E-3</v>
      </c>
      <c r="R4547" s="4">
        <v>29.037689987340102</v>
      </c>
      <c r="S4547">
        <v>1.0004392144530401</v>
      </c>
      <c r="T4547">
        <v>-6.7547220441479998E-3</v>
      </c>
      <c r="V4547" s="4">
        <v>29.037689986815099</v>
      </c>
      <c r="W4547">
        <v>1.00034847518732</v>
      </c>
      <c r="X4547">
        <v>-6.9372631186240003E-3</v>
      </c>
      <c r="Z4547" s="4">
        <v>29.037689986621</v>
      </c>
      <c r="AA4547">
        <v>1.00026144290924</v>
      </c>
      <c r="AB4547">
        <v>-7.1170436118590001E-3</v>
      </c>
      <c r="AD4547" s="4">
        <v>29.037694615893901</v>
      </c>
      <c r="AE4547">
        <v>0.99587982862081503</v>
      </c>
      <c r="AF4547">
        <v>-6.6168244888609997E-3</v>
      </c>
    </row>
    <row r="4548" spans="2:32" x14ac:dyDescent="0.25">
      <c r="B4548" s="4">
        <v>29.045766830436399</v>
      </c>
      <c r="C4548">
        <v>0.99777357900594799</v>
      </c>
      <c r="D4548">
        <v>-5.4164936775150004E-3</v>
      </c>
      <c r="F4548" s="4">
        <v>29.045766647332901</v>
      </c>
      <c r="G4548">
        <v>1.0007887614561799</v>
      </c>
      <c r="H4548">
        <v>-6.289971657476E-3</v>
      </c>
      <c r="J4548" s="4">
        <v>29.045766633511398</v>
      </c>
      <c r="K4548">
        <v>1.0004461112388501</v>
      </c>
      <c r="L4548">
        <v>-6.4250026004730003E-3</v>
      </c>
      <c r="N4548" s="4">
        <v>29.045760938028</v>
      </c>
      <c r="O4548">
        <v>1.00175525619787</v>
      </c>
      <c r="P4548">
        <v>-6.5884311969169997E-3</v>
      </c>
      <c r="R4548" s="4">
        <v>29.045760937831101</v>
      </c>
      <c r="S4548">
        <v>1.00043396058687</v>
      </c>
      <c r="T4548">
        <v>-6.754493681412E-3</v>
      </c>
      <c r="V4548" s="4">
        <v>29.045760937575501</v>
      </c>
      <c r="W4548">
        <v>1.0003436012764499</v>
      </c>
      <c r="X4548">
        <v>-6.9369947803339998E-3</v>
      </c>
      <c r="Z4548" s="4">
        <v>29.0457609376584</v>
      </c>
      <c r="AA4548">
        <v>1.0002569432674799</v>
      </c>
      <c r="AB4548">
        <v>-7.1167812929699998E-3</v>
      </c>
      <c r="AD4548" s="4">
        <v>29.045766518925099</v>
      </c>
      <c r="AE4548">
        <v>0.99590019309922695</v>
      </c>
      <c r="AF4548">
        <v>-6.6166681491109996E-3</v>
      </c>
    </row>
    <row r="4549" spans="2:32" x14ac:dyDescent="0.25">
      <c r="B4549" s="4">
        <v>29.053838729869302</v>
      </c>
      <c r="C4549">
        <v>0.99777706509916197</v>
      </c>
      <c r="D4549">
        <v>-5.4164993101490002E-3</v>
      </c>
      <c r="F4549" s="4">
        <v>29.053838492922001</v>
      </c>
      <c r="G4549">
        <v>1.0008058821103101</v>
      </c>
      <c r="H4549">
        <v>-6.2901821554500002E-3</v>
      </c>
      <c r="J4549" s="4">
        <v>29.053838478537699</v>
      </c>
      <c r="K4549">
        <v>1.0004389760188499</v>
      </c>
      <c r="L4549">
        <v>-6.4250414247530004E-3</v>
      </c>
      <c r="N4549" s="4">
        <v>29.053831785896101</v>
      </c>
      <c r="O4549">
        <v>1.00184135918941</v>
      </c>
      <c r="P4549">
        <v>-6.588330884002E-3</v>
      </c>
      <c r="R4549" s="4">
        <v>29.053831785732498</v>
      </c>
      <c r="S4549">
        <v>1.0004283285858899</v>
      </c>
      <c r="T4549">
        <v>-6.75440132715E-3</v>
      </c>
      <c r="V4549" s="4">
        <v>29.053831785527201</v>
      </c>
      <c r="W4549">
        <v>1.00033833533682</v>
      </c>
      <c r="X4549">
        <v>-6.9369054761550001E-3</v>
      </c>
      <c r="Z4549" s="4">
        <v>29.053831785649599</v>
      </c>
      <c r="AA4549">
        <v>1.00025202201049</v>
      </c>
      <c r="AB4549">
        <v>-7.1166841326250002E-3</v>
      </c>
      <c r="AD4549" s="4">
        <v>29.053838418583499</v>
      </c>
      <c r="AE4549">
        <v>0.99592023095608195</v>
      </c>
      <c r="AF4549">
        <v>-6.616656933617E-3</v>
      </c>
    </row>
    <row r="4550" spans="2:32" x14ac:dyDescent="0.25">
      <c r="B4550" s="4">
        <v>29.0619106292746</v>
      </c>
      <c r="C4550">
        <v>0.99778053780081599</v>
      </c>
      <c r="D4550">
        <v>-5.4165059050060001E-3</v>
      </c>
      <c r="F4550" s="4">
        <v>29.061910309830701</v>
      </c>
      <c r="G4550">
        <v>1.0008277887333901</v>
      </c>
      <c r="H4550">
        <v>-6.2903880286959996E-3</v>
      </c>
      <c r="J4550" s="4">
        <v>29.061910294886498</v>
      </c>
      <c r="K4550">
        <v>1.00043175686149</v>
      </c>
      <c r="L4550">
        <v>-6.4250546055679997E-3</v>
      </c>
      <c r="N4550" s="4">
        <v>29.061902565895998</v>
      </c>
      <c r="O4550">
        <v>1.00192941846529</v>
      </c>
      <c r="P4550">
        <v>-6.5881474821490003E-3</v>
      </c>
      <c r="R4550" s="4">
        <v>29.0619025657112</v>
      </c>
      <c r="S4550">
        <v>1.0004225903891699</v>
      </c>
      <c r="T4550">
        <v>-6.7543225923410001E-3</v>
      </c>
      <c r="V4550" s="4">
        <v>29.0619025655112</v>
      </c>
      <c r="W4550">
        <v>1.0003329722922401</v>
      </c>
      <c r="X4550">
        <v>-6.9368301907139999E-3</v>
      </c>
      <c r="Z4550" s="4">
        <v>29.061902565620901</v>
      </c>
      <c r="AA4550">
        <v>1.0002469933262901</v>
      </c>
      <c r="AB4550">
        <v>-7.1166015762059998E-3</v>
      </c>
      <c r="AD4550" s="4">
        <v>29.061910317736601</v>
      </c>
      <c r="AE4550">
        <v>0.99594022176048702</v>
      </c>
      <c r="AF4550">
        <v>-6.6166450595159998E-3</v>
      </c>
    </row>
    <row r="4551" spans="2:32" x14ac:dyDescent="0.25">
      <c r="B4551" s="4">
        <v>29.069982528710199</v>
      </c>
      <c r="C4551">
        <v>0.99778402543673395</v>
      </c>
      <c r="D4551">
        <v>-5.4165271287409996E-3</v>
      </c>
      <c r="F4551" s="4">
        <v>29.069982088845101</v>
      </c>
      <c r="G4551">
        <v>1.00085489499196</v>
      </c>
      <c r="H4551">
        <v>-6.2905979007310004E-3</v>
      </c>
      <c r="J4551" s="4">
        <v>29.0699820733861</v>
      </c>
      <c r="K4551">
        <v>1.0004244546724701</v>
      </c>
      <c r="L4551">
        <v>-6.425059467552E-3</v>
      </c>
      <c r="N4551" s="4">
        <v>29.069973293577998</v>
      </c>
      <c r="O4551">
        <v>1.00201832575014</v>
      </c>
      <c r="P4551">
        <v>-6.5878946741000002E-3</v>
      </c>
      <c r="R4551" s="4">
        <v>29.069973293398199</v>
      </c>
      <c r="S4551">
        <v>1.0004167963662101</v>
      </c>
      <c r="T4551">
        <v>-6.7542901240420002E-3</v>
      </c>
      <c r="V4551" s="4">
        <v>29.069973293229399</v>
      </c>
      <c r="W4551">
        <v>1.0003275543624299</v>
      </c>
      <c r="X4551">
        <v>-6.9367989763819997E-3</v>
      </c>
      <c r="Z4551" s="4">
        <v>29.069973293349001</v>
      </c>
      <c r="AA4551">
        <v>1.0002419118657599</v>
      </c>
      <c r="AB4551">
        <v>-7.1165716163839998E-3</v>
      </c>
      <c r="AD4551" s="4">
        <v>29.069982216435601</v>
      </c>
      <c r="AE4551">
        <v>0.99596020231187499</v>
      </c>
      <c r="AF4551">
        <v>-6.6166613498449996E-3</v>
      </c>
    </row>
    <row r="4552" spans="2:32" x14ac:dyDescent="0.25">
      <c r="B4552" s="4">
        <v>29.0780544281488</v>
      </c>
      <c r="C4552">
        <v>0.99778754347503296</v>
      </c>
      <c r="D4552">
        <v>-5.4165577852990001E-3</v>
      </c>
      <c r="F4552" s="4">
        <v>29.078053819181299</v>
      </c>
      <c r="G4552">
        <v>1.0008875493981899</v>
      </c>
      <c r="H4552">
        <v>-6.2907971801719996E-3</v>
      </c>
      <c r="J4552" s="4">
        <v>29.078053803316202</v>
      </c>
      <c r="K4552">
        <v>1.0004170842589</v>
      </c>
      <c r="L4552">
        <v>-6.4250555701420003E-3</v>
      </c>
      <c r="N4552" s="4">
        <v>29.0780439791798</v>
      </c>
      <c r="O4552">
        <v>1.0021069412385899</v>
      </c>
      <c r="P4552">
        <v>-6.5875780918670003E-3</v>
      </c>
      <c r="R4552" s="4">
        <v>29.078043979001599</v>
      </c>
      <c r="S4552">
        <v>1.0004109740649101</v>
      </c>
      <c r="T4552">
        <v>-6.7543735923670002E-3</v>
      </c>
      <c r="V4552" s="4">
        <v>29.078043978858702</v>
      </c>
      <c r="W4552">
        <v>1.0003221066639201</v>
      </c>
      <c r="X4552">
        <v>-6.9368830144859997E-3</v>
      </c>
      <c r="Z4552" s="4">
        <v>29.078043978987299</v>
      </c>
      <c r="AA4552">
        <v>1.0002368074128301</v>
      </c>
      <c r="AB4552">
        <v>-7.1166622677630003E-3</v>
      </c>
      <c r="AD4552" s="4">
        <v>29.078054114399599</v>
      </c>
      <c r="AE4552">
        <v>0.99598019293186402</v>
      </c>
      <c r="AF4552">
        <v>-6.6166979210119997E-3</v>
      </c>
    </row>
    <row r="4553" spans="2:32" x14ac:dyDescent="0.25">
      <c r="B4553" s="4">
        <v>29.086126327326301</v>
      </c>
      <c r="C4553">
        <v>0.99779113873049796</v>
      </c>
      <c r="D4553">
        <v>-5.4176982132539998E-3</v>
      </c>
      <c r="F4553" s="4">
        <v>29.086125502184299</v>
      </c>
      <c r="G4553">
        <v>1.0009260621939999</v>
      </c>
      <c r="H4553">
        <v>-6.2923058201210004E-3</v>
      </c>
      <c r="J4553" s="4">
        <v>29.0861254838475</v>
      </c>
      <c r="K4553">
        <v>1.0004097160736201</v>
      </c>
      <c r="L4553">
        <v>-6.4264074505080001E-3</v>
      </c>
      <c r="N4553" s="4">
        <v>29.0861147661251</v>
      </c>
      <c r="O4553">
        <v>1.0021941598445301</v>
      </c>
      <c r="P4553">
        <v>-6.588511991944E-3</v>
      </c>
      <c r="R4553" s="4">
        <v>29.086114765717301</v>
      </c>
      <c r="S4553">
        <v>1.0004051085790699</v>
      </c>
      <c r="T4553">
        <v>-6.7554451294040002E-3</v>
      </c>
      <c r="V4553" s="4">
        <v>29.086114765382401</v>
      </c>
      <c r="W4553">
        <v>1.0003166159385799</v>
      </c>
      <c r="X4553">
        <v>-6.937989192376E-3</v>
      </c>
      <c r="Z4553" s="4">
        <v>29.0861147653467</v>
      </c>
      <c r="AA4553">
        <v>1.00023166281145</v>
      </c>
      <c r="AB4553">
        <v>-7.1177593056279999E-3</v>
      </c>
      <c r="AD4553" s="4">
        <v>29.086126025445498</v>
      </c>
      <c r="AE4553">
        <v>0.99600024072308602</v>
      </c>
      <c r="AF4553">
        <v>-6.6179515672780001E-3</v>
      </c>
    </row>
    <row r="4554" spans="2:32" x14ac:dyDescent="0.25">
      <c r="B4554" s="4">
        <v>29.0942001342063</v>
      </c>
      <c r="C4554">
        <v>0.99779418988568203</v>
      </c>
      <c r="D4554">
        <v>-5.4167138616450002E-3</v>
      </c>
      <c r="F4554" s="4">
        <v>29.094198999823298</v>
      </c>
      <c r="G4554">
        <v>1.00096980334453</v>
      </c>
      <c r="H4554">
        <v>-6.2913964548069997E-3</v>
      </c>
      <c r="J4554" s="4">
        <v>29.0941989831542</v>
      </c>
      <c r="K4554">
        <v>1.0004015436787099</v>
      </c>
      <c r="L4554">
        <v>-6.4252950905910001E-3</v>
      </c>
      <c r="N4554" s="4">
        <v>29.094187202297299</v>
      </c>
      <c r="O4554">
        <v>1.0022782009564699</v>
      </c>
      <c r="P4554">
        <v>-6.5869851831629996E-3</v>
      </c>
      <c r="R4554" s="4">
        <v>29.094187202053099</v>
      </c>
      <c r="S4554">
        <v>1.00039855570023</v>
      </c>
      <c r="T4554">
        <v>-6.7545429506679997E-3</v>
      </c>
      <c r="V4554" s="4">
        <v>29.094187201878199</v>
      </c>
      <c r="W4554">
        <v>1.00031040720686</v>
      </c>
      <c r="X4554">
        <v>-6.9370901774859998E-3</v>
      </c>
      <c r="Z4554" s="4">
        <v>29.094187201931799</v>
      </c>
      <c r="AA4554">
        <v>1.00022579130209</v>
      </c>
      <c r="AB4554">
        <v>-7.1168818836479996E-3</v>
      </c>
      <c r="AD4554" s="4">
        <v>29.094199815537301</v>
      </c>
      <c r="AE4554">
        <v>0.99601956358663402</v>
      </c>
      <c r="AF4554">
        <v>-6.6169469608379997E-3</v>
      </c>
    </row>
    <row r="4555" spans="2:32" x14ac:dyDescent="0.25">
      <c r="B4555" s="4">
        <v>29.102272033776199</v>
      </c>
      <c r="C4555">
        <v>0.99779797884223398</v>
      </c>
      <c r="D4555">
        <v>-5.4166489000409997E-3</v>
      </c>
      <c r="F4555" s="4">
        <v>29.102270534303699</v>
      </c>
      <c r="G4555">
        <v>1.00102031640724</v>
      </c>
      <c r="H4555">
        <v>-6.2913458957019998E-3</v>
      </c>
      <c r="J4555" s="4">
        <v>29.102270516492901</v>
      </c>
      <c r="K4555">
        <v>1.00039417742398</v>
      </c>
      <c r="L4555">
        <v>-6.4250273933670003E-3</v>
      </c>
      <c r="N4555" s="4">
        <v>29.102257931903299</v>
      </c>
      <c r="O4555">
        <v>1.00235944775971</v>
      </c>
      <c r="P4555">
        <v>-6.5861952540270004E-3</v>
      </c>
      <c r="R4555" s="4">
        <v>29.102257931876402</v>
      </c>
      <c r="S4555">
        <v>1.00039287895699</v>
      </c>
      <c r="T4555">
        <v>-6.7543664550070003E-3</v>
      </c>
      <c r="V4555" s="4">
        <v>29.102257931929</v>
      </c>
      <c r="W4555">
        <v>1.00030509979392</v>
      </c>
      <c r="X4555">
        <v>-6.9368783288119998E-3</v>
      </c>
      <c r="Z4555" s="4">
        <v>29.102257932227801</v>
      </c>
      <c r="AA4555">
        <v>1.00022088841657</v>
      </c>
      <c r="AB4555">
        <v>-7.1166752076859997E-3</v>
      </c>
      <c r="AD4555" s="4">
        <v>29.102271718671499</v>
      </c>
      <c r="AE4555">
        <v>0.99603985246834303</v>
      </c>
      <c r="AF4555">
        <v>-6.6167806541330004E-3</v>
      </c>
    </row>
    <row r="4556" spans="2:32" x14ac:dyDescent="0.25">
      <c r="B4556" s="4">
        <v>29.110343933187</v>
      </c>
      <c r="C4556">
        <v>0.99780159252373701</v>
      </c>
      <c r="D4556">
        <v>-5.41664841412E-3</v>
      </c>
      <c r="F4556" s="4">
        <v>29.110341977852698</v>
      </c>
      <c r="G4556">
        <v>1.0010763359080601</v>
      </c>
      <c r="H4556">
        <v>-6.2914723109149997E-3</v>
      </c>
      <c r="J4556" s="4">
        <v>29.110341959361399</v>
      </c>
      <c r="K4556">
        <v>1.0003864673366401</v>
      </c>
      <c r="L4556">
        <v>-6.4250499199640003E-3</v>
      </c>
      <c r="N4556" s="4">
        <v>29.110328618410101</v>
      </c>
      <c r="O4556">
        <v>1.0024359700504999</v>
      </c>
      <c r="P4556">
        <v>-6.5856520815159997E-3</v>
      </c>
      <c r="R4556" s="4">
        <v>29.110328618321802</v>
      </c>
      <c r="S4556">
        <v>1.0003868724410501</v>
      </c>
      <c r="T4556">
        <v>-6.7544357167719999E-3</v>
      </c>
      <c r="V4556" s="4">
        <v>29.110328618313801</v>
      </c>
      <c r="W4556">
        <v>1.0002994318356899</v>
      </c>
      <c r="X4556">
        <v>-6.9369546763639999E-3</v>
      </c>
      <c r="Z4556" s="4">
        <v>29.110328618568602</v>
      </c>
      <c r="AA4556">
        <v>1.0002156071691399</v>
      </c>
      <c r="AB4556">
        <v>-7.1167420010300004E-3</v>
      </c>
      <c r="AD4556" s="4">
        <v>29.110343617431901</v>
      </c>
      <c r="AE4556">
        <v>0.99605982481900601</v>
      </c>
      <c r="AF4556">
        <v>-6.6167629871899999E-3</v>
      </c>
    </row>
    <row r="4557" spans="2:32" x14ac:dyDescent="0.25">
      <c r="B4557" s="4">
        <v>29.1184158323099</v>
      </c>
      <c r="C4557">
        <v>0.99780525629234496</v>
      </c>
      <c r="D4557">
        <v>-5.4177804084349999E-3</v>
      </c>
      <c r="F4557" s="4">
        <v>29.1184133697456</v>
      </c>
      <c r="G4557">
        <v>1.00113787033785</v>
      </c>
      <c r="H4557">
        <v>-6.2928862973300002E-3</v>
      </c>
      <c r="J4557" s="4">
        <v>29.118413348442299</v>
      </c>
      <c r="K4557">
        <v>1.00037874437033</v>
      </c>
      <c r="L4557">
        <v>-6.4263711321919997E-3</v>
      </c>
      <c r="N4557" s="4">
        <v>29.1183994916275</v>
      </c>
      <c r="O4557">
        <v>1.0025072655194101</v>
      </c>
      <c r="P4557">
        <v>-6.5863258796439996E-3</v>
      </c>
      <c r="R4557" s="4">
        <v>29.118399491270001</v>
      </c>
      <c r="S4557">
        <v>1.00038075477571</v>
      </c>
      <c r="T4557">
        <v>-6.755451127612E-3</v>
      </c>
      <c r="V4557" s="4">
        <v>29.1183994910065</v>
      </c>
      <c r="W4557">
        <v>1.0002936524639101</v>
      </c>
      <c r="X4557">
        <v>-6.938007801876E-3</v>
      </c>
      <c r="Z4557" s="4">
        <v>29.1183994910511</v>
      </c>
      <c r="AA4557">
        <v>1.0002102023984401</v>
      </c>
      <c r="AB4557">
        <v>-7.1177812608340003E-3</v>
      </c>
      <c r="AD4557" s="4">
        <v>29.1184155286555</v>
      </c>
      <c r="AE4557">
        <v>0.99607982451017396</v>
      </c>
      <c r="AF4557">
        <v>-6.6180011701900002E-3</v>
      </c>
    </row>
    <row r="4558" spans="2:32" x14ac:dyDescent="0.25">
      <c r="B4558" s="4">
        <v>29.126489639141099</v>
      </c>
      <c r="C4558">
        <v>0.99780836536512096</v>
      </c>
      <c r="D4558">
        <v>-5.416791897623E-3</v>
      </c>
      <c r="F4558" s="4">
        <v>29.126486513873001</v>
      </c>
      <c r="G4558">
        <v>1.0012037163996299</v>
      </c>
      <c r="H4558">
        <v>-6.2918639306369997E-3</v>
      </c>
      <c r="J4558" s="4">
        <v>29.126486494283601</v>
      </c>
      <c r="K4558">
        <v>1.0003702275281701</v>
      </c>
      <c r="L4558">
        <v>-6.425289845721E-3</v>
      </c>
      <c r="N4558" s="4">
        <v>29.1264719441205</v>
      </c>
      <c r="O4558">
        <v>1.0025721094753799</v>
      </c>
      <c r="P4558">
        <v>-6.5846354823840001E-3</v>
      </c>
      <c r="R4558" s="4">
        <v>29.1264719438961</v>
      </c>
      <c r="S4558">
        <v>1.0003739886184999</v>
      </c>
      <c r="T4558">
        <v>-6.7545907634170002E-3</v>
      </c>
      <c r="V4558" s="4">
        <v>29.126471943739901</v>
      </c>
      <c r="W4558">
        <v>1.0002872055235099</v>
      </c>
      <c r="X4558">
        <v>-6.9371522532569998E-3</v>
      </c>
      <c r="Z4558" s="4">
        <v>29.1264719438322</v>
      </c>
      <c r="AA4558">
        <v>1.00020411255643</v>
      </c>
      <c r="AB4558">
        <v>-7.1169434052410002E-3</v>
      </c>
      <c r="AD4558" s="4">
        <v>29.126489318343602</v>
      </c>
      <c r="AE4558">
        <v>0.996099103737495</v>
      </c>
      <c r="AF4558">
        <v>-6.6169850368270004E-3</v>
      </c>
    </row>
    <row r="4559" spans="2:32" x14ac:dyDescent="0.25">
      <c r="B4559" s="4">
        <v>29.134561538714301</v>
      </c>
      <c r="C4559">
        <v>0.99781220710095697</v>
      </c>
      <c r="D4559">
        <v>-5.4167353768200003E-3</v>
      </c>
      <c r="F4559" s="4">
        <v>29.134557730050901</v>
      </c>
      <c r="G4559">
        <v>1.0012747267278701</v>
      </c>
      <c r="H4559">
        <v>-6.2916819470210002E-3</v>
      </c>
      <c r="J4559" s="4">
        <v>29.1345577091646</v>
      </c>
      <c r="K4559">
        <v>1.00036249022789</v>
      </c>
      <c r="L4559">
        <v>-6.4250457535849998E-3</v>
      </c>
      <c r="N4559" s="4">
        <v>29.134542787287099</v>
      </c>
      <c r="O4559">
        <v>1.0026313784545899</v>
      </c>
      <c r="P4559">
        <v>-6.583701493036E-3</v>
      </c>
      <c r="R4559" s="4">
        <v>29.1345427873222</v>
      </c>
      <c r="S4559">
        <v>1.00036804918171</v>
      </c>
      <c r="T4559">
        <v>-6.7544426203079997E-3</v>
      </c>
      <c r="V4559" s="4">
        <v>29.134542787425399</v>
      </c>
      <c r="W4559">
        <v>1.00028162562504</v>
      </c>
      <c r="X4559">
        <v>-6.9369702550270002E-3</v>
      </c>
      <c r="Z4559" s="4">
        <v>29.134542787796999</v>
      </c>
      <c r="AA4559">
        <v>1.0001989481864899</v>
      </c>
      <c r="AB4559">
        <v>-7.1167698099310001E-3</v>
      </c>
      <c r="AD4559" s="4">
        <v>29.134561220934</v>
      </c>
      <c r="AE4559">
        <v>0.99611936210199203</v>
      </c>
      <c r="AF4559">
        <v>-6.6168295464709998E-3</v>
      </c>
    </row>
    <row r="4560" spans="2:32" x14ac:dyDescent="0.25">
      <c r="B4560" s="4">
        <v>29.142633438239798</v>
      </c>
      <c r="C4560">
        <v>0.99781587843220199</v>
      </c>
      <c r="D4560">
        <v>-5.4167652939910004E-3</v>
      </c>
      <c r="F4560" s="4">
        <v>29.142628862825799</v>
      </c>
      <c r="G4560">
        <v>1.0013490346913001</v>
      </c>
      <c r="H4560">
        <v>-6.2916702907639998E-3</v>
      </c>
      <c r="J4560" s="4">
        <v>29.142628841160398</v>
      </c>
      <c r="K4560">
        <v>1.00035440867363</v>
      </c>
      <c r="L4560">
        <v>-6.425128901066E-3</v>
      </c>
      <c r="N4560" s="4">
        <v>29.142613593558</v>
      </c>
      <c r="O4560">
        <v>1.00268383487087</v>
      </c>
      <c r="P4560">
        <v>-6.583091204469E-3</v>
      </c>
      <c r="R4560" s="4">
        <v>29.142613593637599</v>
      </c>
      <c r="S4560">
        <v>1.0003618050213501</v>
      </c>
      <c r="T4560">
        <v>-6.7546243683820001E-3</v>
      </c>
      <c r="V4560" s="4">
        <v>29.142613593780599</v>
      </c>
      <c r="W4560">
        <v>1.0002757229785999</v>
      </c>
      <c r="X4560">
        <v>-6.9371558117939996E-3</v>
      </c>
      <c r="Z4560" s="4">
        <v>29.142613594212399</v>
      </c>
      <c r="AA4560">
        <v>1.00019345013891</v>
      </c>
      <c r="AB4560">
        <v>-7.1169614797069996E-3</v>
      </c>
      <c r="AD4560" s="4">
        <v>29.142633119224399</v>
      </c>
      <c r="AE4560">
        <v>0.99613932069395095</v>
      </c>
      <c r="AF4560">
        <v>-6.6168690827100004E-3</v>
      </c>
    </row>
    <row r="4561" spans="2:32" x14ac:dyDescent="0.25">
      <c r="B4561" s="4">
        <v>29.150705337506398</v>
      </c>
      <c r="C4561">
        <v>0.99781960643238299</v>
      </c>
      <c r="D4561">
        <v>-5.4179107756889998E-3</v>
      </c>
      <c r="F4561" s="4">
        <v>29.150700008537498</v>
      </c>
      <c r="G4561">
        <v>1.00142602024785</v>
      </c>
      <c r="H4561">
        <v>-6.2929149408740004E-3</v>
      </c>
      <c r="J4561" s="4">
        <v>29.150699983772</v>
      </c>
      <c r="K4561">
        <v>1.0003462898112701</v>
      </c>
      <c r="L4561">
        <v>-6.4264638863080004E-3</v>
      </c>
      <c r="N4561" s="4">
        <v>29.150684645127502</v>
      </c>
      <c r="O4561">
        <v>1.00272958144522</v>
      </c>
      <c r="P4561">
        <v>-6.5836589002970002E-3</v>
      </c>
      <c r="R4561" s="4">
        <v>29.150684645011701</v>
      </c>
      <c r="S4561">
        <v>1.00035542905315</v>
      </c>
      <c r="T4561">
        <v>-6.7556397143000001E-3</v>
      </c>
      <c r="V4561" s="4">
        <v>29.150684644964901</v>
      </c>
      <c r="W4561">
        <v>1.0002696830648199</v>
      </c>
      <c r="X4561">
        <v>-6.9382042343309998E-3</v>
      </c>
      <c r="Z4561" s="4">
        <v>29.1506846452695</v>
      </c>
      <c r="AA4561">
        <v>1.00018781229017</v>
      </c>
      <c r="AB4561">
        <v>-7.1180072152089999E-3</v>
      </c>
      <c r="AD4561" s="4">
        <v>29.150705030866298</v>
      </c>
      <c r="AE4561">
        <v>0.99615930319369295</v>
      </c>
      <c r="AF4561">
        <v>-6.6181399912609998E-3</v>
      </c>
    </row>
    <row r="4562" spans="2:32" x14ac:dyDescent="0.25">
      <c r="B4562" s="4">
        <v>29.158779144288701</v>
      </c>
      <c r="C4562">
        <v>0.997822786621125</v>
      </c>
      <c r="D4562">
        <v>-5.4168941089100002E-3</v>
      </c>
      <c r="F4562" s="4">
        <v>29.1587728945272</v>
      </c>
      <c r="G4562">
        <v>1.00150398000225</v>
      </c>
      <c r="H4562">
        <v>-6.2916950803540003E-3</v>
      </c>
      <c r="J4562" s="4">
        <v>29.1587728714468</v>
      </c>
      <c r="K4562">
        <v>1.00033740955304</v>
      </c>
      <c r="L4562">
        <v>-6.4255236705270001E-3</v>
      </c>
      <c r="N4562" s="4">
        <v>29.1587571966888</v>
      </c>
      <c r="O4562">
        <v>1.00276809258052</v>
      </c>
      <c r="P4562">
        <v>-6.5820355520240003E-3</v>
      </c>
      <c r="R4562" s="4">
        <v>29.1587571965119</v>
      </c>
      <c r="S4562">
        <v>1.0003484370423401</v>
      </c>
      <c r="T4562">
        <v>-6.7549162223120001E-3</v>
      </c>
      <c r="V4562" s="4">
        <v>29.158757196374001</v>
      </c>
      <c r="W4562">
        <v>1.00026299587195</v>
      </c>
      <c r="X4562">
        <v>-6.9374909116320001E-3</v>
      </c>
      <c r="Z4562" s="4">
        <v>29.158757196554699</v>
      </c>
      <c r="AA4562">
        <v>1.00018151101088</v>
      </c>
      <c r="AB4562">
        <v>-7.1172976086800004E-3</v>
      </c>
      <c r="AD4562" s="4">
        <v>29.1587788202105</v>
      </c>
      <c r="AE4562">
        <v>0.99617854382153403</v>
      </c>
      <c r="AF4562">
        <v>-6.6170799478389997E-3</v>
      </c>
    </row>
    <row r="4563" spans="2:32" x14ac:dyDescent="0.25">
      <c r="B4563" s="4">
        <v>29.1668510434966</v>
      </c>
      <c r="C4563">
        <v>0.99782675750994898</v>
      </c>
      <c r="D4563">
        <v>-5.4179404141269996E-3</v>
      </c>
      <c r="F4563" s="4">
        <v>29.166844044646101</v>
      </c>
      <c r="G4563">
        <v>1.0015833238146801</v>
      </c>
      <c r="H4563">
        <v>-6.2926187094559998E-3</v>
      </c>
      <c r="J4563" s="4">
        <v>29.1668440175842</v>
      </c>
      <c r="K4563">
        <v>1.0003293304179</v>
      </c>
      <c r="L4563">
        <v>-6.4266327322030003E-3</v>
      </c>
      <c r="N4563" s="4">
        <v>29.166828460447601</v>
      </c>
      <c r="O4563">
        <v>1.0028007831025301</v>
      </c>
      <c r="P4563">
        <v>-6.5823443452589997E-3</v>
      </c>
      <c r="R4563" s="4">
        <v>29.166828460177602</v>
      </c>
      <c r="S4563">
        <v>1.0003421783198001</v>
      </c>
      <c r="T4563">
        <v>-6.7556945986180002E-3</v>
      </c>
      <c r="V4563" s="4">
        <v>29.166828459935999</v>
      </c>
      <c r="W4563">
        <v>1.0002570702775899</v>
      </c>
      <c r="X4563">
        <v>-6.9382730362580001E-3</v>
      </c>
      <c r="Z4563" s="4">
        <v>29.166828460096902</v>
      </c>
      <c r="AA4563">
        <v>1.0001760129652399</v>
      </c>
      <c r="AB4563">
        <v>-7.1180689380090003E-3</v>
      </c>
      <c r="AD4563" s="4">
        <v>29.166850735569898</v>
      </c>
      <c r="AE4563">
        <v>0.99619881176023695</v>
      </c>
      <c r="AF4563">
        <v>-6.6181335997100004E-3</v>
      </c>
    </row>
    <row r="4564" spans="2:32" x14ac:dyDescent="0.25">
      <c r="B4564" s="4">
        <v>29.174924850359702</v>
      </c>
      <c r="C4564">
        <v>0.99782998660552102</v>
      </c>
      <c r="D4564">
        <v>-5.4169466797660002E-3</v>
      </c>
      <c r="F4564" s="4">
        <v>29.174916931266601</v>
      </c>
      <c r="G4564">
        <v>1.0016612298129599</v>
      </c>
      <c r="H4564">
        <v>-6.2913193409189997E-3</v>
      </c>
      <c r="J4564" s="4">
        <v>29.174916905915101</v>
      </c>
      <c r="K4564">
        <v>1.00032022572736</v>
      </c>
      <c r="L4564">
        <v>-6.4257150610980002E-3</v>
      </c>
      <c r="N4564" s="4">
        <v>29.174901138249201</v>
      </c>
      <c r="O4564">
        <v>1.0028264552997801</v>
      </c>
      <c r="P4564">
        <v>-6.5807262690840002E-3</v>
      </c>
      <c r="R4564" s="4">
        <v>29.174901138107799</v>
      </c>
      <c r="S4564">
        <v>1.00033509364382</v>
      </c>
      <c r="T4564">
        <v>-6.7549008457680002E-3</v>
      </c>
      <c r="V4564" s="4">
        <v>29.1749011379558</v>
      </c>
      <c r="W4564">
        <v>1.0002502846107899</v>
      </c>
      <c r="X4564">
        <v>-6.9374844740409999E-3</v>
      </c>
      <c r="Z4564" s="4">
        <v>29.1749011381591</v>
      </c>
      <c r="AA4564">
        <v>1.00016961971456</v>
      </c>
      <c r="AB4564">
        <v>-7.1172951532620004E-3</v>
      </c>
      <c r="AD4564" s="4">
        <v>29.1749245251556</v>
      </c>
      <c r="AE4564">
        <v>0.996218067219657</v>
      </c>
      <c r="AF4564">
        <v>-6.6171114467770001E-3</v>
      </c>
    </row>
    <row r="4565" spans="2:32" x14ac:dyDescent="0.25">
      <c r="B4565" s="4">
        <v>29.182996749943101</v>
      </c>
      <c r="C4565">
        <v>0.99783393695286604</v>
      </c>
      <c r="D4565">
        <v>-5.4168958094649999E-3</v>
      </c>
      <c r="F4565" s="4">
        <v>29.182988064440298</v>
      </c>
      <c r="G4565">
        <v>1.00173824788676</v>
      </c>
      <c r="H4565">
        <v>-6.2908451064730003E-3</v>
      </c>
      <c r="J4565" s="4">
        <v>29.182988037351599</v>
      </c>
      <c r="K4565">
        <v>1.0003118537422899</v>
      </c>
      <c r="L4565">
        <v>-6.4256605867070004E-3</v>
      </c>
      <c r="N4565" s="4">
        <v>29.182972343446199</v>
      </c>
      <c r="O4565">
        <v>1.0028468821485499</v>
      </c>
      <c r="P4565">
        <v>-6.5799572505530002E-3</v>
      </c>
      <c r="R4565" s="4">
        <v>29.182972343508101</v>
      </c>
      <c r="S4565">
        <v>1.00032874323312</v>
      </c>
      <c r="T4565">
        <v>-6.7549579847349999E-3</v>
      </c>
      <c r="V4565" s="4">
        <v>29.182972343540801</v>
      </c>
      <c r="W4565">
        <v>1.0002442779456699</v>
      </c>
      <c r="X4565">
        <v>-6.9375146308929998E-3</v>
      </c>
      <c r="Z4565" s="4">
        <v>29.182972343972502</v>
      </c>
      <c r="AA4565">
        <v>1.00016404803114</v>
      </c>
      <c r="AB4565">
        <v>-7.1173342020500003E-3</v>
      </c>
      <c r="AD4565" s="4">
        <v>29.182996427097802</v>
      </c>
      <c r="AE4565">
        <v>0.996238290964789</v>
      </c>
      <c r="AF4565">
        <v>-6.6169703156839996E-3</v>
      </c>
    </row>
    <row r="4566" spans="2:32" x14ac:dyDescent="0.25">
      <c r="B4566" s="4">
        <v>29.191068649197501</v>
      </c>
      <c r="C4566">
        <v>0.99783775842325295</v>
      </c>
      <c r="D4566">
        <v>-5.418035503394E-3</v>
      </c>
      <c r="F4566" s="4">
        <v>29.191059324133601</v>
      </c>
      <c r="G4566">
        <v>1.0018123916167501</v>
      </c>
      <c r="H4566">
        <v>-6.2918368428520003E-3</v>
      </c>
      <c r="J4566" s="4">
        <v>29.191059293359601</v>
      </c>
      <c r="K4566">
        <v>1.0003031513607199</v>
      </c>
      <c r="L4566">
        <v>-6.4270699489320003E-3</v>
      </c>
      <c r="N4566" s="4">
        <v>29.1910437949971</v>
      </c>
      <c r="O4566">
        <v>1.0028615817233899</v>
      </c>
      <c r="P4566">
        <v>-6.5805785616569997E-3</v>
      </c>
      <c r="R4566" s="4">
        <v>29.1910437948832</v>
      </c>
      <c r="S4566">
        <v>1.0003220230986101</v>
      </c>
      <c r="T4566">
        <v>-6.7559323991950001E-3</v>
      </c>
      <c r="V4566" s="4">
        <v>29.191043794728799</v>
      </c>
      <c r="W4566">
        <v>1.00023789310949</v>
      </c>
      <c r="X4566">
        <v>-6.9385233163640004E-3</v>
      </c>
      <c r="Z4566" s="4">
        <v>29.191043795044401</v>
      </c>
      <c r="AA4566">
        <v>1.0001580742657401</v>
      </c>
      <c r="AB4566">
        <v>-7.1183368916060002E-3</v>
      </c>
      <c r="AD4566" s="4">
        <v>29.191068338647401</v>
      </c>
      <c r="AE4566">
        <v>0.99625826365340897</v>
      </c>
      <c r="AF4566">
        <v>-6.6182277978399998E-3</v>
      </c>
    </row>
    <row r="4567" spans="2:32" x14ac:dyDescent="0.25">
      <c r="B4567" s="4">
        <v>29.1991424561568</v>
      </c>
      <c r="C4567">
        <v>0.99784102065601998</v>
      </c>
      <c r="D4567">
        <v>-5.4170676704769997E-3</v>
      </c>
      <c r="F4567" s="4">
        <v>29.199132347200699</v>
      </c>
      <c r="G4567">
        <v>1.0018823075563601</v>
      </c>
      <c r="H4567">
        <v>-6.2904103803610003E-3</v>
      </c>
      <c r="J4567" s="4">
        <v>29.199132318173</v>
      </c>
      <c r="K4567">
        <v>1.0002936921167001</v>
      </c>
      <c r="L4567">
        <v>-6.4262842534090004E-3</v>
      </c>
      <c r="N4567" s="4">
        <v>29.199116704479799</v>
      </c>
      <c r="O4567">
        <v>1.00287069654449</v>
      </c>
      <c r="P4567">
        <v>-6.5791649824589998E-3</v>
      </c>
      <c r="R4567" s="4">
        <v>29.199116704432701</v>
      </c>
      <c r="S4567">
        <v>1.00031469460875</v>
      </c>
      <c r="T4567">
        <v>-6.7554032100829997E-3</v>
      </c>
      <c r="V4567" s="4">
        <v>29.199116704325402</v>
      </c>
      <c r="W4567">
        <v>1.00023088329327</v>
      </c>
      <c r="X4567">
        <v>-6.9379999838290003E-3</v>
      </c>
      <c r="Z4567" s="4">
        <v>29.1991167046444</v>
      </c>
      <c r="AA4567">
        <v>1.0001514614581299</v>
      </c>
      <c r="AB4567">
        <v>-7.1178408680699998E-3</v>
      </c>
      <c r="AD4567" s="4">
        <v>29.199142127580899</v>
      </c>
      <c r="AE4567">
        <v>0.99627749400888499</v>
      </c>
      <c r="AF4567">
        <v>-6.617263403463E-3</v>
      </c>
    </row>
    <row r="4568" spans="2:32" x14ac:dyDescent="0.25">
      <c r="B4568" s="4">
        <v>29.207214355390999</v>
      </c>
      <c r="C4568">
        <v>0.99784506595299205</v>
      </c>
      <c r="D4568">
        <v>-5.4180845249270004E-3</v>
      </c>
      <c r="F4568" s="4">
        <v>29.207203809273</v>
      </c>
      <c r="G4568">
        <v>1.00194860511915</v>
      </c>
      <c r="H4568">
        <v>-6.2910825392070002E-3</v>
      </c>
      <c r="J4568" s="4">
        <v>29.207203775463299</v>
      </c>
      <c r="K4568">
        <v>1.00028495643507</v>
      </c>
      <c r="L4568">
        <v>-6.4274330619980002E-3</v>
      </c>
      <c r="N4568" s="4">
        <v>29.2071884489437</v>
      </c>
      <c r="O4568">
        <v>1.0028758907076001</v>
      </c>
      <c r="P4568">
        <v>-6.57953246069E-3</v>
      </c>
      <c r="R4568" s="4">
        <v>29.207188448707001</v>
      </c>
      <c r="S4568">
        <v>1.00030801601332</v>
      </c>
      <c r="T4568">
        <v>-6.7560864838430001E-3</v>
      </c>
      <c r="V4568" s="4">
        <v>29.207188448395002</v>
      </c>
      <c r="W4568">
        <v>1.00022454820225</v>
      </c>
      <c r="X4568">
        <v>-6.9386894157819996E-3</v>
      </c>
      <c r="Z4568" s="4">
        <v>29.2071884486163</v>
      </c>
      <c r="AA4568">
        <v>1.00014556571278</v>
      </c>
      <c r="AB4568">
        <v>-7.1185082816280004E-3</v>
      </c>
      <c r="AD4568" s="4">
        <v>29.207214043778201</v>
      </c>
      <c r="AE4568">
        <v>0.99629772854395704</v>
      </c>
      <c r="AF4568">
        <v>-6.6182662392059999E-3</v>
      </c>
    </row>
    <row r="4569" spans="2:32" x14ac:dyDescent="0.25">
      <c r="B4569" s="4">
        <v>29.215288162210399</v>
      </c>
      <c r="C4569">
        <v>0.99784837714288999</v>
      </c>
      <c r="D4569">
        <v>-5.4170848153579998E-3</v>
      </c>
      <c r="F4569" s="4">
        <v>29.215276987105401</v>
      </c>
      <c r="G4569">
        <v>1.00200901971558</v>
      </c>
      <c r="H4569">
        <v>-6.2895841200890003E-3</v>
      </c>
      <c r="J4569" s="4">
        <v>29.2152769549369</v>
      </c>
      <c r="K4569">
        <v>1.0002752317921499</v>
      </c>
      <c r="L4569">
        <v>-6.4267003407979997E-3</v>
      </c>
      <c r="N4569" s="4">
        <v>29.215261538185501</v>
      </c>
      <c r="O4569">
        <v>1.0028763047935301</v>
      </c>
      <c r="P4569">
        <v>-6.5781881556039997E-3</v>
      </c>
      <c r="R4569" s="4">
        <v>29.2152615379193</v>
      </c>
      <c r="S4569">
        <v>1.0003005516566199</v>
      </c>
      <c r="T4569">
        <v>-6.7554816813749996E-3</v>
      </c>
      <c r="V4569" s="4">
        <v>29.215261537551601</v>
      </c>
      <c r="W4569">
        <v>1.0002173865611499</v>
      </c>
      <c r="X4569">
        <v>-6.9380961019329997E-3</v>
      </c>
      <c r="Z4569" s="4">
        <v>29.2152615376807</v>
      </c>
      <c r="AA4569">
        <v>1.00013880910147</v>
      </c>
      <c r="AB4569">
        <v>-7.1179229798579999E-3</v>
      </c>
      <c r="AD4569" s="4">
        <v>29.215287832474001</v>
      </c>
      <c r="AE4569">
        <v>0.99631693693120205</v>
      </c>
      <c r="AF4569">
        <v>-6.6172392013389997E-3</v>
      </c>
    </row>
    <row r="4570" spans="2:32" x14ac:dyDescent="0.25">
      <c r="B4570" s="4">
        <v>29.223360061455701</v>
      </c>
      <c r="C4570">
        <v>0.99785246756050605</v>
      </c>
      <c r="D4570">
        <v>-5.4181397337210004E-3</v>
      </c>
      <c r="F4570" s="4">
        <v>29.2233486403575</v>
      </c>
      <c r="G4570">
        <v>1.0020646610056201</v>
      </c>
      <c r="H4570">
        <v>-6.290210524476E-3</v>
      </c>
      <c r="J4570" s="4">
        <v>29.2233486031548</v>
      </c>
      <c r="K4570">
        <v>1.00026620304698</v>
      </c>
      <c r="L4570">
        <v>-6.4278478836089998E-3</v>
      </c>
      <c r="N4570" s="4">
        <v>29.2233334877514</v>
      </c>
      <c r="O4570">
        <v>1.0028737545978199</v>
      </c>
      <c r="P4570">
        <v>-6.5786024365179999E-3</v>
      </c>
      <c r="R4570" s="4">
        <v>29.2233334874146</v>
      </c>
      <c r="S4570">
        <v>1.0002937318995599</v>
      </c>
      <c r="T4570">
        <v>-6.7562293082469999E-3</v>
      </c>
      <c r="V4570" s="4">
        <v>29.2233334869413</v>
      </c>
      <c r="W4570">
        <v>1.0002109034630899</v>
      </c>
      <c r="X4570">
        <v>-6.9388472693760004E-3</v>
      </c>
      <c r="Z4570" s="4">
        <v>29.223333487063002</v>
      </c>
      <c r="AA4570">
        <v>1.00013276418415</v>
      </c>
      <c r="AB4570">
        <v>-7.1186685617830002E-3</v>
      </c>
      <c r="AD4570" s="4">
        <v>29.223359747869299</v>
      </c>
      <c r="AE4570">
        <v>0.99633717318937998</v>
      </c>
      <c r="AF4570">
        <v>-6.6183092658809997E-3</v>
      </c>
    </row>
    <row r="4571" spans="2:32" x14ac:dyDescent="0.25">
      <c r="B4571" s="4">
        <v>29.231433868356</v>
      </c>
      <c r="C4571">
        <v>0.99785581505283405</v>
      </c>
      <c r="D4571">
        <v>-5.4171576571690003E-3</v>
      </c>
      <c r="F4571" s="4">
        <v>29.2314219800266</v>
      </c>
      <c r="G4571">
        <v>1.00211361097379</v>
      </c>
      <c r="H4571">
        <v>-6.2886751955799998E-3</v>
      </c>
      <c r="J4571" s="4">
        <v>29.231421944506</v>
      </c>
      <c r="K4571">
        <v>1.0002561751163499</v>
      </c>
      <c r="L4571">
        <v>-6.4271401886909999E-3</v>
      </c>
      <c r="N4571" s="4">
        <v>29.231406749692098</v>
      </c>
      <c r="O4571">
        <v>1.00286737509157</v>
      </c>
      <c r="P4571">
        <v>-6.5773230624289998E-3</v>
      </c>
      <c r="R4571" s="4">
        <v>29.231406749463499</v>
      </c>
      <c r="S4571">
        <v>1.0002861450516101</v>
      </c>
      <c r="T4571">
        <v>-6.7556616538869997E-3</v>
      </c>
      <c r="V4571" s="4">
        <v>29.231406749079198</v>
      </c>
      <c r="W4571">
        <v>1.0002036315587699</v>
      </c>
      <c r="X4571">
        <v>-6.9382870790389998E-3</v>
      </c>
      <c r="Z4571" s="4">
        <v>29.231406749235202</v>
      </c>
      <c r="AA4571">
        <v>1.00012589016678</v>
      </c>
      <c r="AB4571">
        <v>-7.1181253407580003E-3</v>
      </c>
      <c r="AD4571" s="4">
        <v>29.2314335362123</v>
      </c>
      <c r="AE4571">
        <v>0.99635640021488603</v>
      </c>
      <c r="AF4571">
        <v>-6.6173123062070001E-3</v>
      </c>
    </row>
    <row r="4572" spans="2:32" x14ac:dyDescent="0.25">
      <c r="B4572" s="4">
        <v>29.239505767696301</v>
      </c>
      <c r="C4572">
        <v>0.99785992556084302</v>
      </c>
      <c r="D4572">
        <v>-5.418221061839E-3</v>
      </c>
      <c r="F4572" s="4">
        <v>29.2394938084378</v>
      </c>
      <c r="G4572">
        <v>1.0021572795012099</v>
      </c>
      <c r="H4572">
        <v>-6.2892665153509997E-3</v>
      </c>
      <c r="J4572" s="4">
        <v>29.239493767468801</v>
      </c>
      <c r="K4572">
        <v>1.0002468106859199</v>
      </c>
      <c r="L4572">
        <v>-6.4282862094359999E-3</v>
      </c>
      <c r="N4572" s="4">
        <v>29.239478874973301</v>
      </c>
      <c r="O4572">
        <v>1.00285891247387</v>
      </c>
      <c r="P4572">
        <v>-6.5777664402790004E-3</v>
      </c>
      <c r="R4572" s="4">
        <v>29.2394788747538</v>
      </c>
      <c r="S4572">
        <v>1.0002791592546301</v>
      </c>
      <c r="T4572">
        <v>-6.7564062885029997E-3</v>
      </c>
      <c r="V4572" s="4">
        <v>29.239478874358401</v>
      </c>
      <c r="W4572">
        <v>1.00019700999487</v>
      </c>
      <c r="X4572">
        <v>-6.9390330437209997E-3</v>
      </c>
      <c r="Z4572" s="4">
        <v>29.239478874587402</v>
      </c>
      <c r="AA4572">
        <v>1.0001196927298099</v>
      </c>
      <c r="AB4572">
        <v>-7.1188704795590004E-3</v>
      </c>
      <c r="AD4572" s="4">
        <v>29.239505451768899</v>
      </c>
      <c r="AE4572">
        <v>0.996376641767869</v>
      </c>
      <c r="AF4572">
        <v>-6.6183997083349997E-3</v>
      </c>
    </row>
    <row r="4573" spans="2:32" x14ac:dyDescent="0.25">
      <c r="B4573" s="4">
        <v>29.2475795747009</v>
      </c>
      <c r="C4573">
        <v>0.99786328705011496</v>
      </c>
      <c r="D4573">
        <v>-5.4172521683560002E-3</v>
      </c>
      <c r="F4573" s="4">
        <v>29.247567285756102</v>
      </c>
      <c r="G4573">
        <v>1.00219408346899</v>
      </c>
      <c r="H4573">
        <v>-6.2877218820669998E-3</v>
      </c>
      <c r="J4573" s="4">
        <v>29.24756724637</v>
      </c>
      <c r="K4573">
        <v>1.00023644016519</v>
      </c>
      <c r="L4573">
        <v>-6.4275978415479999E-3</v>
      </c>
      <c r="N4573" s="4">
        <v>29.247552276105399</v>
      </c>
      <c r="O4573">
        <v>1.00284746118557</v>
      </c>
      <c r="P4573">
        <v>-6.5765442142790001E-3</v>
      </c>
      <c r="R4573" s="4">
        <v>29.247552276001301</v>
      </c>
      <c r="S4573">
        <v>1.00027139305753</v>
      </c>
      <c r="T4573">
        <v>-6.7558620310089997E-3</v>
      </c>
      <c r="V4573" s="4">
        <v>29.247552275723699</v>
      </c>
      <c r="W4573">
        <v>1.0001895873478099</v>
      </c>
      <c r="X4573">
        <v>-6.9384935006020004E-3</v>
      </c>
      <c r="Z4573" s="4">
        <v>29.247552276005699</v>
      </c>
      <c r="AA4573">
        <v>1.0001126586782401</v>
      </c>
      <c r="AB4573">
        <v>-7.1183550913260004E-3</v>
      </c>
      <c r="AD4573" s="4">
        <v>29.247579240541501</v>
      </c>
      <c r="AE4573">
        <v>0.99639585822249599</v>
      </c>
      <c r="AF4573">
        <v>-6.6174347292619999E-3</v>
      </c>
    </row>
    <row r="4574" spans="2:32" x14ac:dyDescent="0.25">
      <c r="B4574" s="4">
        <v>29.255651473973899</v>
      </c>
      <c r="C4574">
        <v>0.99786740597517698</v>
      </c>
      <c r="D4574">
        <v>-5.4182749037219998E-3</v>
      </c>
      <c r="F4574" s="4">
        <v>29.255639248925501</v>
      </c>
      <c r="G4574">
        <v>1.00222569739098</v>
      </c>
      <c r="H4574">
        <v>-6.288280156197E-3</v>
      </c>
      <c r="J4574" s="4">
        <v>29.255639203375999</v>
      </c>
      <c r="K4574">
        <v>1.00022670825475</v>
      </c>
      <c r="L4574">
        <v>-6.4287442095099998E-3</v>
      </c>
      <c r="N4574" s="4">
        <v>29.255624526508502</v>
      </c>
      <c r="O4574">
        <v>1.00283468130778</v>
      </c>
      <c r="P4574">
        <v>-6.5769913230200004E-3</v>
      </c>
      <c r="R4574" s="4">
        <v>29.2556245262079</v>
      </c>
      <c r="S4574">
        <v>1.00026419300394</v>
      </c>
      <c r="T4574">
        <v>-6.7564819059420002E-3</v>
      </c>
      <c r="V4574" s="4">
        <v>29.255624525730799</v>
      </c>
      <c r="W4574">
        <v>1.0001827654898801</v>
      </c>
      <c r="X4574">
        <v>-6.939118661794E-3</v>
      </c>
      <c r="Z4574" s="4">
        <v>29.255624525903301</v>
      </c>
      <c r="AA4574">
        <v>1.0001062556654201</v>
      </c>
      <c r="AB4574">
        <v>-7.1189596079450001E-3</v>
      </c>
      <c r="AD4574" s="4">
        <v>29.255651157068002</v>
      </c>
      <c r="AE4574">
        <v>0.99641605813542999</v>
      </c>
      <c r="AF4574">
        <v>-6.618450432297E-3</v>
      </c>
    </row>
    <row r="4575" spans="2:32" x14ac:dyDescent="0.25">
      <c r="B4575" s="4">
        <v>29.263725280807801</v>
      </c>
      <c r="C4575">
        <v>0.99787078222440695</v>
      </c>
      <c r="D4575">
        <v>-5.4172695826160003E-3</v>
      </c>
      <c r="F4575" s="4">
        <v>29.263712819165999</v>
      </c>
      <c r="G4575">
        <v>1.00225081225223</v>
      </c>
      <c r="H4575">
        <v>-6.2867227301130002E-3</v>
      </c>
      <c r="J4575" s="4">
        <v>29.2637127751367</v>
      </c>
      <c r="K4575">
        <v>1.0002159761488301</v>
      </c>
      <c r="L4575">
        <v>-6.4280699170829996E-3</v>
      </c>
      <c r="N4575" s="4">
        <v>29.263698008460601</v>
      </c>
      <c r="O4575">
        <v>1.00281961694702</v>
      </c>
      <c r="P4575">
        <v>-6.57579715529E-3</v>
      </c>
      <c r="R4575" s="4">
        <v>29.263698008080102</v>
      </c>
      <c r="S4575">
        <v>1.00025622154521</v>
      </c>
      <c r="T4575">
        <v>-6.7558369900840003E-3</v>
      </c>
      <c r="V4575" s="4">
        <v>29.263698007532099</v>
      </c>
      <c r="W4575">
        <v>1.00017513578357</v>
      </c>
      <c r="X4575">
        <v>-6.938484015148E-3</v>
      </c>
      <c r="Z4575" s="4">
        <v>29.263698007571101</v>
      </c>
      <c r="AA4575">
        <v>1.00009901198631</v>
      </c>
      <c r="AB4575">
        <v>-7.1183287717189996E-3</v>
      </c>
      <c r="AD4575" s="4">
        <v>29.2637249452752</v>
      </c>
      <c r="AE4575">
        <v>0.99643522541431095</v>
      </c>
      <c r="AF4575">
        <v>-6.6174152642299996E-3</v>
      </c>
    </row>
    <row r="4576" spans="2:32" x14ac:dyDescent="0.25">
      <c r="B4576" s="4">
        <v>29.271797180050701</v>
      </c>
      <c r="C4576">
        <v>0.99787494552139999</v>
      </c>
      <c r="D4576">
        <v>-5.418331226291E-3</v>
      </c>
      <c r="F4576" s="4">
        <v>29.271784863743299</v>
      </c>
      <c r="G4576">
        <v>1.00227130990556</v>
      </c>
      <c r="H4576">
        <v>-6.287315547295E-3</v>
      </c>
      <c r="J4576" s="4">
        <v>29.2717848129878</v>
      </c>
      <c r="K4576">
        <v>1.0002058870178001</v>
      </c>
      <c r="L4576">
        <v>-6.4293265607329999E-3</v>
      </c>
      <c r="N4576" s="4">
        <v>29.271770333740299</v>
      </c>
      <c r="O4576">
        <v>1.00280385657519</v>
      </c>
      <c r="P4576">
        <v>-6.5764165025980004E-3</v>
      </c>
      <c r="R4576" s="4">
        <v>29.271770333177699</v>
      </c>
      <c r="S4576">
        <v>1.0002488764272199</v>
      </c>
      <c r="T4576">
        <v>-6.7567027015409996E-3</v>
      </c>
      <c r="V4576" s="4">
        <v>29.271770332430201</v>
      </c>
      <c r="W4576">
        <v>1.0001681604294601</v>
      </c>
      <c r="X4576">
        <v>-6.9393563398970001E-3</v>
      </c>
      <c r="Z4576" s="4">
        <v>29.271770332361498</v>
      </c>
      <c r="AA4576">
        <v>1.0000924620250999</v>
      </c>
      <c r="AB4576">
        <v>-7.1191946004250002E-3</v>
      </c>
      <c r="AD4576" s="4">
        <v>29.271796860105599</v>
      </c>
      <c r="AE4576">
        <v>0.99645542992612801</v>
      </c>
      <c r="AF4576">
        <v>-6.6185020491370001E-3</v>
      </c>
    </row>
    <row r="4577" spans="2:32" x14ac:dyDescent="0.25">
      <c r="B4577" s="4">
        <v>29.279870986629</v>
      </c>
      <c r="C4577">
        <v>0.99787842054221798</v>
      </c>
      <c r="D4577">
        <v>-5.4184614745870002E-3</v>
      </c>
      <c r="F4577" s="4">
        <v>29.279858641803798</v>
      </c>
      <c r="G4577">
        <v>1.00228606030204</v>
      </c>
      <c r="H4577">
        <v>-6.2870458785650001E-3</v>
      </c>
      <c r="J4577" s="4">
        <v>29.2798585891843</v>
      </c>
      <c r="K4577">
        <v>1.0001947910992901</v>
      </c>
      <c r="L4577">
        <v>-6.4297638704370001E-3</v>
      </c>
      <c r="N4577" s="4">
        <v>29.279844152916802</v>
      </c>
      <c r="O4577">
        <v>1.00278631789761</v>
      </c>
      <c r="P4577">
        <v>-6.5762391031280003E-3</v>
      </c>
      <c r="R4577" s="4">
        <v>29.279844152235999</v>
      </c>
      <c r="S4577">
        <v>1.00024071587073</v>
      </c>
      <c r="T4577">
        <v>-6.7567672793339998E-3</v>
      </c>
      <c r="V4577" s="4">
        <v>29.279844151358802</v>
      </c>
      <c r="W4577">
        <v>1.0001603348369299</v>
      </c>
      <c r="X4577">
        <v>-6.9394530546619997E-3</v>
      </c>
      <c r="Z4577" s="4">
        <v>29.2798441511401</v>
      </c>
      <c r="AA4577">
        <v>1.00008503230486</v>
      </c>
      <c r="AB4577">
        <v>-7.1192972393040004E-3</v>
      </c>
      <c r="AD4577" s="4">
        <v>29.279870661589701</v>
      </c>
      <c r="AE4577">
        <v>0.99647468468613198</v>
      </c>
      <c r="AF4577">
        <v>-6.6187289448309998E-3</v>
      </c>
    </row>
    <row r="4578" spans="2:32" x14ac:dyDescent="0.25">
      <c r="B4578" s="4">
        <v>29.2879447937372</v>
      </c>
      <c r="C4578">
        <v>0.99788205337865499</v>
      </c>
      <c r="D4578">
        <v>-5.4174076016109997E-3</v>
      </c>
      <c r="F4578" s="4">
        <v>29.287932343732301</v>
      </c>
      <c r="G4578">
        <v>1.0022963888743099</v>
      </c>
      <c r="H4578">
        <v>-6.2853235211259998E-3</v>
      </c>
      <c r="J4578" s="4">
        <v>29.287932291686701</v>
      </c>
      <c r="K4578">
        <v>1.0001836949279701</v>
      </c>
      <c r="L4578">
        <v>-6.428869931592E-3</v>
      </c>
      <c r="N4578" s="4">
        <v>29.287917815312799</v>
      </c>
      <c r="O4578">
        <v>1.0027680693218599</v>
      </c>
      <c r="P4578">
        <v>-6.5748541083970003E-3</v>
      </c>
      <c r="R4578" s="4">
        <v>29.2879178150014</v>
      </c>
      <c r="S4578">
        <v>1.000232760701</v>
      </c>
      <c r="T4578">
        <v>-6.7560072792740003E-3</v>
      </c>
      <c r="V4578" s="4">
        <v>29.287917814481201</v>
      </c>
      <c r="W4578">
        <v>1.0001527269150401</v>
      </c>
      <c r="X4578">
        <v>-6.9386654254140001E-3</v>
      </c>
      <c r="Z4578" s="4">
        <v>29.287917814587001</v>
      </c>
      <c r="AA4578">
        <v>1.0000778595434601</v>
      </c>
      <c r="AB4578">
        <v>-7.1185339989729996E-3</v>
      </c>
      <c r="AD4578" s="4">
        <v>29.287944453324702</v>
      </c>
      <c r="AE4578">
        <v>0.996494193736704</v>
      </c>
      <c r="AF4578">
        <v>-6.6175750205379998E-3</v>
      </c>
    </row>
    <row r="4579" spans="2:32" x14ac:dyDescent="0.25">
      <c r="B4579" s="4">
        <v>29.296016693181802</v>
      </c>
      <c r="C4579">
        <v>0.99788628179009098</v>
      </c>
      <c r="D4579">
        <v>-5.4184847215649999E-3</v>
      </c>
      <c r="F4579" s="4">
        <v>29.2960044651592</v>
      </c>
      <c r="G4579">
        <v>1.00230316149411</v>
      </c>
      <c r="H4579">
        <v>-6.2859674503610002E-3</v>
      </c>
      <c r="J4579" s="4">
        <v>29.296004405158399</v>
      </c>
      <c r="K4579">
        <v>1.00017299219003</v>
      </c>
      <c r="L4579">
        <v>-6.4301875532400002E-3</v>
      </c>
      <c r="N4579" s="4">
        <v>29.295990212846899</v>
      </c>
      <c r="O4579">
        <v>1.00274957463688</v>
      </c>
      <c r="P4579">
        <v>-6.5755228593740002E-3</v>
      </c>
      <c r="R4579" s="4">
        <v>29.295990212537099</v>
      </c>
      <c r="S4579">
        <v>1.00022521674347</v>
      </c>
      <c r="T4579">
        <v>-6.7568866655960003E-3</v>
      </c>
      <c r="V4579" s="4">
        <v>29.295990211965201</v>
      </c>
      <c r="W4579">
        <v>1.0001455342027601</v>
      </c>
      <c r="X4579">
        <v>-6.9395461566420001E-3</v>
      </c>
      <c r="Z4579" s="4">
        <v>29.2959902121552</v>
      </c>
      <c r="AA4579">
        <v>1.0000711386554999</v>
      </c>
      <c r="AB4579">
        <v>-7.1194171125540003E-3</v>
      </c>
      <c r="AD4579" s="4">
        <v>29.296016369273801</v>
      </c>
      <c r="AE4579">
        <v>0.99651443829291197</v>
      </c>
      <c r="AF4579">
        <v>-6.6186994429660003E-3</v>
      </c>
    </row>
    <row r="4580" spans="2:32" x14ac:dyDescent="0.25">
      <c r="B4580" s="4">
        <v>29.304090499760001</v>
      </c>
      <c r="C4580">
        <v>0.99788978844639697</v>
      </c>
      <c r="D4580">
        <v>-5.4185839655929999E-3</v>
      </c>
      <c r="F4580" s="4">
        <v>29.304078289012899</v>
      </c>
      <c r="G4580">
        <v>1.0023055129374501</v>
      </c>
      <c r="H4580">
        <v>-6.2857300216510002E-3</v>
      </c>
      <c r="J4580" s="4">
        <v>29.304078226394601</v>
      </c>
      <c r="K4580">
        <v>1.0001612782895899</v>
      </c>
      <c r="L4580">
        <v>-6.4306899469049996E-3</v>
      </c>
      <c r="N4580" s="4">
        <v>29.3040640720086</v>
      </c>
      <c r="O4580">
        <v>1.00272981264404</v>
      </c>
      <c r="P4580">
        <v>-6.5753755713910001E-3</v>
      </c>
      <c r="R4580" s="4">
        <v>29.304064071433299</v>
      </c>
      <c r="S4580">
        <v>1.0002167737543199</v>
      </c>
      <c r="T4580">
        <v>-6.7568634716320001E-3</v>
      </c>
      <c r="V4580" s="4">
        <v>29.3040640705462</v>
      </c>
      <c r="W4580">
        <v>1.00013738843058</v>
      </c>
      <c r="X4580">
        <v>-6.9395580039919996E-3</v>
      </c>
      <c r="Z4580" s="4">
        <v>29.3040640704521</v>
      </c>
      <c r="AA4580">
        <v>1.0000634352273701</v>
      </c>
      <c r="AB4580">
        <v>-7.1194193555569997E-3</v>
      </c>
      <c r="AD4580" s="4">
        <v>29.3040901719041</v>
      </c>
      <c r="AE4580">
        <v>0.99653366797199605</v>
      </c>
      <c r="AF4580">
        <v>-6.6188766974450003E-3</v>
      </c>
    </row>
    <row r="4581" spans="2:32" x14ac:dyDescent="0.25">
      <c r="B4581" s="4">
        <v>29.312164306682</v>
      </c>
      <c r="C4581">
        <v>0.99789344076456199</v>
      </c>
      <c r="D4581">
        <v>-5.4174876073340003E-3</v>
      </c>
      <c r="F4581" s="4">
        <v>29.312152016110701</v>
      </c>
      <c r="G4581">
        <v>1.0023048028158901</v>
      </c>
      <c r="H4581">
        <v>-6.2840509739329996E-3</v>
      </c>
      <c r="J4581" s="4">
        <v>29.312151953654901</v>
      </c>
      <c r="K4581">
        <v>1.0001495775948199</v>
      </c>
      <c r="L4581">
        <v>-6.4298788986999998E-3</v>
      </c>
      <c r="N4581" s="4">
        <v>29.3121377515589</v>
      </c>
      <c r="O4581">
        <v>1.00270978401851</v>
      </c>
      <c r="P4581">
        <v>-6.574031564503E-3</v>
      </c>
      <c r="R4581" s="4">
        <v>29.312137751086301</v>
      </c>
      <c r="S4581">
        <v>1.0002084943138101</v>
      </c>
      <c r="T4581">
        <v>-6.755985692933E-3</v>
      </c>
      <c r="V4581" s="4">
        <v>29.312137750240101</v>
      </c>
      <c r="W4581">
        <v>1.0001293925366099</v>
      </c>
      <c r="X4581">
        <v>-6.9386600175580003E-3</v>
      </c>
      <c r="Z4581" s="4">
        <v>29.312137750202101</v>
      </c>
      <c r="AA4581">
        <v>1.00005591956255</v>
      </c>
      <c r="AB4581">
        <v>-7.1185210051819998E-3</v>
      </c>
      <c r="AD4581" s="4">
        <v>29.312163963908102</v>
      </c>
      <c r="AE4581">
        <v>0.99655311625753995</v>
      </c>
      <c r="AF4581">
        <v>-6.61764544619E-3</v>
      </c>
    </row>
    <row r="4582" spans="2:32" x14ac:dyDescent="0.25">
      <c r="B4582" s="4">
        <v>29.320236205899899</v>
      </c>
      <c r="C4582">
        <v>0.99789769298505704</v>
      </c>
      <c r="D4582">
        <v>-5.4185446979349997E-3</v>
      </c>
      <c r="F4582" s="4">
        <v>29.320224155953198</v>
      </c>
      <c r="G4582">
        <v>1.00230188429247</v>
      </c>
      <c r="H4582">
        <v>-6.284737941822E-3</v>
      </c>
      <c r="J4582" s="4">
        <v>29.320224084266702</v>
      </c>
      <c r="K4582">
        <v>1.0001382995672301</v>
      </c>
      <c r="L4582">
        <v>-6.4312865212189999E-3</v>
      </c>
      <c r="N4582" s="4">
        <v>29.320210153415001</v>
      </c>
      <c r="O4582">
        <v>1.0026898851063399</v>
      </c>
      <c r="P4582">
        <v>-6.5747353776830003E-3</v>
      </c>
      <c r="R4582" s="4">
        <v>29.320210152767501</v>
      </c>
      <c r="S4582">
        <v>1.0002006349372801</v>
      </c>
      <c r="T4582">
        <v>-6.7568000927079996E-3</v>
      </c>
      <c r="V4582" s="4">
        <v>29.3202101515915</v>
      </c>
      <c r="W4582">
        <v>1.00012180435102</v>
      </c>
      <c r="X4582">
        <v>-6.9394815306850002E-3</v>
      </c>
      <c r="Z4582" s="4">
        <v>29.320210151424799</v>
      </c>
      <c r="AA4582">
        <v>1.0000488495264599</v>
      </c>
      <c r="AB4582">
        <v>-7.1193296157179998E-3</v>
      </c>
      <c r="AD4582" s="4">
        <v>29.320235879233</v>
      </c>
      <c r="AE4582">
        <v>0.99657331623414003</v>
      </c>
      <c r="AF4582">
        <v>-6.6187253460859999E-3</v>
      </c>
    </row>
    <row r="4583" spans="2:32" x14ac:dyDescent="0.25">
      <c r="B4583" s="4">
        <v>29.328310012461301</v>
      </c>
      <c r="C4583">
        <v>0.99790123504446004</v>
      </c>
      <c r="D4583">
        <v>-5.4186793535179996E-3</v>
      </c>
      <c r="F4583" s="4">
        <v>29.328297988318099</v>
      </c>
      <c r="G4583">
        <v>1.00229583278469</v>
      </c>
      <c r="H4583">
        <v>-6.2845674739980002E-3</v>
      </c>
      <c r="J4583" s="4">
        <v>29.328297913813799</v>
      </c>
      <c r="K4583">
        <v>1.0001260515905099</v>
      </c>
      <c r="L4583">
        <v>-6.4318934731549997E-3</v>
      </c>
      <c r="N4583" s="4">
        <v>29.328284015139999</v>
      </c>
      <c r="O4583">
        <v>1.0026690249419501</v>
      </c>
      <c r="P4583">
        <v>-6.5746425536890004E-3</v>
      </c>
      <c r="R4583" s="4">
        <v>29.328284014383701</v>
      </c>
      <c r="S4583">
        <v>1.00019191518648</v>
      </c>
      <c r="T4583">
        <v>-6.756847343169E-3</v>
      </c>
      <c r="V4583" s="4">
        <v>29.328284012962801</v>
      </c>
      <c r="W4583">
        <v>1.0001133015510799</v>
      </c>
      <c r="X4583">
        <v>-6.9395615341970003E-3</v>
      </c>
      <c r="Z4583" s="4">
        <v>29.3282840126191</v>
      </c>
      <c r="AA4583">
        <v>1.00004084441714</v>
      </c>
      <c r="AB4583">
        <v>-7.1194128512119996E-3</v>
      </c>
      <c r="AD4583" s="4">
        <v>29.328309680325098</v>
      </c>
      <c r="AE4583">
        <v>0.99659255586001605</v>
      </c>
      <c r="AF4583">
        <v>-6.6189599019389998E-3</v>
      </c>
    </row>
    <row r="4584" spans="2:32" x14ac:dyDescent="0.25">
      <c r="B4584" s="4">
        <v>29.336383819615602</v>
      </c>
      <c r="C4584">
        <v>0.99790492529609298</v>
      </c>
      <c r="D4584">
        <v>-5.4176325617660004E-3</v>
      </c>
      <c r="F4584" s="4">
        <v>29.336371720944801</v>
      </c>
      <c r="G4584">
        <v>1.00228791036579</v>
      </c>
      <c r="H4584">
        <v>-6.2829720102829997E-3</v>
      </c>
      <c r="J4584" s="4">
        <v>29.336371646855302</v>
      </c>
      <c r="K4584">
        <v>1.00011386427917</v>
      </c>
      <c r="L4584">
        <v>-6.4312045033449996E-3</v>
      </c>
      <c r="N4584" s="4">
        <v>29.3363577002795</v>
      </c>
      <c r="O4584">
        <v>1.0026481386194701</v>
      </c>
      <c r="P4584">
        <v>-6.5733614891229997E-3</v>
      </c>
      <c r="R4584" s="4">
        <v>29.3363576999432</v>
      </c>
      <c r="S4584">
        <v>1.0001833766283801</v>
      </c>
      <c r="T4584">
        <v>-6.7560784061669998E-3</v>
      </c>
      <c r="V4584" s="4">
        <v>29.336357698808101</v>
      </c>
      <c r="W4584">
        <v>1.00010497425706</v>
      </c>
      <c r="X4584">
        <v>-6.9387650197590004E-3</v>
      </c>
      <c r="Z4584" s="4">
        <v>29.336357698804498</v>
      </c>
      <c r="AA4584">
        <v>1.0000330677326801</v>
      </c>
      <c r="AB4584">
        <v>-7.1186393276210002E-3</v>
      </c>
      <c r="AD4584" s="4">
        <v>29.3363834713684</v>
      </c>
      <c r="AE4584">
        <v>0.99661205396724295</v>
      </c>
      <c r="AF4584">
        <v>-6.6178190443030001E-3</v>
      </c>
    </row>
    <row r="4585" spans="2:32" x14ac:dyDescent="0.25">
      <c r="B4585" s="4">
        <v>29.344455719114499</v>
      </c>
      <c r="C4585">
        <v>0.99790920610398004</v>
      </c>
      <c r="D4585">
        <v>-5.418716926161E-3</v>
      </c>
      <c r="F4585" s="4">
        <v>29.344443864329499</v>
      </c>
      <c r="G4585">
        <v>1.0022788529165401</v>
      </c>
      <c r="H4585">
        <v>-6.2837229334119999E-3</v>
      </c>
      <c r="J4585" s="4">
        <v>29.3444437801653</v>
      </c>
      <c r="K4585">
        <v>1.00010217234129</v>
      </c>
      <c r="L4585">
        <v>-6.4327467505610001E-3</v>
      </c>
      <c r="N4585" s="4">
        <v>29.3444300995648</v>
      </c>
      <c r="O4585">
        <v>1.0026275655274699</v>
      </c>
      <c r="P4585">
        <v>-6.5741047105840004E-3</v>
      </c>
      <c r="R4585" s="4">
        <v>29.3444300992495</v>
      </c>
      <c r="S4585">
        <v>1.00017523246301</v>
      </c>
      <c r="T4585">
        <v>-6.7569625727510003E-3</v>
      </c>
      <c r="V4585" s="4">
        <v>29.3444300978367</v>
      </c>
      <c r="W4585">
        <v>1.0000970323088501</v>
      </c>
      <c r="X4585">
        <v>-6.9396502508790002E-3</v>
      </c>
      <c r="Z4585" s="4">
        <v>29.344430097875801</v>
      </c>
      <c r="AA4585">
        <v>1.0000257273009601</v>
      </c>
      <c r="AB4585">
        <v>-7.1195272288350001E-3</v>
      </c>
      <c r="AD4585" s="4">
        <v>29.3444553872868</v>
      </c>
      <c r="AE4585">
        <v>0.99663229503165196</v>
      </c>
      <c r="AF4585">
        <v>-6.6189586325180001E-3</v>
      </c>
    </row>
    <row r="4586" spans="2:32" x14ac:dyDescent="0.25">
      <c r="B4586" s="4">
        <v>29.3525295257541</v>
      </c>
      <c r="C4586">
        <v>0.99791277037515203</v>
      </c>
      <c r="D4586">
        <v>-5.418843021715E-3</v>
      </c>
      <c r="F4586" s="4">
        <v>29.3525176860283</v>
      </c>
      <c r="G4586">
        <v>1.0022676224176901</v>
      </c>
      <c r="H4586">
        <v>-6.2836293663950001E-3</v>
      </c>
      <c r="J4586" s="4">
        <v>29.352517598821098</v>
      </c>
      <c r="K4586">
        <v>1.00008964284855</v>
      </c>
      <c r="L4586">
        <v>-6.4336239051019997E-3</v>
      </c>
      <c r="N4586" s="4">
        <v>29.352503953691599</v>
      </c>
      <c r="O4586">
        <v>1.00260618008233</v>
      </c>
      <c r="P4586">
        <v>-6.5741829178389997E-3</v>
      </c>
      <c r="R4586" s="4">
        <v>29.3525039530677</v>
      </c>
      <c r="S4586">
        <v>1.0001661812809</v>
      </c>
      <c r="T4586">
        <v>-6.7571656635049999E-3</v>
      </c>
      <c r="V4586" s="4">
        <v>29.352503951111501</v>
      </c>
      <c r="W4586">
        <v>1.0000881243381901</v>
      </c>
      <c r="X4586">
        <v>-6.9398913055630004E-3</v>
      </c>
      <c r="Z4586" s="4">
        <v>29.352503950787099</v>
      </c>
      <c r="AA4586">
        <v>1.0000174019397801</v>
      </c>
      <c r="AB4586">
        <v>-7.119765989317E-3</v>
      </c>
      <c r="AD4586" s="4">
        <v>29.3525291889353</v>
      </c>
      <c r="AE4586">
        <v>0.99665153681030505</v>
      </c>
      <c r="AF4586">
        <v>-6.6191922822119997E-3</v>
      </c>
    </row>
    <row r="4587" spans="2:32" x14ac:dyDescent="0.25">
      <c r="B4587" s="4">
        <v>29.3606033322699</v>
      </c>
      <c r="C4587">
        <v>0.99791652198175096</v>
      </c>
      <c r="D4587">
        <v>-5.4188388264609999E-3</v>
      </c>
      <c r="F4587" s="4">
        <v>29.360591562019302</v>
      </c>
      <c r="G4587">
        <v>1.0022553893913899</v>
      </c>
      <c r="H4587">
        <v>-6.2832910940900004E-3</v>
      </c>
      <c r="J4587" s="4">
        <v>29.360591470627998</v>
      </c>
      <c r="K4587">
        <v>1.00007736052189</v>
      </c>
      <c r="L4587">
        <v>-6.4342055488819999E-3</v>
      </c>
      <c r="N4587" s="4">
        <v>29.360577900309</v>
      </c>
      <c r="O4587">
        <v>1.0025848468651499</v>
      </c>
      <c r="P4587">
        <v>-6.5738533748419996E-3</v>
      </c>
      <c r="R4587" s="4">
        <v>29.360577899414299</v>
      </c>
      <c r="S4587">
        <v>1.00015717988163</v>
      </c>
      <c r="T4587">
        <v>-6.7568951189710003E-3</v>
      </c>
      <c r="V4587" s="4">
        <v>29.360577896927399</v>
      </c>
      <c r="W4587">
        <v>1.0000792559813301</v>
      </c>
      <c r="X4587">
        <v>-6.9396318080439997E-3</v>
      </c>
      <c r="Z4587" s="4">
        <v>29.3605778962873</v>
      </c>
      <c r="AA4587">
        <v>1.0000091461230201</v>
      </c>
      <c r="AB4587">
        <v>-7.1194834487660003E-3</v>
      </c>
      <c r="AD4587" s="4">
        <v>29.3606029950414</v>
      </c>
      <c r="AE4587">
        <v>0.996671036006612</v>
      </c>
      <c r="AF4587">
        <v>-6.6191464809129998E-3</v>
      </c>
    </row>
    <row r="4588" spans="2:32" x14ac:dyDescent="0.25">
      <c r="B4588" s="4">
        <v>29.3686771392636</v>
      </c>
      <c r="C4588">
        <v>0.99792025773405602</v>
      </c>
      <c r="D4588">
        <v>-5.4177709497019999E-3</v>
      </c>
      <c r="F4588" s="4">
        <v>29.3686652879794</v>
      </c>
      <c r="G4588">
        <v>1.0022421520003899</v>
      </c>
      <c r="H4588">
        <v>-6.2817727781070004E-3</v>
      </c>
      <c r="J4588" s="4">
        <v>29.368665198156599</v>
      </c>
      <c r="K4588">
        <v>1.00006524253234</v>
      </c>
      <c r="L4588">
        <v>-6.433803475976E-3</v>
      </c>
      <c r="N4588" s="4">
        <v>29.368651576445799</v>
      </c>
      <c r="O4588">
        <v>1.0025634656673501</v>
      </c>
      <c r="P4588">
        <v>-6.5726183941889997E-3</v>
      </c>
      <c r="R4588" s="4">
        <v>29.368651575781598</v>
      </c>
      <c r="S4588">
        <v>1.0001481768732401</v>
      </c>
      <c r="T4588">
        <v>-6.7560540618770001E-3</v>
      </c>
      <c r="V4588" s="4">
        <v>29.368651573328101</v>
      </c>
      <c r="W4588">
        <v>1.0000703741678501</v>
      </c>
      <c r="X4588">
        <v>-6.9387704029209999E-3</v>
      </c>
      <c r="Z4588" s="4">
        <v>29.368651572841699</v>
      </c>
      <c r="AA4588">
        <v>1.0000008913268901</v>
      </c>
      <c r="AB4588">
        <v>-7.1186332736080001E-3</v>
      </c>
      <c r="AD4588" s="4">
        <v>29.368676785850202</v>
      </c>
      <c r="AE4588">
        <v>0.99669050966421102</v>
      </c>
      <c r="AF4588">
        <v>-6.6179685517260001E-3</v>
      </c>
    </row>
    <row r="4589" spans="2:32" x14ac:dyDescent="0.25">
      <c r="B4589" s="4">
        <v>29.376749038559701</v>
      </c>
      <c r="C4589">
        <v>0.99792458344650103</v>
      </c>
      <c r="D4589">
        <v>-5.4188453073379999E-3</v>
      </c>
      <c r="F4589" s="4">
        <v>29.376737422214699</v>
      </c>
      <c r="G4589">
        <v>1.0022286825457201</v>
      </c>
      <c r="H4589">
        <v>-6.2825782023260002E-3</v>
      </c>
      <c r="J4589" s="4">
        <v>29.376737323062802</v>
      </c>
      <c r="K4589">
        <v>1.0000541119322299</v>
      </c>
      <c r="L4589">
        <v>-6.4356699741390001E-3</v>
      </c>
      <c r="N4589" s="4">
        <v>29.376723956784101</v>
      </c>
      <c r="O4589">
        <v>1.00254250209039</v>
      </c>
      <c r="P4589">
        <v>-6.5733935696059998E-3</v>
      </c>
      <c r="R4589" s="4">
        <v>29.376723956008</v>
      </c>
      <c r="S4589">
        <v>1.0001395660500201</v>
      </c>
      <c r="T4589">
        <v>-6.7568995672030001E-3</v>
      </c>
      <c r="V4589" s="4">
        <v>29.376723952976999</v>
      </c>
      <c r="W4589">
        <v>1.0000619196969101</v>
      </c>
      <c r="X4589">
        <v>-6.9396228057290003E-3</v>
      </c>
      <c r="Z4589" s="4">
        <v>29.3767239523652</v>
      </c>
      <c r="AA4589">
        <v>0.99999305917258496</v>
      </c>
      <c r="AB4589">
        <v>-7.1194801059249998E-3</v>
      </c>
      <c r="AD4589" s="4">
        <v>29.3767487011106</v>
      </c>
      <c r="AE4589">
        <v>0.99671073977824798</v>
      </c>
      <c r="AF4589">
        <v>-6.6190816220200004E-3</v>
      </c>
    </row>
    <row r="4590" spans="2:32" x14ac:dyDescent="0.25">
      <c r="B4590" s="4">
        <v>29.384822845207299</v>
      </c>
      <c r="C4590">
        <v>0.99792819575411096</v>
      </c>
      <c r="D4590">
        <v>-5.4189998314719996E-3</v>
      </c>
      <c r="F4590" s="4">
        <v>29.384811234758502</v>
      </c>
      <c r="G4590">
        <v>1.0022138034986401</v>
      </c>
      <c r="H4590">
        <v>-6.2825534979289999E-3</v>
      </c>
      <c r="J4590" s="4">
        <v>29.384811135748599</v>
      </c>
      <c r="K4590">
        <v>1.00004289802973</v>
      </c>
      <c r="L4590">
        <v>-6.4369228129890002E-3</v>
      </c>
      <c r="N4590" s="4">
        <v>29.384797797167899</v>
      </c>
      <c r="O4590">
        <v>1.0025208042760101</v>
      </c>
      <c r="P4590">
        <v>-6.5735178452149996E-3</v>
      </c>
      <c r="R4590" s="4">
        <v>29.384797796231201</v>
      </c>
      <c r="S4590">
        <v>1.00013005747335</v>
      </c>
      <c r="T4590">
        <v>-6.7571630398169996E-3</v>
      </c>
      <c r="V4590" s="4">
        <v>29.384797792840601</v>
      </c>
      <c r="W4590">
        <v>1.0000525885876901</v>
      </c>
      <c r="X4590">
        <v>-6.9399243595020003E-3</v>
      </c>
      <c r="Z4590" s="4">
        <v>29.384797791993499</v>
      </c>
      <c r="AA4590">
        <v>0.99998425206154595</v>
      </c>
      <c r="AB4590">
        <v>-7.1197918566330001E-3</v>
      </c>
      <c r="AD4590" s="4">
        <v>29.384822500828399</v>
      </c>
      <c r="AE4590">
        <v>0.99673001154535801</v>
      </c>
      <c r="AF4590">
        <v>-6.6193596521670001E-3</v>
      </c>
    </row>
    <row r="4591" spans="2:32" x14ac:dyDescent="0.25">
      <c r="B4591" s="4">
        <v>29.392896652085302</v>
      </c>
      <c r="C4591">
        <v>0.99793199885485595</v>
      </c>
      <c r="D4591">
        <v>-5.4190830627529997E-3</v>
      </c>
      <c r="F4591" s="4">
        <v>29.392885099717901</v>
      </c>
      <c r="G4591">
        <v>1.0021985627579</v>
      </c>
      <c r="H4591">
        <v>-6.2823387469409997E-3</v>
      </c>
      <c r="J4591" s="4">
        <v>29.392885000610399</v>
      </c>
      <c r="K4591">
        <v>1.00003307984649</v>
      </c>
      <c r="L4591">
        <v>-6.4380565698209996E-3</v>
      </c>
      <c r="N4591" s="4">
        <v>29.3928717433174</v>
      </c>
      <c r="O4591">
        <v>1.00249922488494</v>
      </c>
      <c r="P4591">
        <v>-6.5734024175350004E-3</v>
      </c>
      <c r="R4591" s="4">
        <v>29.3928717424597</v>
      </c>
      <c r="S4591">
        <v>1.00012060367103</v>
      </c>
      <c r="T4591">
        <v>-6.7572763985040002E-3</v>
      </c>
      <c r="V4591" s="4">
        <v>29.392871738979199</v>
      </c>
      <c r="W4591">
        <v>1.0000434057773</v>
      </c>
      <c r="X4591">
        <v>-6.9400440196379998E-3</v>
      </c>
      <c r="Z4591" s="4">
        <v>29.392871738151701</v>
      </c>
      <c r="AA4591">
        <v>0.99997553621320301</v>
      </c>
      <c r="AB4591">
        <v>-7.1199296837499999E-3</v>
      </c>
      <c r="AD4591" s="4">
        <v>29.3928963054205</v>
      </c>
      <c r="AE4591">
        <v>0.99674958864932295</v>
      </c>
      <c r="AF4591">
        <v>-6.6194820537850002E-3</v>
      </c>
    </row>
    <row r="4592" spans="2:32" x14ac:dyDescent="0.25">
      <c r="B4592" s="4">
        <v>29.4009704590189</v>
      </c>
      <c r="C4592">
        <v>0.99793580309695396</v>
      </c>
      <c r="D4592">
        <v>-5.419155584057E-3</v>
      </c>
      <c r="F4592" s="4">
        <v>29.4009589778105</v>
      </c>
      <c r="G4592">
        <v>1.0021828383387099</v>
      </c>
      <c r="H4592">
        <v>-6.2821058603280003E-3</v>
      </c>
      <c r="J4592" s="4">
        <v>29.400958879789201</v>
      </c>
      <c r="K4592">
        <v>1.0000250796963599</v>
      </c>
      <c r="L4592">
        <v>-6.4392538780940001E-3</v>
      </c>
      <c r="N4592" s="4">
        <v>29.400945704497001</v>
      </c>
      <c r="O4592">
        <v>1.0024775739349401</v>
      </c>
      <c r="P4592">
        <v>-6.573138635628E-3</v>
      </c>
      <c r="R4592" s="4">
        <v>29.4009457036783</v>
      </c>
      <c r="S4592">
        <v>1.0001109816827001</v>
      </c>
      <c r="T4592">
        <v>-6.757176728245E-3</v>
      </c>
      <c r="V4592" s="4">
        <v>29.400945700164101</v>
      </c>
      <c r="W4592">
        <v>1.0000341417812799</v>
      </c>
      <c r="X4592">
        <v>-6.9399466253839996E-3</v>
      </c>
      <c r="Z4592" s="4">
        <v>29.400945699320499</v>
      </c>
      <c r="AA4592">
        <v>0.99996665661808304</v>
      </c>
      <c r="AB4592">
        <v>-7.1198481397450001E-3</v>
      </c>
      <c r="AD4592" s="4">
        <v>29.400970112340101</v>
      </c>
      <c r="AE4592">
        <v>0.99676916125884396</v>
      </c>
      <c r="AF4592">
        <v>-6.6195915269220001E-3</v>
      </c>
    </row>
    <row r="4593" spans="2:32" x14ac:dyDescent="0.25">
      <c r="B4593" s="4">
        <v>29.4090442658926</v>
      </c>
      <c r="C4593">
        <v>0.99793953498806698</v>
      </c>
      <c r="D4593">
        <v>-5.4180113570299997E-3</v>
      </c>
      <c r="F4593" s="4">
        <v>29.4090326986904</v>
      </c>
      <c r="G4593">
        <v>1.0021666628101999</v>
      </c>
      <c r="H4593">
        <v>-6.2806266744939998E-3</v>
      </c>
      <c r="J4593" s="4">
        <v>29.409032606062301</v>
      </c>
      <c r="K4593">
        <v>1.00001980918954</v>
      </c>
      <c r="L4593">
        <v>-6.4395503272630002E-3</v>
      </c>
      <c r="N4593" s="4">
        <v>29.4090193789377</v>
      </c>
      <c r="O4593">
        <v>1.0024558774251999</v>
      </c>
      <c r="P4593">
        <v>-6.5719093803119997E-3</v>
      </c>
      <c r="R4593" s="4">
        <v>29.409019377850001</v>
      </c>
      <c r="S4593">
        <v>1.00010119318985</v>
      </c>
      <c r="T4593">
        <v>-6.7561317476730002E-3</v>
      </c>
      <c r="V4593" s="4">
        <v>29.409019374249599</v>
      </c>
      <c r="W4593">
        <v>1.0000248048985501</v>
      </c>
      <c r="X4593">
        <v>-6.9388913597519999E-3</v>
      </c>
      <c r="Z4593" s="4">
        <v>29.409019373108102</v>
      </c>
      <c r="AA4593">
        <v>0.999957605861999</v>
      </c>
      <c r="AB4593">
        <v>-7.118762793094E-3</v>
      </c>
      <c r="AD4593" s="4">
        <v>29.409043904174901</v>
      </c>
      <c r="AE4593">
        <v>0.99678862265294998</v>
      </c>
      <c r="AF4593">
        <v>-6.6182766721060004E-3</v>
      </c>
    </row>
    <row r="4594" spans="2:32" x14ac:dyDescent="0.25">
      <c r="B4594" s="4">
        <v>29.417116165060001</v>
      </c>
      <c r="C4594">
        <v>0.99794384938799496</v>
      </c>
      <c r="D4594">
        <v>-5.4190709165909999E-3</v>
      </c>
      <c r="F4594" s="4">
        <v>29.417104821020502</v>
      </c>
      <c r="G4594">
        <v>1.00215072921223</v>
      </c>
      <c r="H4594">
        <v>-6.2814858355680001E-3</v>
      </c>
      <c r="J4594" s="4">
        <v>29.417104720064899</v>
      </c>
      <c r="K4594">
        <v>1.0000191086205299</v>
      </c>
      <c r="L4594">
        <v>-6.4421992723240002E-3</v>
      </c>
      <c r="N4594" s="4">
        <v>29.417091736606999</v>
      </c>
      <c r="O4594">
        <v>1.00243462385298</v>
      </c>
      <c r="P4594">
        <v>-6.5727072184969997E-3</v>
      </c>
      <c r="R4594" s="4">
        <v>29.417091734874599</v>
      </c>
      <c r="S4594">
        <v>1.0000917100793101</v>
      </c>
      <c r="T4594">
        <v>-6.7569202929119998E-3</v>
      </c>
      <c r="V4594" s="4">
        <v>29.4170917306025</v>
      </c>
      <c r="W4594">
        <v>1.00001588703865</v>
      </c>
      <c r="X4594">
        <v>-6.9396954496240004E-3</v>
      </c>
      <c r="Z4594" s="4">
        <v>29.4170917287802</v>
      </c>
      <c r="AA4594">
        <v>0.99994888943400995</v>
      </c>
      <c r="AB4594">
        <v>-7.1195458286700004E-3</v>
      </c>
      <c r="AD4594" s="4">
        <v>29.4171158196826</v>
      </c>
      <c r="AE4594">
        <v>0.996808807950335</v>
      </c>
      <c r="AF4594">
        <v>-6.6193664448299999E-3</v>
      </c>
    </row>
    <row r="4595" spans="2:32" x14ac:dyDescent="0.25">
      <c r="B4595" s="4">
        <v>29.425189971574401</v>
      </c>
      <c r="C4595">
        <v>0.99794747675851903</v>
      </c>
      <c r="D4595">
        <v>-5.4192269673759997E-3</v>
      </c>
      <c r="F4595" s="4">
        <v>29.425178624597098</v>
      </c>
      <c r="G4595">
        <v>1.0021337673363799</v>
      </c>
      <c r="H4595">
        <v>-6.2815153271159998E-3</v>
      </c>
      <c r="J4595" s="4">
        <v>29.425178509037998</v>
      </c>
      <c r="K4595">
        <v>1.0000230937235499</v>
      </c>
      <c r="L4595">
        <v>-6.444298451425E-3</v>
      </c>
      <c r="N4595" s="4">
        <v>29.4251655462133</v>
      </c>
      <c r="O4595">
        <v>1.0024126468395</v>
      </c>
      <c r="P4595">
        <v>-6.5728374203939998E-3</v>
      </c>
      <c r="R4595" s="4">
        <v>29.425165543977101</v>
      </c>
      <c r="S4595">
        <v>1.00008133779188</v>
      </c>
      <c r="T4595">
        <v>-6.7571433452899999E-3</v>
      </c>
      <c r="V4595" s="4">
        <v>29.425165539549099</v>
      </c>
      <c r="W4595">
        <v>1.000006143699</v>
      </c>
      <c r="X4595">
        <v>-6.9399588829579997E-3</v>
      </c>
      <c r="Z4595" s="4">
        <v>29.425165537183101</v>
      </c>
      <c r="AA4595">
        <v>0.999939229811314</v>
      </c>
      <c r="AB4595">
        <v>-7.1198166979760001E-3</v>
      </c>
      <c r="AD4595" s="4">
        <v>29.425189618515599</v>
      </c>
      <c r="AE4595">
        <v>0.99682807259444695</v>
      </c>
      <c r="AF4595">
        <v>-6.6196465816820002E-3</v>
      </c>
    </row>
    <row r="4596" spans="2:32" x14ac:dyDescent="0.25">
      <c r="B4596" s="4">
        <v>29.433263778349499</v>
      </c>
      <c r="C4596">
        <v>0.997951316227494</v>
      </c>
      <c r="D4596">
        <v>-5.4193149892829999E-3</v>
      </c>
      <c r="F4596" s="4">
        <v>29.433252478826901</v>
      </c>
      <c r="G4596">
        <v>1.00211674758483</v>
      </c>
      <c r="H4596">
        <v>-6.281346775737E-3</v>
      </c>
      <c r="J4596" s="4">
        <v>29.433252316891501</v>
      </c>
      <c r="K4596">
        <v>1.0000346145208101</v>
      </c>
      <c r="L4596">
        <v>-6.446303804295E-3</v>
      </c>
      <c r="N4596" s="4">
        <v>29.433239423702801</v>
      </c>
      <c r="O4596">
        <v>1.00239079644347</v>
      </c>
      <c r="P4596">
        <v>-6.5726954095470004E-3</v>
      </c>
      <c r="R4596" s="4">
        <v>29.433239421346101</v>
      </c>
      <c r="S4596">
        <v>1.00007104828931</v>
      </c>
      <c r="T4596">
        <v>-6.7571988893090004E-3</v>
      </c>
      <c r="V4596" s="4">
        <v>29.433239417201602</v>
      </c>
      <c r="W4596">
        <v>0.99999658493145405</v>
      </c>
      <c r="X4596">
        <v>-6.9400172328149996E-3</v>
      </c>
      <c r="Z4596" s="4">
        <v>29.4332394147198</v>
      </c>
      <c r="AA4596">
        <v>0.999929724575917</v>
      </c>
      <c r="AB4596">
        <v>-7.1198961681590003E-3</v>
      </c>
      <c r="AD4596" s="4">
        <v>29.433263421843801</v>
      </c>
      <c r="AE4596">
        <v>0.99684768054782902</v>
      </c>
      <c r="AF4596">
        <v>-6.6197732124679996E-3</v>
      </c>
    </row>
    <row r="4597" spans="2:32" x14ac:dyDescent="0.25">
      <c r="B4597" s="4">
        <v>29.441337585311501</v>
      </c>
      <c r="C4597">
        <v>0.99795517941245704</v>
      </c>
      <c r="D4597">
        <v>-5.4194044652930004E-3</v>
      </c>
      <c r="F4597" s="4">
        <v>29.441326337072599</v>
      </c>
      <c r="G4597">
        <v>1.0020994895434601</v>
      </c>
      <c r="H4597">
        <v>-6.2811954798589996E-3</v>
      </c>
      <c r="J4597" s="4">
        <v>29.4413260667774</v>
      </c>
      <c r="K4597">
        <v>1.0000555802173601</v>
      </c>
      <c r="L4597">
        <v>-6.448466442651E-3</v>
      </c>
      <c r="N4597" s="4">
        <v>29.441313248585701</v>
      </c>
      <c r="O4597">
        <v>1.00236888823908</v>
      </c>
      <c r="P4597">
        <v>-6.5725288975359997E-3</v>
      </c>
      <c r="R4597" s="4">
        <v>29.441313246215799</v>
      </c>
      <c r="S4597">
        <v>1.00006064636911</v>
      </c>
      <c r="T4597">
        <v>-6.7572232852759996E-3</v>
      </c>
      <c r="V4597" s="4">
        <v>29.441313242577099</v>
      </c>
      <c r="W4597">
        <v>0.99998696970488898</v>
      </c>
      <c r="X4597">
        <v>-6.9400421381779999E-3</v>
      </c>
      <c r="Z4597" s="4">
        <v>29.441313240140801</v>
      </c>
      <c r="AA4597">
        <v>0.99992015994030203</v>
      </c>
      <c r="AB4597">
        <v>-7.1199435075669998E-3</v>
      </c>
      <c r="AD4597" s="4">
        <v>29.441337225940199</v>
      </c>
      <c r="AE4597">
        <v>0.99686733256381599</v>
      </c>
      <c r="AF4597">
        <v>-6.6199108802000002E-3</v>
      </c>
    </row>
    <row r="4598" spans="2:32" x14ac:dyDescent="0.25">
      <c r="B4598" s="4">
        <v>29.449411392422999</v>
      </c>
      <c r="C4598">
        <v>0.997959039952931</v>
      </c>
      <c r="D4598">
        <v>-5.4195238999979996E-3</v>
      </c>
      <c r="F4598" s="4">
        <v>29.449400202835999</v>
      </c>
      <c r="G4598">
        <v>1.0020819900414499</v>
      </c>
      <c r="H4598">
        <v>-6.2810703122530001E-3</v>
      </c>
      <c r="J4598" s="4">
        <v>29.4493997124891</v>
      </c>
      <c r="K4598">
        <v>1.00008834725767</v>
      </c>
      <c r="L4598">
        <v>-6.4507077036559998E-3</v>
      </c>
      <c r="N4598" s="4">
        <v>29.449386976908901</v>
      </c>
      <c r="O4598">
        <v>1.00234689356305</v>
      </c>
      <c r="P4598">
        <v>-6.5723143429380002E-3</v>
      </c>
      <c r="R4598" s="4">
        <v>29.4493869745606</v>
      </c>
      <c r="S4598">
        <v>1.00005009203081</v>
      </c>
      <c r="T4598">
        <v>-6.7572451286330004E-3</v>
      </c>
      <c r="V4598" s="4">
        <v>29.449386971503898</v>
      </c>
      <c r="W4598">
        <v>0.99997720981567195</v>
      </c>
      <c r="X4598">
        <v>-6.9400637109120001E-3</v>
      </c>
      <c r="Z4598" s="4">
        <v>29.449386969198599</v>
      </c>
      <c r="AA4598">
        <v>0.99991048986043896</v>
      </c>
      <c r="AB4598">
        <v>-7.1199980738999996E-3</v>
      </c>
      <c r="AD4598" s="4">
        <v>29.449411032079901</v>
      </c>
      <c r="AE4598">
        <v>0.99688698541619902</v>
      </c>
      <c r="AF4598">
        <v>-6.620118116537E-3</v>
      </c>
    </row>
    <row r="4599" spans="2:32" x14ac:dyDescent="0.25">
      <c r="B4599" s="4">
        <v>29.4574851987892</v>
      </c>
      <c r="C4599">
        <v>0.99796285136795004</v>
      </c>
      <c r="D4599">
        <v>-5.4194647021569998E-3</v>
      </c>
      <c r="F4599" s="4">
        <v>29.457474065944101</v>
      </c>
      <c r="G4599">
        <v>1.00206423255299</v>
      </c>
      <c r="H4599">
        <v>-6.280831570305E-3</v>
      </c>
      <c r="J4599" s="4">
        <v>29.4574731699302</v>
      </c>
      <c r="K4599">
        <v>1.0001353777898101</v>
      </c>
      <c r="L4599">
        <v>-6.45284312289E-3</v>
      </c>
      <c r="N4599" s="4">
        <v>29.457460496945099</v>
      </c>
      <c r="O4599">
        <v>1.0023247870738099</v>
      </c>
      <c r="P4599">
        <v>-6.5717999339429999E-3</v>
      </c>
      <c r="R4599" s="4">
        <v>29.457460493849101</v>
      </c>
      <c r="S4599">
        <v>1.0000393228668001</v>
      </c>
      <c r="T4599">
        <v>-6.7565799015660002E-3</v>
      </c>
      <c r="V4599" s="4">
        <v>29.457460490588101</v>
      </c>
      <c r="W4599">
        <v>0.99996718905285797</v>
      </c>
      <c r="X4599">
        <v>-6.9394140876609996E-3</v>
      </c>
      <c r="Z4599" s="4">
        <v>29.4574604877171</v>
      </c>
      <c r="AA4599">
        <v>0.99990062340427399</v>
      </c>
      <c r="AB4599">
        <v>-7.1192901251849999E-3</v>
      </c>
      <c r="AD4599" s="4">
        <v>29.457484839078099</v>
      </c>
      <c r="AE4599">
        <v>0.99690655250897597</v>
      </c>
      <c r="AF4599">
        <v>-6.6199771183349998E-3</v>
      </c>
    </row>
    <row r="4600" spans="2:32" x14ac:dyDescent="0.25">
      <c r="B4600" s="4">
        <v>29.4655590056656</v>
      </c>
      <c r="C4600">
        <v>0.99796660366794498</v>
      </c>
      <c r="D4600">
        <v>-5.4183942145559997E-3</v>
      </c>
      <c r="F4600" s="4">
        <v>29.465547778491999</v>
      </c>
      <c r="G4600">
        <v>1.0020462419652201</v>
      </c>
      <c r="H4600">
        <v>-6.2794567008389998E-3</v>
      </c>
      <c r="J4600" s="4">
        <v>29.4655461791905</v>
      </c>
      <c r="K4600">
        <v>1.00019911551616</v>
      </c>
      <c r="L4600">
        <v>-6.4537494700359996E-3</v>
      </c>
      <c r="N4600" s="4">
        <v>29.465533444180501</v>
      </c>
      <c r="O4600">
        <v>1.0023026496415099</v>
      </c>
      <c r="P4600">
        <v>-6.5703620860020004E-3</v>
      </c>
      <c r="R4600" s="4">
        <v>29.4655334411963</v>
      </c>
      <c r="S4600">
        <v>1.0000285199691299</v>
      </c>
      <c r="T4600">
        <v>-6.7553925854930003E-3</v>
      </c>
      <c r="V4600" s="4">
        <v>29.465533438479099</v>
      </c>
      <c r="W4600">
        <v>0.99995704601539204</v>
      </c>
      <c r="X4600">
        <v>-6.9382093206340001E-3</v>
      </c>
      <c r="Z4600" s="4">
        <v>29.465533435899701</v>
      </c>
      <c r="AA4600">
        <v>0.99989074636061503</v>
      </c>
      <c r="AB4600">
        <v>-7.1180795109499996E-3</v>
      </c>
      <c r="AD4600" s="4">
        <v>29.465558627848399</v>
      </c>
      <c r="AE4600">
        <v>0.99692606016343299</v>
      </c>
      <c r="AF4600">
        <v>-6.6187984290459996E-3</v>
      </c>
    </row>
    <row r="4601" spans="2:32" x14ac:dyDescent="0.25">
      <c r="B4601" s="4">
        <v>29.473630904843201</v>
      </c>
      <c r="C4601">
        <v>0.997970936483903</v>
      </c>
      <c r="D4601">
        <v>-5.4194902150250003E-3</v>
      </c>
      <c r="F4601" s="4">
        <v>29.473619892452799</v>
      </c>
      <c r="G4601">
        <v>1.00202864141679</v>
      </c>
      <c r="H4601">
        <v>-6.2803697882890001E-3</v>
      </c>
      <c r="J4601" s="4">
        <v>29.473617222891999</v>
      </c>
      <c r="K4601">
        <v>1.00028224675987</v>
      </c>
      <c r="L4601">
        <v>-6.4565045229880002E-3</v>
      </c>
      <c r="N4601" s="4">
        <v>29.4736047088698</v>
      </c>
      <c r="O4601">
        <v>1.0022809344527801</v>
      </c>
      <c r="P4601">
        <v>-6.5707625273240004E-3</v>
      </c>
      <c r="R4601" s="4">
        <v>29.473604705734399</v>
      </c>
      <c r="S4601">
        <v>1.00001820129152</v>
      </c>
      <c r="T4601">
        <v>-6.7558258866260001E-3</v>
      </c>
      <c r="V4601" s="4">
        <v>29.473604703182801</v>
      </c>
      <c r="W4601">
        <v>0.99994729092760104</v>
      </c>
      <c r="X4601">
        <v>-6.9386415895629997E-3</v>
      </c>
      <c r="Z4601" s="4">
        <v>29.473604700687599</v>
      </c>
      <c r="AA4601">
        <v>0.99988141860776303</v>
      </c>
      <c r="AB4601">
        <v>-7.118503274016E-3</v>
      </c>
      <c r="AD4601" s="4">
        <v>29.4736305429639</v>
      </c>
      <c r="AE4601">
        <v>0.99694636279480198</v>
      </c>
      <c r="AF4601">
        <v>-6.6199511402210004E-3</v>
      </c>
    </row>
    <row r="4602" spans="2:32" x14ac:dyDescent="0.25">
      <c r="B4602" s="4">
        <v>29.481704711480699</v>
      </c>
      <c r="C4602">
        <v>0.99797454587244006</v>
      </c>
      <c r="D4602">
        <v>-5.4196774064619998E-3</v>
      </c>
      <c r="F4602" s="4">
        <v>29.481693691508099</v>
      </c>
      <c r="G4602">
        <v>1.0020100989954199</v>
      </c>
      <c r="H4602">
        <v>-6.2804565485170003E-3</v>
      </c>
      <c r="J4602" s="4">
        <v>29.481689387661199</v>
      </c>
      <c r="K4602">
        <v>1.0003849669839699</v>
      </c>
      <c r="L4602">
        <v>-6.4580333964960003E-3</v>
      </c>
      <c r="N4602" s="4">
        <v>29.4816768805875</v>
      </c>
      <c r="O4602">
        <v>1.0022584934857099</v>
      </c>
      <c r="P4602">
        <v>-6.57043357395E-3</v>
      </c>
      <c r="R4602" s="4">
        <v>29.481676877775399</v>
      </c>
      <c r="S4602">
        <v>1.0000071259191201</v>
      </c>
      <c r="T4602">
        <v>-6.7556160905730004E-3</v>
      </c>
      <c r="V4602" s="4">
        <v>29.481676875667201</v>
      </c>
      <c r="W4602">
        <v>0.99993662892019097</v>
      </c>
      <c r="X4602">
        <v>-6.9384580430109999E-3</v>
      </c>
      <c r="Z4602" s="4">
        <v>29.481676873685199</v>
      </c>
      <c r="AA4602">
        <v>0.99987129214043802</v>
      </c>
      <c r="AB4602">
        <v>-7.1183329602979998E-3</v>
      </c>
      <c r="AD4602" s="4">
        <v>29.481704340528701</v>
      </c>
      <c r="AE4602">
        <v>0.996965748909452</v>
      </c>
      <c r="AF4602">
        <v>-6.6202891718689996E-3</v>
      </c>
    </row>
    <row r="4603" spans="2:32" x14ac:dyDescent="0.25">
      <c r="B4603" s="4">
        <v>29.489778518544799</v>
      </c>
      <c r="C4603">
        <v>0.99797834060051605</v>
      </c>
      <c r="D4603">
        <v>-5.4197962102320004E-3</v>
      </c>
      <c r="F4603" s="4">
        <v>29.489767540762401</v>
      </c>
      <c r="G4603">
        <v>1.0019915604159499</v>
      </c>
      <c r="H4603">
        <v>-6.2803472018800001E-3</v>
      </c>
      <c r="J4603" s="4">
        <v>29.489760961494898</v>
      </c>
      <c r="K4603">
        <v>1.00050887798827</v>
      </c>
      <c r="L4603">
        <v>-6.4585788153379998E-3</v>
      </c>
      <c r="N4603" s="4">
        <v>29.4897485071372</v>
      </c>
      <c r="O4603">
        <v>1.00223617104372</v>
      </c>
      <c r="P4603">
        <v>-6.5697982908600001E-3</v>
      </c>
      <c r="R4603" s="4">
        <v>29.489748505211502</v>
      </c>
      <c r="S4603">
        <v>0.99999624629953698</v>
      </c>
      <c r="T4603">
        <v>-6.7552091488489998E-3</v>
      </c>
      <c r="V4603" s="4">
        <v>29.489748503956601</v>
      </c>
      <c r="W4603">
        <v>0.99992605272465995</v>
      </c>
      <c r="X4603">
        <v>-6.9380463134339999E-3</v>
      </c>
      <c r="Z4603" s="4">
        <v>29.489748503079699</v>
      </c>
      <c r="AA4603">
        <v>0.99986141837031395</v>
      </c>
      <c r="AB4603">
        <v>-7.117945455854E-3</v>
      </c>
      <c r="AD4603" s="4">
        <v>29.489778143302999</v>
      </c>
      <c r="AE4603">
        <v>0.99698547351971301</v>
      </c>
      <c r="AF4603">
        <v>-6.6204817448789997E-3</v>
      </c>
    </row>
    <row r="4604" spans="2:32" x14ac:dyDescent="0.25">
      <c r="B4604" s="4">
        <v>29.4978523258936</v>
      </c>
      <c r="C4604">
        <v>0.99798214644634398</v>
      </c>
      <c r="D4604">
        <v>-5.4199466135180004E-3</v>
      </c>
      <c r="F4604" s="4">
        <v>29.497841398815702</v>
      </c>
      <c r="G4604">
        <v>1.0019728170814699</v>
      </c>
      <c r="H4604">
        <v>-6.2802630050869997E-3</v>
      </c>
      <c r="J4604" s="4">
        <v>29.4978318223685</v>
      </c>
      <c r="K4604">
        <v>1.00065317602326</v>
      </c>
      <c r="L4604">
        <v>-6.4581897141199997E-3</v>
      </c>
      <c r="N4604" s="4">
        <v>29.497819431334701</v>
      </c>
      <c r="O4604">
        <v>1.00221378703285</v>
      </c>
      <c r="P4604">
        <v>-6.5691588692409998E-3</v>
      </c>
      <c r="R4604" s="4">
        <v>29.4978194305763</v>
      </c>
      <c r="S4604">
        <v>0.99998535725012005</v>
      </c>
      <c r="T4604">
        <v>-6.7548679647639999E-3</v>
      </c>
      <c r="V4604" s="4">
        <v>29.497819430164199</v>
      </c>
      <c r="W4604">
        <v>0.99991533134648003</v>
      </c>
      <c r="X4604">
        <v>-6.9376845790839999E-3</v>
      </c>
      <c r="Z4604" s="4">
        <v>29.4978194305627</v>
      </c>
      <c r="AA4604">
        <v>0.99985153280802397</v>
      </c>
      <c r="AB4604">
        <v>-7.1176245711969998E-3</v>
      </c>
      <c r="AD4604" s="4">
        <v>29.497851948781801</v>
      </c>
      <c r="AE4604">
        <v>0.99700523127943996</v>
      </c>
      <c r="AF4604">
        <v>-6.6207554168210003E-3</v>
      </c>
    </row>
    <row r="4605" spans="2:32" x14ac:dyDescent="0.25">
      <c r="B4605" s="4">
        <v>29.505926132349</v>
      </c>
      <c r="C4605">
        <v>0.99798591617806598</v>
      </c>
      <c r="D4605">
        <v>-5.4199061434460002E-3</v>
      </c>
      <c r="F4605" s="4">
        <v>29.505915243732598</v>
      </c>
      <c r="G4605">
        <v>1.0019538407339199</v>
      </c>
      <c r="H4605">
        <v>-6.2800961784059998E-3</v>
      </c>
      <c r="J4605" s="4">
        <v>29.505901953453399</v>
      </c>
      <c r="K4605">
        <v>1.00081581347842</v>
      </c>
      <c r="L4605">
        <v>-6.4566755485609998E-3</v>
      </c>
      <c r="N4605" s="4">
        <v>29.5058896161364</v>
      </c>
      <c r="O4605">
        <v>1.0021913132312099</v>
      </c>
      <c r="P4605">
        <v>-6.5685348751870001E-3</v>
      </c>
      <c r="R4605" s="4">
        <v>29.505889615408499</v>
      </c>
      <c r="S4605">
        <v>0.99997430900393203</v>
      </c>
      <c r="T4605">
        <v>-6.7541530188380003E-3</v>
      </c>
      <c r="V4605" s="4">
        <v>29.505889614539001</v>
      </c>
      <c r="W4605">
        <v>0.99990433017106894</v>
      </c>
      <c r="X4605">
        <v>-6.9369694768660001E-3</v>
      </c>
      <c r="Z4605" s="4">
        <v>29.5058896150618</v>
      </c>
      <c r="AA4605">
        <v>0.99984142754796401</v>
      </c>
      <c r="AB4605">
        <v>-7.1168509301999996E-3</v>
      </c>
      <c r="AD4605" s="4">
        <v>29.5059257547023</v>
      </c>
      <c r="AE4605">
        <v>0.99702491751710698</v>
      </c>
      <c r="AF4605">
        <v>-6.6206642637939997E-3</v>
      </c>
    </row>
    <row r="4606" spans="2:32" x14ac:dyDescent="0.25">
      <c r="B4606" s="4">
        <v>29.5139999386037</v>
      </c>
      <c r="C4606">
        <v>0.997989686907929</v>
      </c>
      <c r="D4606">
        <v>-5.4199292872439998E-3</v>
      </c>
      <c r="F4606" s="4">
        <v>29.513989079782402</v>
      </c>
      <c r="G4606">
        <v>1.00193467195138</v>
      </c>
      <c r="H4606">
        <v>-6.2799662019259999E-3</v>
      </c>
      <c r="J4606" s="4">
        <v>29.513971485763602</v>
      </c>
      <c r="K4606">
        <v>1.00099316405778</v>
      </c>
      <c r="L4606">
        <v>-6.4538562856000002E-3</v>
      </c>
      <c r="N4606" s="4">
        <v>29.513959198138501</v>
      </c>
      <c r="O4606">
        <v>1.00216876607315</v>
      </c>
      <c r="P4606">
        <v>-6.5681381883030002E-3</v>
      </c>
      <c r="R4606" s="4">
        <v>29.513959197448099</v>
      </c>
      <c r="S4606">
        <v>0.999963090226754</v>
      </c>
      <c r="T4606">
        <v>-6.7537603924450003E-3</v>
      </c>
      <c r="V4606" s="4">
        <v>29.5139591960166</v>
      </c>
      <c r="W4606">
        <v>0.99989308739858795</v>
      </c>
      <c r="X4606">
        <v>-6.9365857042710003E-3</v>
      </c>
      <c r="Z4606" s="4">
        <v>29.513959196561501</v>
      </c>
      <c r="AA4606">
        <v>0.99983107653568803</v>
      </c>
      <c r="AB4606">
        <v>-7.1164308399159996E-3</v>
      </c>
      <c r="AD4606" s="4">
        <v>29.513999557441899</v>
      </c>
      <c r="AE4606">
        <v>0.99704460368575398</v>
      </c>
      <c r="AF4606">
        <v>-6.6206828550369997E-3</v>
      </c>
    </row>
    <row r="4607" spans="2:32" x14ac:dyDescent="0.25">
      <c r="B4607" s="4">
        <v>29.522073745057199</v>
      </c>
      <c r="C4607">
        <v>0.99799348309500302</v>
      </c>
      <c r="D4607">
        <v>-5.4200246278569997E-3</v>
      </c>
      <c r="F4607" s="4">
        <v>29.522062918910201</v>
      </c>
      <c r="G4607">
        <v>1.00191531630903</v>
      </c>
      <c r="H4607">
        <v>-6.279863195984E-3</v>
      </c>
      <c r="J4607" s="4">
        <v>29.522040672447702</v>
      </c>
      <c r="K4607">
        <v>1.0011799555363901</v>
      </c>
      <c r="L4607">
        <v>-6.4496414419E-3</v>
      </c>
      <c r="N4607" s="4">
        <v>29.5220284455681</v>
      </c>
      <c r="O4607">
        <v>1.00214611061671</v>
      </c>
      <c r="P4607">
        <v>-6.5680299654499999E-3</v>
      </c>
      <c r="R4607" s="4">
        <v>29.522028445300599</v>
      </c>
      <c r="S4607">
        <v>0.99995172147878597</v>
      </c>
      <c r="T4607">
        <v>-6.7537900217650004E-3</v>
      </c>
      <c r="V4607" s="4">
        <v>29.522028443664301</v>
      </c>
      <c r="W4607">
        <v>0.99988169652975101</v>
      </c>
      <c r="X4607">
        <v>-6.9366234858669997E-3</v>
      </c>
      <c r="Z4607" s="4">
        <v>29.5220284445458</v>
      </c>
      <c r="AA4607">
        <v>0.99982053902590995</v>
      </c>
      <c r="AB4607">
        <v>-7.1164700055990002E-3</v>
      </c>
      <c r="AD4607" s="4">
        <v>29.522073358855302</v>
      </c>
      <c r="AE4607">
        <v>0.99706439777450595</v>
      </c>
      <c r="AF4607">
        <v>-6.6208272131909997E-3</v>
      </c>
    </row>
    <row r="4608" spans="2:32" x14ac:dyDescent="0.25">
      <c r="B4608" s="4">
        <v>29.530147551811702</v>
      </c>
      <c r="C4608">
        <v>0.99799727694865903</v>
      </c>
      <c r="D4608">
        <v>-5.4201495047279998E-3</v>
      </c>
      <c r="F4608" s="4">
        <v>29.5301367625989</v>
      </c>
      <c r="G4608">
        <v>1.00189574737652</v>
      </c>
      <c r="H4608">
        <v>-6.2797720324149998E-3</v>
      </c>
      <c r="J4608" s="4">
        <v>29.530109852490899</v>
      </c>
      <c r="K4608">
        <v>1.00136955632147</v>
      </c>
      <c r="L4608">
        <v>-6.4440397942370003E-3</v>
      </c>
      <c r="N4608" s="4">
        <v>29.530097699324202</v>
      </c>
      <c r="O4608">
        <v>1.00212327805227</v>
      </c>
      <c r="P4608">
        <v>-6.568238074417E-3</v>
      </c>
      <c r="R4608" s="4">
        <v>29.5300976996025</v>
      </c>
      <c r="S4608">
        <v>0.99994008708743098</v>
      </c>
      <c r="T4608">
        <v>-6.7541808374149996E-3</v>
      </c>
      <c r="V4608" s="4">
        <v>29.530097697948399</v>
      </c>
      <c r="W4608">
        <v>0.99987011207633503</v>
      </c>
      <c r="X4608">
        <v>-6.9370280311359996E-3</v>
      </c>
      <c r="Z4608" s="4">
        <v>29.5300976992885</v>
      </c>
      <c r="AA4608">
        <v>0.99980973566489095</v>
      </c>
      <c r="AB4608">
        <v>-7.1168941640009998E-3</v>
      </c>
      <c r="AD4608" s="4">
        <v>29.530147160252501</v>
      </c>
      <c r="AE4608">
        <v>0.99708429114952302</v>
      </c>
      <c r="AF4608">
        <v>-6.6210249633620001E-3</v>
      </c>
    </row>
    <row r="4609" spans="2:32" x14ac:dyDescent="0.25">
      <c r="B4609" s="4">
        <v>29.538221358991201</v>
      </c>
      <c r="C4609">
        <v>0.99800105014537499</v>
      </c>
      <c r="D4609">
        <v>-5.4202919314870002E-3</v>
      </c>
      <c r="F4609" s="4">
        <v>29.5382106099804</v>
      </c>
      <c r="G4609">
        <v>1.00187593889732</v>
      </c>
      <c r="H4609">
        <v>-6.2796967120670004E-3</v>
      </c>
      <c r="J4609" s="4">
        <v>29.538179407647501</v>
      </c>
      <c r="K4609">
        <v>1.00155443894806</v>
      </c>
      <c r="L4609">
        <v>-6.4371677574430004E-3</v>
      </c>
      <c r="N4609" s="4">
        <v>29.538167338204602</v>
      </c>
      <c r="O4609">
        <v>1.00210020003405</v>
      </c>
      <c r="P4609">
        <v>-6.5687528217449999E-3</v>
      </c>
      <c r="R4609" s="4">
        <v>29.538167338899601</v>
      </c>
      <c r="S4609">
        <v>0.99992806753507701</v>
      </c>
      <c r="T4609">
        <v>-6.754901802929E-3</v>
      </c>
      <c r="V4609" s="4">
        <v>29.538167337211</v>
      </c>
      <c r="W4609">
        <v>0.99985824383711697</v>
      </c>
      <c r="X4609">
        <v>-6.9377719824179999E-3</v>
      </c>
      <c r="Z4609" s="4">
        <v>29.5381673389311</v>
      </c>
      <c r="AA4609">
        <v>0.99979857282860995</v>
      </c>
      <c r="AB4609">
        <v>-7.117670610131E-3</v>
      </c>
      <c r="AD4609" s="4">
        <v>29.538220962320899</v>
      </c>
      <c r="AE4609">
        <v>0.99710423871479703</v>
      </c>
      <c r="AF4609">
        <v>-6.6212663454359999E-3</v>
      </c>
    </row>
    <row r="4610" spans="2:32" x14ac:dyDescent="0.25">
      <c r="B4610" s="4">
        <v>29.546295166606601</v>
      </c>
      <c r="C4610">
        <v>0.99800480383531598</v>
      </c>
      <c r="D4610">
        <v>-5.42047976145E-3</v>
      </c>
      <c r="F4610" s="4">
        <v>29.546284465992802</v>
      </c>
      <c r="G4610">
        <v>1.00185586690048</v>
      </c>
      <c r="H4610">
        <v>-6.2796481971530002E-3</v>
      </c>
      <c r="J4610" s="4">
        <v>29.546249691018001</v>
      </c>
      <c r="K4610">
        <v>1.0017268039392699</v>
      </c>
      <c r="L4610">
        <v>-6.4292262100180001E-3</v>
      </c>
      <c r="N4610" s="4">
        <v>29.546237714451699</v>
      </c>
      <c r="O4610">
        <v>1.00207681778854</v>
      </c>
      <c r="P4610">
        <v>-6.5694786834999998E-3</v>
      </c>
      <c r="R4610" s="4">
        <v>29.5462377153031</v>
      </c>
      <c r="S4610">
        <v>0.99991560501768495</v>
      </c>
      <c r="T4610">
        <v>-6.7559180174429998E-3</v>
      </c>
      <c r="V4610" s="4">
        <v>29.546237713392301</v>
      </c>
      <c r="W4610">
        <v>0.99984600731006501</v>
      </c>
      <c r="X4610">
        <v>-6.9388144276199999E-3</v>
      </c>
      <c r="Z4610" s="4">
        <v>29.546237715293302</v>
      </c>
      <c r="AA4610">
        <v>0.99978699053409703</v>
      </c>
      <c r="AB4610">
        <v>-7.1187728851469997E-3</v>
      </c>
      <c r="AD4610" s="4">
        <v>29.546294767377901</v>
      </c>
      <c r="AE4610">
        <v>0.99712419072702896</v>
      </c>
      <c r="AF4610">
        <v>-6.6216190640870001E-3</v>
      </c>
    </row>
    <row r="4611" spans="2:32" x14ac:dyDescent="0.25">
      <c r="B4611" s="4">
        <v>29.554368973222001</v>
      </c>
      <c r="C4611">
        <v>0.99800850494128701</v>
      </c>
      <c r="D4611">
        <v>-5.4204748826399999E-3</v>
      </c>
      <c r="F4611" s="4">
        <v>29.554358308117401</v>
      </c>
      <c r="G4611">
        <v>1.00183550252036</v>
      </c>
      <c r="H4611">
        <v>-6.2795149019430003E-3</v>
      </c>
      <c r="J4611" s="4">
        <v>29.554320911688901</v>
      </c>
      <c r="K4611">
        <v>1.0018793124023899</v>
      </c>
      <c r="L4611">
        <v>-6.4205594398299998E-3</v>
      </c>
      <c r="N4611" s="4">
        <v>29.554309011254901</v>
      </c>
      <c r="O4611">
        <v>1.0020531014128999</v>
      </c>
      <c r="P4611">
        <v>-6.5702223420469998E-3</v>
      </c>
      <c r="R4611" s="4">
        <v>29.554309010659601</v>
      </c>
      <c r="S4611">
        <v>0.99990262833059895</v>
      </c>
      <c r="T4611">
        <v>-6.7565509297679996E-3</v>
      </c>
      <c r="V4611" s="4">
        <v>29.554309006995201</v>
      </c>
      <c r="W4611">
        <v>0.99983328267494098</v>
      </c>
      <c r="X4611">
        <v>-6.939504483214E-3</v>
      </c>
      <c r="Z4611" s="4">
        <v>29.554309007531099</v>
      </c>
      <c r="AA4611">
        <v>0.99977487031953904</v>
      </c>
      <c r="AB4611">
        <v>-7.1194258828819997E-3</v>
      </c>
      <c r="AD4611" s="4">
        <v>29.554368573550299</v>
      </c>
      <c r="AE4611">
        <v>0.99714402898203802</v>
      </c>
      <c r="AF4611">
        <v>-6.6216091644620001E-3</v>
      </c>
    </row>
    <row r="4612" spans="2:32" x14ac:dyDescent="0.25">
      <c r="B4612" s="4">
        <v>29.5624427791447</v>
      </c>
      <c r="C4612">
        <v>0.99801218738092601</v>
      </c>
      <c r="D4612">
        <v>-5.4204573725889996E-3</v>
      </c>
      <c r="F4612" s="4">
        <v>29.562432132444901</v>
      </c>
      <c r="G4612">
        <v>1.0018148907218001</v>
      </c>
      <c r="H4612">
        <v>-6.2793818217309998E-3</v>
      </c>
      <c r="J4612" s="4">
        <v>29.562393168318799</v>
      </c>
      <c r="K4612">
        <v>1.00200581138485</v>
      </c>
      <c r="L4612">
        <v>-6.4115481536500003E-3</v>
      </c>
      <c r="N4612" s="4">
        <v>29.5623813176209</v>
      </c>
      <c r="O4612">
        <v>1.00202909775294</v>
      </c>
      <c r="P4612">
        <v>-6.5709466348660003E-3</v>
      </c>
      <c r="R4612" s="4">
        <v>29.562381315028698</v>
      </c>
      <c r="S4612">
        <v>0.99988921980198298</v>
      </c>
      <c r="T4612">
        <v>-6.7571054707820004E-3</v>
      </c>
      <c r="V4612" s="4">
        <v>29.5623813091131</v>
      </c>
      <c r="W4612">
        <v>0.99982012426858902</v>
      </c>
      <c r="X4612">
        <v>-6.9401305160409999E-3</v>
      </c>
      <c r="Z4612" s="4">
        <v>29.562381307658502</v>
      </c>
      <c r="AA4612">
        <v>0.99976226823518299</v>
      </c>
      <c r="AB4612">
        <v>-7.1199963231820002E-3</v>
      </c>
      <c r="AD4612" s="4">
        <v>29.5624423758326</v>
      </c>
      <c r="AE4612">
        <v>0.99716379468976302</v>
      </c>
      <c r="AF4612">
        <v>-6.6215597761069998E-3</v>
      </c>
    </row>
    <row r="4613" spans="2:32" x14ac:dyDescent="0.25">
      <c r="B4613" s="4">
        <v>29.570516585342698</v>
      </c>
      <c r="C4613">
        <v>0.99801589390860601</v>
      </c>
      <c r="D4613">
        <v>-5.4205708443819996E-3</v>
      </c>
      <c r="F4613" s="4">
        <v>29.570505958558201</v>
      </c>
      <c r="G4613">
        <v>1.0017940569750201</v>
      </c>
      <c r="H4613">
        <v>-6.2793007289550003E-3</v>
      </c>
      <c r="J4613" s="4">
        <v>29.5704664157353</v>
      </c>
      <c r="K4613">
        <v>1.0021018037901199</v>
      </c>
      <c r="L4613">
        <v>-6.4026060921699999E-3</v>
      </c>
      <c r="N4613" s="4">
        <v>29.5704546070642</v>
      </c>
      <c r="O4613">
        <v>1.0020048416548499</v>
      </c>
      <c r="P4613">
        <v>-6.5715651060030003E-3</v>
      </c>
      <c r="R4613" s="4">
        <v>29.570454603456199</v>
      </c>
      <c r="S4613">
        <v>0.99987558238281604</v>
      </c>
      <c r="T4613">
        <v>-6.7578252364230004E-3</v>
      </c>
      <c r="V4613" s="4">
        <v>29.5704545962708</v>
      </c>
      <c r="W4613">
        <v>0.99980674060108599</v>
      </c>
      <c r="X4613">
        <v>-6.9409028789370001E-3</v>
      </c>
      <c r="Z4613" s="4">
        <v>29.570454593713698</v>
      </c>
      <c r="AA4613">
        <v>0.99974942830583902</v>
      </c>
      <c r="AB4613">
        <v>-7.1207767848580003E-3</v>
      </c>
      <c r="AD4613" s="4">
        <v>29.5705161755583</v>
      </c>
      <c r="AE4613">
        <v>0.99718363728428505</v>
      </c>
      <c r="AF4613">
        <v>-6.6217437705359998E-3</v>
      </c>
    </row>
    <row r="4614" spans="2:32" x14ac:dyDescent="0.25">
      <c r="B4614" s="4">
        <v>29.578590391999299</v>
      </c>
      <c r="C4614">
        <v>0.99801958733882701</v>
      </c>
      <c r="D4614">
        <v>-5.4207334069390004E-3</v>
      </c>
      <c r="F4614" s="4">
        <v>29.578579792442401</v>
      </c>
      <c r="G4614">
        <v>1.0017729626704599</v>
      </c>
      <c r="H4614">
        <v>-6.2792340181379996E-3</v>
      </c>
      <c r="J4614" s="4">
        <v>29.578540447256799</v>
      </c>
      <c r="K4614">
        <v>1.00216481617931</v>
      </c>
      <c r="L4614">
        <v>-6.3941739693849997E-3</v>
      </c>
      <c r="N4614" s="4">
        <v>29.578528681963199</v>
      </c>
      <c r="O4614">
        <v>1.00198032412363</v>
      </c>
      <c r="P4614">
        <v>-6.571971389217E-3</v>
      </c>
      <c r="R4614" s="4">
        <v>29.578528678249999</v>
      </c>
      <c r="S4614">
        <v>0.99986175860362803</v>
      </c>
      <c r="T4614">
        <v>-6.7584480978609999E-3</v>
      </c>
      <c r="V4614" s="4">
        <v>29.578528670712899</v>
      </c>
      <c r="W4614">
        <v>0.99979319645553999</v>
      </c>
      <c r="X4614">
        <v>-6.9415595326230003E-3</v>
      </c>
      <c r="Z4614" s="4">
        <v>29.578528667974801</v>
      </c>
      <c r="AA4614">
        <v>0.99973644515118198</v>
      </c>
      <c r="AB4614">
        <v>-7.121467889513E-3</v>
      </c>
      <c r="AD4614" s="4">
        <v>29.578589975537501</v>
      </c>
      <c r="AE4614">
        <v>0.99720357477261601</v>
      </c>
      <c r="AF4614">
        <v>-6.6220155731979997E-3</v>
      </c>
    </row>
    <row r="4615" spans="2:32" x14ac:dyDescent="0.25">
      <c r="B4615" s="4">
        <v>29.5866641993148</v>
      </c>
      <c r="C4615">
        <v>0.99802322930950904</v>
      </c>
      <c r="D4615">
        <v>-5.4209239293209997E-3</v>
      </c>
      <c r="F4615" s="4">
        <v>29.586653632597798</v>
      </c>
      <c r="G4615">
        <v>1.0017515644938999</v>
      </c>
      <c r="H4615">
        <v>-6.2791869528140004E-3</v>
      </c>
      <c r="J4615" s="4">
        <v>29.5866149811973</v>
      </c>
      <c r="K4615">
        <v>1.0021945528856</v>
      </c>
      <c r="L4615">
        <v>-6.3866496714049996E-3</v>
      </c>
      <c r="N4615" s="4">
        <v>29.586603262018802</v>
      </c>
      <c r="O4615">
        <v>1.0019555337255399</v>
      </c>
      <c r="P4615">
        <v>-6.5721662525859998E-3</v>
      </c>
      <c r="R4615" s="4">
        <v>29.586603258795499</v>
      </c>
      <c r="S4615">
        <v>0.99984769573656296</v>
      </c>
      <c r="T4615">
        <v>-6.75893030448E-3</v>
      </c>
      <c r="V4615" s="4">
        <v>29.586603251490601</v>
      </c>
      <c r="W4615">
        <v>0.99977943012401405</v>
      </c>
      <c r="X4615">
        <v>-6.9420621835679999E-3</v>
      </c>
      <c r="Z4615" s="4">
        <v>29.586603249255798</v>
      </c>
      <c r="AA4615">
        <v>0.99972329829167506</v>
      </c>
      <c r="AB4615">
        <v>-7.1220188176680001E-3</v>
      </c>
      <c r="AD4615" s="4">
        <v>29.586663776665802</v>
      </c>
      <c r="AE4615">
        <v>0.99722356346680296</v>
      </c>
      <c r="AF4615">
        <v>-6.6223539698190004E-3</v>
      </c>
    </row>
    <row r="4616" spans="2:32" x14ac:dyDescent="0.25">
      <c r="B4616" s="4">
        <v>29.594738007370399</v>
      </c>
      <c r="C4616">
        <v>0.99802682099230799</v>
      </c>
      <c r="D4616">
        <v>-5.4211678060730002E-3</v>
      </c>
      <c r="F4616" s="4">
        <v>29.5947274840698</v>
      </c>
      <c r="G4616">
        <v>1.0017298249123101</v>
      </c>
      <c r="H4616">
        <v>-6.2791729092990002E-3</v>
      </c>
      <c r="J4616" s="4">
        <v>29.594689737914599</v>
      </c>
      <c r="K4616">
        <v>1.00219276132372</v>
      </c>
      <c r="L4616">
        <v>-6.3803292233639997E-3</v>
      </c>
      <c r="N4616" s="4">
        <v>29.5946780738882</v>
      </c>
      <c r="O4616">
        <v>1.00193045435124</v>
      </c>
      <c r="P4616">
        <v>-6.5721706245660001E-3</v>
      </c>
      <c r="R4616" s="4">
        <v>29.594678071443202</v>
      </c>
      <c r="S4616">
        <v>0.99983337201511702</v>
      </c>
      <c r="T4616">
        <v>-6.7593448897599996E-3</v>
      </c>
      <c r="V4616" s="4">
        <v>29.594678064484999</v>
      </c>
      <c r="W4616">
        <v>0.99976534538527695</v>
      </c>
      <c r="X4616">
        <v>-6.9424818629229999E-3</v>
      </c>
      <c r="Z4616" s="4">
        <v>29.594678063140201</v>
      </c>
      <c r="AA4616">
        <v>0.99970995962703102</v>
      </c>
      <c r="AB4616">
        <v>-7.1225135985300003E-3</v>
      </c>
      <c r="AD4616" s="4">
        <v>29.594737581536801</v>
      </c>
      <c r="AE4616">
        <v>0.99724359156860198</v>
      </c>
      <c r="AF4616">
        <v>-6.6228302919529997E-3</v>
      </c>
    </row>
    <row r="4617" spans="2:32" x14ac:dyDescent="0.25">
      <c r="B4617" s="4">
        <v>29.6028118144975</v>
      </c>
      <c r="C4617">
        <v>0.99803034066495899</v>
      </c>
      <c r="D4617">
        <v>-5.4212494869899999E-3</v>
      </c>
      <c r="F4617" s="4">
        <v>29.602801325895101</v>
      </c>
      <c r="G4617">
        <v>1.0017077035889601</v>
      </c>
      <c r="H4617">
        <v>-6.279085692764E-3</v>
      </c>
      <c r="J4617" s="4">
        <v>29.602764450830598</v>
      </c>
      <c r="K4617">
        <v>1.0021629382816299</v>
      </c>
      <c r="L4617">
        <v>-6.3754485231789998E-3</v>
      </c>
      <c r="N4617" s="4">
        <v>29.602752832826301</v>
      </c>
      <c r="O4617">
        <v>1.0019050725466301</v>
      </c>
      <c r="P4617">
        <v>-6.5719673354410002E-3</v>
      </c>
      <c r="R4617" s="4">
        <v>29.6027528296136</v>
      </c>
      <c r="S4617">
        <v>0.99981871530289301</v>
      </c>
      <c r="T4617">
        <v>-6.7592246668309996E-3</v>
      </c>
      <c r="V4617" s="4">
        <v>29.602752821128501</v>
      </c>
      <c r="W4617">
        <v>0.99975076426266296</v>
      </c>
      <c r="X4617">
        <v>-6.9423825623949999E-3</v>
      </c>
      <c r="Z4617" s="4">
        <v>29.602752819189099</v>
      </c>
      <c r="AA4617">
        <v>0.99969628476813999</v>
      </c>
      <c r="AB4617">
        <v>-7.1224044037410004E-3</v>
      </c>
      <c r="AD4617" s="4">
        <v>29.602811388870801</v>
      </c>
      <c r="AE4617">
        <v>0.99726362370681498</v>
      </c>
      <c r="AF4617">
        <v>-6.6230203928799997E-3</v>
      </c>
    </row>
    <row r="4618" spans="2:32" x14ac:dyDescent="0.25">
      <c r="B4618" s="4">
        <v>29.610885619774599</v>
      </c>
      <c r="C4618">
        <v>0.998033814096007</v>
      </c>
      <c r="D4618">
        <v>-5.4211436147099997E-3</v>
      </c>
      <c r="F4618" s="4">
        <v>29.610875129897099</v>
      </c>
      <c r="G4618">
        <v>1.0016852424446001</v>
      </c>
      <c r="H4618">
        <v>-6.2789154405360004E-3</v>
      </c>
      <c r="J4618" s="4">
        <v>29.610838961985898</v>
      </c>
      <c r="K4618">
        <v>1.00210994537995</v>
      </c>
      <c r="L4618">
        <v>-6.3721600493119998E-3</v>
      </c>
      <c r="N4618" s="4">
        <v>29.610827353508501</v>
      </c>
      <c r="O4618">
        <v>1.00187944012303</v>
      </c>
      <c r="P4618">
        <v>-6.5717041468679998E-3</v>
      </c>
      <c r="R4618" s="4">
        <v>29.610827347829002</v>
      </c>
      <c r="S4618">
        <v>0.99980371838244897</v>
      </c>
      <c r="T4618">
        <v>-6.758615683175E-3</v>
      </c>
      <c r="V4618" s="4">
        <v>29.610827335778499</v>
      </c>
      <c r="W4618">
        <v>0.99973561479152195</v>
      </c>
      <c r="X4618">
        <v>-6.9418310786860003E-3</v>
      </c>
      <c r="Z4618" s="4">
        <v>29.610827331481602</v>
      </c>
      <c r="AA4618">
        <v>0.999682191404621</v>
      </c>
      <c r="AB4618">
        <v>-7.1217275446229999E-3</v>
      </c>
      <c r="AD4618" s="4">
        <v>29.610885189742199</v>
      </c>
      <c r="AE4618">
        <v>0.99728379098831998</v>
      </c>
      <c r="AF4618">
        <v>-6.6228341514049998E-3</v>
      </c>
    </row>
    <row r="4619" spans="2:32" x14ac:dyDescent="0.25">
      <c r="B4619" s="4">
        <v>29.618959425281101</v>
      </c>
      <c r="C4619">
        <v>0.99803735649270597</v>
      </c>
      <c r="D4619">
        <v>-5.4212846723320001E-3</v>
      </c>
      <c r="F4619" s="4">
        <v>29.618948923713099</v>
      </c>
      <c r="G4619">
        <v>1.00166253410624</v>
      </c>
      <c r="H4619">
        <v>-6.2788980309510002E-3</v>
      </c>
      <c r="J4619" s="4">
        <v>29.618913305861799</v>
      </c>
      <c r="K4619">
        <v>1.0020394363243399</v>
      </c>
      <c r="L4619">
        <v>-6.3705958279260001E-3</v>
      </c>
      <c r="N4619" s="4">
        <v>29.6189017197092</v>
      </c>
      <c r="O4619">
        <v>1.0018536108615801</v>
      </c>
      <c r="P4619">
        <v>-6.5717896605729997E-3</v>
      </c>
      <c r="R4619" s="4">
        <v>29.618901713075001</v>
      </c>
      <c r="S4619">
        <v>0.99978859328526604</v>
      </c>
      <c r="T4619">
        <v>-6.75882438541E-3</v>
      </c>
      <c r="V4619" s="4">
        <v>29.618901698483199</v>
      </c>
      <c r="W4619">
        <v>0.99972012345553196</v>
      </c>
      <c r="X4619">
        <v>-6.9420838629490004E-3</v>
      </c>
      <c r="Z4619" s="4">
        <v>29.6189016931664</v>
      </c>
      <c r="AA4619">
        <v>0.99966792307195895</v>
      </c>
      <c r="AB4619">
        <v>-7.1219637988909996E-3</v>
      </c>
      <c r="AD4619" s="4">
        <v>29.618958982302399</v>
      </c>
      <c r="AE4619">
        <v>0.99730453212306003</v>
      </c>
      <c r="AF4619">
        <v>-6.6230968096380001E-3</v>
      </c>
    </row>
    <row r="4620" spans="2:32" x14ac:dyDescent="0.25">
      <c r="B4620" s="4">
        <v>29.627033230863699</v>
      </c>
      <c r="C4620">
        <v>0.99804098205043401</v>
      </c>
      <c r="D4620">
        <v>-5.4226213266980001E-3</v>
      </c>
      <c r="F4620" s="4">
        <v>29.627022867497502</v>
      </c>
      <c r="G4620">
        <v>1.00163953722468</v>
      </c>
      <c r="H4620">
        <v>-6.2800557137930001E-3</v>
      </c>
      <c r="J4620" s="4">
        <v>29.626987805380299</v>
      </c>
      <c r="K4620">
        <v>1.0019571987020901</v>
      </c>
      <c r="L4620">
        <v>-6.3713247665349998E-3</v>
      </c>
      <c r="N4620" s="4">
        <v>29.6269763330167</v>
      </c>
      <c r="O4620">
        <v>1.0018274180946001</v>
      </c>
      <c r="P4620">
        <v>-6.572556898966E-3</v>
      </c>
      <c r="R4620" s="4">
        <v>29.626976326388899</v>
      </c>
      <c r="S4620">
        <v>0.99977324447069604</v>
      </c>
      <c r="T4620">
        <v>-6.7597377083069999E-3</v>
      </c>
      <c r="V4620" s="4">
        <v>29.626976309597801</v>
      </c>
      <c r="W4620">
        <v>0.99970427824701802</v>
      </c>
      <c r="X4620">
        <v>-6.9430490906959999E-3</v>
      </c>
      <c r="Z4620" s="4">
        <v>29.626976304213802</v>
      </c>
      <c r="AA4620">
        <v>0.999653456885089</v>
      </c>
      <c r="AB4620">
        <v>-7.1229479801439999E-3</v>
      </c>
      <c r="AD4620" s="4">
        <v>29.627032791145101</v>
      </c>
      <c r="AE4620">
        <v>0.99732613303655904</v>
      </c>
      <c r="AF4620">
        <v>-6.6247179914170002E-3</v>
      </c>
    </row>
    <row r="4621" spans="2:32" x14ac:dyDescent="0.25">
      <c r="B4621" s="4">
        <v>29.6351089458743</v>
      </c>
      <c r="C4621">
        <v>0.99804399940006905</v>
      </c>
      <c r="D4621">
        <v>-5.4218775974370003E-3</v>
      </c>
      <c r="F4621" s="4">
        <v>29.6350984412557</v>
      </c>
      <c r="G4621">
        <v>1.00161555442897</v>
      </c>
      <c r="H4621">
        <v>-6.2790027479240002E-3</v>
      </c>
      <c r="J4621" s="4">
        <v>29.635063520793899</v>
      </c>
      <c r="K4621">
        <v>1.00186851385314</v>
      </c>
      <c r="L4621">
        <v>-6.3715032720019996E-3</v>
      </c>
      <c r="N4621" s="4">
        <v>29.635051963643999</v>
      </c>
      <c r="O4621">
        <v>1.0018004549184201</v>
      </c>
      <c r="P4621">
        <v>-6.571775160453E-3</v>
      </c>
      <c r="R4621" s="4">
        <v>29.6350519588973</v>
      </c>
      <c r="S4621">
        <v>0.99975721132831197</v>
      </c>
      <c r="T4621">
        <v>-6.7594197828219999E-3</v>
      </c>
      <c r="V4621" s="4">
        <v>29.635051942235599</v>
      </c>
      <c r="W4621">
        <v>0.99968771648552701</v>
      </c>
      <c r="X4621">
        <v>-6.9427516172629999E-3</v>
      </c>
      <c r="Z4621" s="4">
        <v>29.6350519386869</v>
      </c>
      <c r="AA4621">
        <v>0.99963836706910303</v>
      </c>
      <c r="AB4621">
        <v>-7.1227105385389998E-3</v>
      </c>
      <c r="AD4621" s="4">
        <v>29.6351084639563</v>
      </c>
      <c r="AE4621">
        <v>0.99734782447633297</v>
      </c>
      <c r="AF4621">
        <v>-6.6241821433110004E-3</v>
      </c>
    </row>
    <row r="4622" spans="2:32" x14ac:dyDescent="0.25">
      <c r="B4622" s="4">
        <v>29.6431827549216</v>
      </c>
      <c r="C4622">
        <v>0.99804768151672196</v>
      </c>
      <c r="D4622">
        <v>-5.422118301342E-3</v>
      </c>
      <c r="F4622" s="4">
        <v>29.643172336713</v>
      </c>
      <c r="G4622">
        <v>1.00159186437599</v>
      </c>
      <c r="H4622">
        <v>-6.2788210741430003E-3</v>
      </c>
      <c r="J4622" s="4">
        <v>29.643137819906698</v>
      </c>
      <c r="K4622">
        <v>1.0017796736009501</v>
      </c>
      <c r="L4622">
        <v>-6.3733899161840003E-3</v>
      </c>
      <c r="N4622" s="4">
        <v>29.643126365016801</v>
      </c>
      <c r="O4622">
        <v>1.0017735997000501</v>
      </c>
      <c r="P4622">
        <v>-6.571604923213E-3</v>
      </c>
      <c r="R4622" s="4">
        <v>29.643126362387701</v>
      </c>
      <c r="S4622">
        <v>0.99974140908392495</v>
      </c>
      <c r="T4622">
        <v>-6.7598038063970004E-3</v>
      </c>
      <c r="V4622" s="4">
        <v>29.643126345369001</v>
      </c>
      <c r="W4622">
        <v>0.99967148720624699</v>
      </c>
      <c r="X4622">
        <v>-6.9431283560260001E-3</v>
      </c>
      <c r="Z4622" s="4">
        <v>29.6431263441503</v>
      </c>
      <c r="AA4622">
        <v>0.99962365068301695</v>
      </c>
      <c r="AB4622">
        <v>-7.1231647353030003E-3</v>
      </c>
      <c r="AD4622" s="4">
        <v>29.6431822625492</v>
      </c>
      <c r="AE4622">
        <v>0.99737117421511401</v>
      </c>
      <c r="AF4622">
        <v>-6.624651519692E-3</v>
      </c>
    </row>
    <row r="4623" spans="2:32" x14ac:dyDescent="0.25">
      <c r="B4623" s="4">
        <v>29.651256563497402</v>
      </c>
      <c r="C4623">
        <v>0.99805108504711104</v>
      </c>
      <c r="D4623">
        <v>-5.4224027955310002E-3</v>
      </c>
      <c r="F4623" s="4">
        <v>29.651246197019699</v>
      </c>
      <c r="G4623">
        <v>1.00156742758571</v>
      </c>
      <c r="H4623">
        <v>-6.2788245930539997E-3</v>
      </c>
      <c r="J4623" s="4">
        <v>29.6512120819723</v>
      </c>
      <c r="K4623">
        <v>1.00169421341941</v>
      </c>
      <c r="L4623">
        <v>-6.3762668614620001E-3</v>
      </c>
      <c r="N4623" s="4">
        <v>29.6512007063182</v>
      </c>
      <c r="O4623">
        <v>1.0017460531464799</v>
      </c>
      <c r="P4623">
        <v>-6.5716115158310001E-3</v>
      </c>
      <c r="R4623" s="4">
        <v>29.651200703843902</v>
      </c>
      <c r="S4623">
        <v>0.99972489261054098</v>
      </c>
      <c r="T4623">
        <v>-6.760220418102E-3</v>
      </c>
      <c r="V4623" s="4">
        <v>29.651200684697599</v>
      </c>
      <c r="W4623">
        <v>0.99965472658196997</v>
      </c>
      <c r="X4623">
        <v>-6.9435757916549998E-3</v>
      </c>
      <c r="Z4623" s="4">
        <v>29.6512006838161</v>
      </c>
      <c r="AA4623">
        <v>0.99960816208273395</v>
      </c>
      <c r="AB4623">
        <v>-7.1236641860910003E-3</v>
      </c>
      <c r="AD4623" s="4">
        <v>29.6512560613563</v>
      </c>
      <c r="AE4623">
        <v>0.99739455544035605</v>
      </c>
      <c r="AF4623">
        <v>-6.6252800517270002E-3</v>
      </c>
    </row>
    <row r="4624" spans="2:32" x14ac:dyDescent="0.25">
      <c r="B4624" s="4">
        <v>29.659330367362699</v>
      </c>
      <c r="C4624">
        <v>0.99805430629945102</v>
      </c>
      <c r="D4624">
        <v>-5.42210011821E-3</v>
      </c>
      <c r="F4624" s="4">
        <v>29.659319976290199</v>
      </c>
      <c r="G4624">
        <v>1.00154244633026</v>
      </c>
      <c r="H4624">
        <v>-6.2785710209840003E-3</v>
      </c>
      <c r="J4624" s="4">
        <v>29.6592863229281</v>
      </c>
      <c r="K4624">
        <v>1.0016156802623299</v>
      </c>
      <c r="L4624">
        <v>-6.3797530866629999E-3</v>
      </c>
      <c r="N4624" s="4">
        <v>29.6592749452074</v>
      </c>
      <c r="O4624">
        <v>1.00171799054191</v>
      </c>
      <c r="P4624">
        <v>-6.5715070053550002E-3</v>
      </c>
      <c r="R4624" s="4">
        <v>29.659274937483499</v>
      </c>
      <c r="S4624">
        <v>0.99970762381661604</v>
      </c>
      <c r="T4624">
        <v>-6.7592316125259996E-3</v>
      </c>
      <c r="V4624" s="4">
        <v>29.6592749122456</v>
      </c>
      <c r="W4624">
        <v>0.99963765955822304</v>
      </c>
      <c r="X4624">
        <v>-6.9427204647309997E-3</v>
      </c>
      <c r="Z4624" s="4">
        <v>29.659274906129301</v>
      </c>
      <c r="AA4624">
        <v>0.999591721467181</v>
      </c>
      <c r="AB4624">
        <v>-7.1225280098050001E-3</v>
      </c>
      <c r="AD4624" s="4">
        <v>29.659329850377102</v>
      </c>
      <c r="AE4624">
        <v>0.99741766746503302</v>
      </c>
      <c r="AF4624">
        <v>-6.6247426702199996E-3</v>
      </c>
    </row>
    <row r="4625" spans="2:32" x14ac:dyDescent="0.25">
      <c r="B4625" s="4">
        <v>29.667404171727998</v>
      </c>
      <c r="C4625">
        <v>0.99805756489851405</v>
      </c>
      <c r="D4625">
        <v>-5.4222631633770004E-3</v>
      </c>
      <c r="F4625" s="4">
        <v>29.667393743206802</v>
      </c>
      <c r="G4625">
        <v>1.0015171561904599</v>
      </c>
      <c r="H4625">
        <v>-6.2785174392170004E-3</v>
      </c>
      <c r="J4625" s="4">
        <v>29.667360712566602</v>
      </c>
      <c r="K4625">
        <v>1.0015463797359101</v>
      </c>
      <c r="L4625">
        <v>-6.3833833133329996E-3</v>
      </c>
      <c r="N4625" s="4">
        <v>29.667349310309199</v>
      </c>
      <c r="O4625">
        <v>1.00168959940931</v>
      </c>
      <c r="P4625">
        <v>-6.5716109050210003E-3</v>
      </c>
      <c r="R4625" s="4">
        <v>29.667349300173701</v>
      </c>
      <c r="S4625">
        <v>0.99968999549209803</v>
      </c>
      <c r="T4625">
        <v>-6.7593747981210001E-3</v>
      </c>
      <c r="V4625" s="4">
        <v>29.667349273561602</v>
      </c>
      <c r="W4625">
        <v>0.99962103552362702</v>
      </c>
      <c r="X4625">
        <v>-6.9429690628930001E-3</v>
      </c>
      <c r="Z4625" s="4">
        <v>29.667349264496799</v>
      </c>
      <c r="AA4625">
        <v>0.99957473936457197</v>
      </c>
      <c r="AB4625">
        <v>-7.1227064868430003E-3</v>
      </c>
      <c r="AD4625" s="4">
        <v>29.667403628774601</v>
      </c>
      <c r="AE4625">
        <v>0.99744048777984196</v>
      </c>
      <c r="AF4625">
        <v>-6.6250504286360003E-3</v>
      </c>
    </row>
    <row r="4626" spans="2:32" x14ac:dyDescent="0.25">
      <c r="B4626" s="4">
        <v>29.675477977423199</v>
      </c>
      <c r="C4626">
        <v>0.99806078384194497</v>
      </c>
      <c r="D4626">
        <v>-5.422581922893E-3</v>
      </c>
      <c r="F4626" s="4">
        <v>29.675467536361001</v>
      </c>
      <c r="G4626">
        <v>1.0014914551466001</v>
      </c>
      <c r="H4626">
        <v>-6.2784938373830002E-3</v>
      </c>
      <c r="J4626" s="4">
        <v>29.675435263148099</v>
      </c>
      <c r="K4626">
        <v>1.00148714003978</v>
      </c>
      <c r="L4626">
        <v>-6.3869430244059998E-3</v>
      </c>
      <c r="N4626" s="4">
        <v>29.675423863229</v>
      </c>
      <c r="O4626">
        <v>1.0016607650467999</v>
      </c>
      <c r="P4626">
        <v>-6.5716977443850003E-3</v>
      </c>
      <c r="R4626" s="4">
        <v>29.6754238534187</v>
      </c>
      <c r="S4626">
        <v>0.99967213020697099</v>
      </c>
      <c r="T4626">
        <v>-6.75984272093E-3</v>
      </c>
      <c r="V4626" s="4">
        <v>29.6754238300446</v>
      </c>
      <c r="W4626">
        <v>0.99960528406717897</v>
      </c>
      <c r="X4626">
        <v>-6.9435047263399999E-3</v>
      </c>
      <c r="Z4626" s="4">
        <v>29.675423820496999</v>
      </c>
      <c r="AA4626">
        <v>0.99955747130496098</v>
      </c>
      <c r="AB4626">
        <v>-7.1232589267680004E-3</v>
      </c>
      <c r="AD4626" s="4">
        <v>29.6754774124365</v>
      </c>
      <c r="AE4626">
        <v>0.99746269719157299</v>
      </c>
      <c r="AF4626">
        <v>-6.6256268278679998E-3</v>
      </c>
    </row>
    <row r="4627" spans="2:32" x14ac:dyDescent="0.25">
      <c r="B4627" s="4">
        <v>29.683551785193298</v>
      </c>
      <c r="C4627">
        <v>0.99806376899768201</v>
      </c>
      <c r="D4627">
        <v>-5.4229845045439999E-3</v>
      </c>
      <c r="F4627" s="4">
        <v>29.683541349980899</v>
      </c>
      <c r="G4627">
        <v>1.0014652100703401</v>
      </c>
      <c r="H4627">
        <v>-6.2785060007350003E-3</v>
      </c>
      <c r="J4627" s="4">
        <v>29.683509928174999</v>
      </c>
      <c r="K4627">
        <v>1.0014378126885599</v>
      </c>
      <c r="L4627">
        <v>-6.3902512737960002E-3</v>
      </c>
      <c r="N4627" s="4">
        <v>29.683498553460499</v>
      </c>
      <c r="O4627">
        <v>1.0016313636502401</v>
      </c>
      <c r="P4627">
        <v>-6.5717980429730004E-3</v>
      </c>
      <c r="R4627" s="4">
        <v>29.6834985452663</v>
      </c>
      <c r="S4627">
        <v>0.99965366723484494</v>
      </c>
      <c r="T4627">
        <v>-6.760497387363E-3</v>
      </c>
      <c r="V4627" s="4">
        <v>29.6834985284911</v>
      </c>
      <c r="W4627">
        <v>0.99959005730363304</v>
      </c>
      <c r="X4627">
        <v>-6.9442073235790004E-3</v>
      </c>
      <c r="Z4627" s="4">
        <v>29.683498519659999</v>
      </c>
      <c r="AA4627">
        <v>0.99953962111010997</v>
      </c>
      <c r="AB4627">
        <v>-7.1240252064419998E-3</v>
      </c>
      <c r="AD4627" s="4">
        <v>29.683551205044498</v>
      </c>
      <c r="AE4627">
        <v>0.99748385440502696</v>
      </c>
      <c r="AF4627">
        <v>-6.6263864301350003E-3</v>
      </c>
    </row>
    <row r="4628" spans="2:32" x14ac:dyDescent="0.25">
      <c r="B4628" s="4">
        <v>29.6916255956763</v>
      </c>
      <c r="C4628">
        <v>0.99806642323190797</v>
      </c>
      <c r="D4628">
        <v>-5.4234547586410001E-3</v>
      </c>
      <c r="F4628" s="4">
        <v>29.691615175947</v>
      </c>
      <c r="G4628">
        <v>1.00143832557454</v>
      </c>
      <c r="H4628">
        <v>-6.278653662288E-3</v>
      </c>
      <c r="J4628" s="4">
        <v>29.691584673628999</v>
      </c>
      <c r="K4628">
        <v>1.0013974153268601</v>
      </c>
      <c r="L4628">
        <v>-6.3933759596629999E-3</v>
      </c>
      <c r="N4628" s="4">
        <v>29.691573363873999</v>
      </c>
      <c r="O4628">
        <v>1.00160129764657</v>
      </c>
      <c r="P4628">
        <v>-6.5721827951719996E-3</v>
      </c>
      <c r="R4628" s="4">
        <v>29.6915733568494</v>
      </c>
      <c r="S4628">
        <v>0.99963434424436104</v>
      </c>
      <c r="T4628">
        <v>-6.7615776022600001E-3</v>
      </c>
      <c r="V4628" s="4">
        <v>29.691573347794801</v>
      </c>
      <c r="W4628">
        <v>0.99957456800043298</v>
      </c>
      <c r="X4628">
        <v>-6.9453255195540001E-3</v>
      </c>
      <c r="Z4628" s="4">
        <v>29.691573339152502</v>
      </c>
      <c r="AA4628">
        <v>0.99952093309794898</v>
      </c>
      <c r="AB4628">
        <v>-7.1252494410509997E-3</v>
      </c>
      <c r="AD4628" s="4">
        <v>29.691625007213101</v>
      </c>
      <c r="AE4628">
        <v>0.99750408439224802</v>
      </c>
      <c r="AF4628">
        <v>-6.6273710853070001E-3</v>
      </c>
    </row>
    <row r="4629" spans="2:32" x14ac:dyDescent="0.25">
      <c r="B4629" s="4">
        <v>29.699699407468</v>
      </c>
      <c r="C4629">
        <v>0.99806871960749599</v>
      </c>
      <c r="D4629">
        <v>-5.4253065477740002E-3</v>
      </c>
      <c r="F4629" s="4">
        <v>29.699689197054902</v>
      </c>
      <c r="G4629">
        <v>1.0014107096829501</v>
      </c>
      <c r="H4629">
        <v>-6.2800431842170001E-3</v>
      </c>
      <c r="J4629" s="4">
        <v>29.699659760225099</v>
      </c>
      <c r="K4629">
        <v>1.0013642709549999</v>
      </c>
      <c r="L4629">
        <v>-6.3965972737960002E-3</v>
      </c>
      <c r="N4629" s="4">
        <v>29.699648640316902</v>
      </c>
      <c r="O4629">
        <v>1.0015703581948701</v>
      </c>
      <c r="P4629">
        <v>-6.5730258055060001E-3</v>
      </c>
      <c r="R4629" s="4">
        <v>29.699648631839299</v>
      </c>
      <c r="S4629">
        <v>0.99961383619378397</v>
      </c>
      <c r="T4629">
        <v>-6.763535596771E-3</v>
      </c>
      <c r="V4629" s="4">
        <v>29.699648627917501</v>
      </c>
      <c r="W4629">
        <v>0.99955742409712001</v>
      </c>
      <c r="X4629">
        <v>-6.9472929074409998E-3</v>
      </c>
      <c r="Z4629" s="4">
        <v>29.6996486163636</v>
      </c>
      <c r="AA4629">
        <v>0.99950100199564496</v>
      </c>
      <c r="AB4629">
        <v>-7.1274640395789998E-3</v>
      </c>
      <c r="AD4629" s="4">
        <v>29.699698855576202</v>
      </c>
      <c r="AE4629">
        <v>0.997524382928904</v>
      </c>
      <c r="AF4629">
        <v>-6.6302548016230001E-3</v>
      </c>
    </row>
    <row r="4630" spans="2:32" x14ac:dyDescent="0.25">
      <c r="B4630" s="4">
        <v>29.7077751158266</v>
      </c>
      <c r="C4630">
        <v>0.99806974865527098</v>
      </c>
      <c r="D4630">
        <v>-5.4235928237110001E-3</v>
      </c>
      <c r="F4630" s="4">
        <v>29.707764669882099</v>
      </c>
      <c r="G4630">
        <v>1.00138162058738</v>
      </c>
      <c r="H4630">
        <v>-6.2785903285019996E-3</v>
      </c>
      <c r="J4630" s="4">
        <v>29.707735851848099</v>
      </c>
      <c r="K4630">
        <v>1.0013361207873499</v>
      </c>
      <c r="L4630">
        <v>-6.3976886242339999E-3</v>
      </c>
      <c r="N4630" s="4">
        <v>29.707724542128901</v>
      </c>
      <c r="O4630">
        <v>1.0015382380772899</v>
      </c>
      <c r="P4630">
        <v>-6.5718147184659998E-3</v>
      </c>
      <c r="R4630" s="4">
        <v>29.7077245184453</v>
      </c>
      <c r="S4630">
        <v>0.99959127808833104</v>
      </c>
      <c r="T4630">
        <v>-6.7605632695120002E-3</v>
      </c>
      <c r="V4630" s="4">
        <v>29.7077245007697</v>
      </c>
      <c r="W4630">
        <v>0.99953646524892203</v>
      </c>
      <c r="X4630">
        <v>-6.9445006718480001E-3</v>
      </c>
      <c r="Z4630" s="4">
        <v>29.707724473081502</v>
      </c>
      <c r="AA4630">
        <v>0.99947884340163795</v>
      </c>
      <c r="AB4630">
        <v>-7.1241749319980001E-3</v>
      </c>
      <c r="AD4630" s="4">
        <v>29.707774527817801</v>
      </c>
      <c r="AE4630">
        <v>0.99754552331080704</v>
      </c>
      <c r="AF4630">
        <v>-6.6280893331469998E-3</v>
      </c>
    </row>
    <row r="4631" spans="2:32" x14ac:dyDescent="0.25">
      <c r="B4631" s="4">
        <v>29.715848917304701</v>
      </c>
      <c r="C4631">
        <v>0.998071505516955</v>
      </c>
      <c r="D4631">
        <v>-5.423671806141E-3</v>
      </c>
      <c r="F4631" s="4">
        <v>29.715838406455401</v>
      </c>
      <c r="G4631">
        <v>1.0013530029170701</v>
      </c>
      <c r="H4631">
        <v>-6.2783337021000002E-3</v>
      </c>
      <c r="J4631" s="4">
        <v>29.715810439173399</v>
      </c>
      <c r="K4631">
        <v>1.00131257074624</v>
      </c>
      <c r="L4631">
        <v>-6.398772423113E-3</v>
      </c>
      <c r="N4631" s="4">
        <v>29.715799056354399</v>
      </c>
      <c r="O4631">
        <v>1.0015064155987601</v>
      </c>
      <c r="P4631">
        <v>-6.5715982468829998E-3</v>
      </c>
      <c r="R4631" s="4">
        <v>29.715799021487999</v>
      </c>
      <c r="S4631">
        <v>0.99956854776970305</v>
      </c>
      <c r="T4631">
        <v>-6.760240989615E-3</v>
      </c>
      <c r="V4631" s="4">
        <v>29.715798983144801</v>
      </c>
      <c r="W4631">
        <v>0.99951244174035103</v>
      </c>
      <c r="X4631">
        <v>-6.9442775562210002E-3</v>
      </c>
      <c r="Z4631" s="4">
        <v>29.715798944098399</v>
      </c>
      <c r="AA4631">
        <v>0.99945680682710203</v>
      </c>
      <c r="AB4631">
        <v>-7.12383697545E-3</v>
      </c>
      <c r="AD4631" s="4">
        <v>29.715848264101901</v>
      </c>
      <c r="AE4631">
        <v>0.99757340562850405</v>
      </c>
      <c r="AF4631">
        <v>-6.6284060137699998E-3</v>
      </c>
    </row>
    <row r="4632" spans="2:32" x14ac:dyDescent="0.25">
      <c r="B4632" s="4">
        <v>29.723922721165302</v>
      </c>
      <c r="C4632">
        <v>0.99807348833489296</v>
      </c>
      <c r="D4632">
        <v>-5.4241581707890002E-3</v>
      </c>
      <c r="F4632" s="4">
        <v>29.723912154126001</v>
      </c>
      <c r="G4632">
        <v>1.0013236698388499</v>
      </c>
      <c r="H4632">
        <v>-6.2783540912669999E-3</v>
      </c>
      <c r="J4632" s="4">
        <v>29.723885013680501</v>
      </c>
      <c r="K4632">
        <v>1.00129050962304</v>
      </c>
      <c r="L4632">
        <v>-6.3996152761210002E-3</v>
      </c>
      <c r="N4632" s="4">
        <v>29.723873584955602</v>
      </c>
      <c r="O4632">
        <v>1.0014738622572299</v>
      </c>
      <c r="P4632">
        <v>-6.571652595273E-3</v>
      </c>
      <c r="R4632" s="4">
        <v>29.7238735448326</v>
      </c>
      <c r="S4632">
        <v>0.99954557632455998</v>
      </c>
      <c r="T4632">
        <v>-6.7608390503749996E-3</v>
      </c>
      <c r="V4632" s="4">
        <v>29.723873473704099</v>
      </c>
      <c r="W4632">
        <v>0.99948445824113996</v>
      </c>
      <c r="X4632">
        <v>-6.9449369991689998E-3</v>
      </c>
      <c r="Z4632" s="4">
        <v>29.723873431604801</v>
      </c>
      <c r="AA4632">
        <v>0.99943546564970498</v>
      </c>
      <c r="AB4632">
        <v>-7.1245572947200003E-3</v>
      </c>
      <c r="AD4632" s="4">
        <v>29.723921903376901</v>
      </c>
      <c r="AE4632">
        <v>0.99761134536587703</v>
      </c>
      <c r="AF4632">
        <v>-6.6295206544559997E-3</v>
      </c>
    </row>
    <row r="4633" spans="2:32" x14ac:dyDescent="0.25">
      <c r="B4633" s="4">
        <v>29.731996529404402</v>
      </c>
      <c r="C4633">
        <v>0.99807636979637104</v>
      </c>
      <c r="D4633">
        <v>-5.4248249189689998E-3</v>
      </c>
      <c r="F4633" s="4">
        <v>29.731985947327601</v>
      </c>
      <c r="G4633">
        <v>1.0012935383436701</v>
      </c>
      <c r="H4633">
        <v>-6.2784586958359997E-3</v>
      </c>
      <c r="J4633" s="4">
        <v>29.731959623569299</v>
      </c>
      <c r="K4633">
        <v>1.00126830402825</v>
      </c>
      <c r="L4633">
        <v>-6.4001250248640002E-3</v>
      </c>
      <c r="N4633" s="4">
        <v>29.731948202203998</v>
      </c>
      <c r="O4633">
        <v>1.00144043756183</v>
      </c>
      <c r="P4633">
        <v>-6.5718008395950003E-3</v>
      </c>
      <c r="R4633" s="4">
        <v>29.7319481629062</v>
      </c>
      <c r="S4633">
        <v>0.99952282654086</v>
      </c>
      <c r="T4633">
        <v>-6.7618834495860002E-3</v>
      </c>
      <c r="V4633" s="4">
        <v>29.731948042829899</v>
      </c>
      <c r="W4633">
        <v>0.99945284845554505</v>
      </c>
      <c r="X4633">
        <v>-6.9460418175040003E-3</v>
      </c>
      <c r="Z4633" s="4">
        <v>29.7319480066718</v>
      </c>
      <c r="AA4633">
        <v>0.99941578980721701</v>
      </c>
      <c r="AB4633">
        <v>-7.1257927284619996E-3</v>
      </c>
      <c r="AD4633" s="4">
        <v>29.731995363893201</v>
      </c>
      <c r="AE4633">
        <v>0.99766402954239197</v>
      </c>
      <c r="AF4633">
        <v>-6.6310533451939997E-3</v>
      </c>
    </row>
    <row r="4634" spans="2:32" x14ac:dyDescent="0.25">
      <c r="B4634" s="4">
        <v>29.740070343172</v>
      </c>
      <c r="C4634">
        <v>0.99808103897743905</v>
      </c>
      <c r="D4634">
        <v>-5.4256345174440003E-3</v>
      </c>
      <c r="F4634" s="4">
        <v>29.7400597772344</v>
      </c>
      <c r="G4634">
        <v>1.00126239413595</v>
      </c>
      <c r="H4634">
        <v>-6.2788052916750003E-3</v>
      </c>
      <c r="J4634" s="4">
        <v>29.740034258316101</v>
      </c>
      <c r="K4634">
        <v>1.0012445876937299</v>
      </c>
      <c r="L4634">
        <v>-6.4006641574850002E-3</v>
      </c>
      <c r="N4634" s="4">
        <v>29.7400229192361</v>
      </c>
      <c r="O4634">
        <v>1.00140590692901</v>
      </c>
      <c r="P4634">
        <v>-6.5723061545009996E-3</v>
      </c>
      <c r="R4634" s="4">
        <v>29.740022886919199</v>
      </c>
      <c r="S4634">
        <v>0.99950122702857203</v>
      </c>
      <c r="T4634">
        <v>-6.7635204895859996E-3</v>
      </c>
      <c r="V4634" s="4">
        <v>29.740022704424401</v>
      </c>
      <c r="W4634">
        <v>0.99941922077157097</v>
      </c>
      <c r="X4634">
        <v>-6.9477887072200003E-3</v>
      </c>
      <c r="Z4634" s="4">
        <v>29.7400226813674</v>
      </c>
      <c r="AA4634">
        <v>0.99939862246940003</v>
      </c>
      <c r="AB4634">
        <v>-7.1276888376670001E-3</v>
      </c>
      <c r="AD4634" s="4">
        <v>29.740068497150801</v>
      </c>
      <c r="AE4634">
        <v>0.99773610610815</v>
      </c>
      <c r="AF4634">
        <v>-6.6330343587649998E-3</v>
      </c>
    </row>
    <row r="4635" spans="2:32" x14ac:dyDescent="0.25">
      <c r="B4635" s="4">
        <v>29.748144158598802</v>
      </c>
      <c r="C4635">
        <v>0.99808826580847398</v>
      </c>
      <c r="D4635">
        <v>-5.4280833958389998E-3</v>
      </c>
      <c r="F4635" s="4">
        <v>29.748133853472901</v>
      </c>
      <c r="G4635">
        <v>1.0012300100589699</v>
      </c>
      <c r="H4635">
        <v>-6.2802945377159998E-3</v>
      </c>
      <c r="J4635" s="4">
        <v>29.748109175548301</v>
      </c>
      <c r="K4635">
        <v>1.0012182997144901</v>
      </c>
      <c r="L4635">
        <v>-6.4007055357340002E-3</v>
      </c>
      <c r="N4635" s="4">
        <v>29.748098006567801</v>
      </c>
      <c r="O4635">
        <v>1.0013698920960099</v>
      </c>
      <c r="P4635">
        <v>-6.5721328066739998E-3</v>
      </c>
      <c r="R4635" s="4">
        <v>29.748097985618202</v>
      </c>
      <c r="S4635">
        <v>0.99948175945764595</v>
      </c>
      <c r="T4635">
        <v>-6.765369931465E-3</v>
      </c>
      <c r="V4635" s="4">
        <v>29.748097736336199</v>
      </c>
      <c r="W4635">
        <v>0.99938648537795405</v>
      </c>
      <c r="X4635">
        <v>-6.9497546476399996E-3</v>
      </c>
      <c r="Z4635" s="4">
        <v>29.748097728908</v>
      </c>
      <c r="AA4635">
        <v>0.99938387336251899</v>
      </c>
      <c r="AB4635">
        <v>-7.1299940911499996E-3</v>
      </c>
      <c r="AD4635" s="4">
        <v>29.748141177821999</v>
      </c>
      <c r="AE4635">
        <v>0.99783201222597895</v>
      </c>
      <c r="AF4635">
        <v>-6.6374781536789997E-3</v>
      </c>
    </row>
    <row r="4636" spans="2:32" x14ac:dyDescent="0.25">
      <c r="B4636" s="4">
        <v>29.756219854664401</v>
      </c>
      <c r="C4636">
        <v>0.99809686978963297</v>
      </c>
      <c r="D4636">
        <v>-5.4261245628240001E-3</v>
      </c>
      <c r="F4636" s="4">
        <v>29.7562086801323</v>
      </c>
      <c r="G4636">
        <v>1.0011956677777401</v>
      </c>
      <c r="H4636">
        <v>-6.2792139988369997E-3</v>
      </c>
      <c r="J4636" s="4">
        <v>29.756183494840101</v>
      </c>
      <c r="K4636">
        <v>1.00118917822333</v>
      </c>
      <c r="L4636">
        <v>-6.400729641758E-3</v>
      </c>
      <c r="N4636" s="4">
        <v>29.756171505343801</v>
      </c>
      <c r="O4636">
        <v>1.0013326725501299</v>
      </c>
      <c r="P4636">
        <v>-6.571341496276E-3</v>
      </c>
      <c r="R4636" s="4">
        <v>29.756171470800599</v>
      </c>
      <c r="S4636">
        <v>0.99946451841566797</v>
      </c>
      <c r="T4636">
        <v>-6.7612084108750001E-3</v>
      </c>
      <c r="V4636" s="4">
        <v>29.756171167060501</v>
      </c>
      <c r="W4636">
        <v>0.99935866216582203</v>
      </c>
      <c r="X4636">
        <v>-6.9462424403840001E-3</v>
      </c>
      <c r="Z4636" s="4">
        <v>29.756171140684302</v>
      </c>
      <c r="AA4636">
        <v>0.99936951434395205</v>
      </c>
      <c r="AB4636">
        <v>-7.1253006515329996E-3</v>
      </c>
      <c r="AD4636" s="4">
        <v>29.756214498803601</v>
      </c>
      <c r="AE4636">
        <v>0.99795395810449905</v>
      </c>
      <c r="AF4636">
        <v>-6.6350736433319997E-3</v>
      </c>
    </row>
    <row r="4637" spans="2:32" x14ac:dyDescent="0.25">
      <c r="B4637" s="4">
        <v>29.764293640719</v>
      </c>
      <c r="C4637">
        <v>0.99811031542128603</v>
      </c>
      <c r="D4637">
        <v>-5.4259584156039998E-3</v>
      </c>
      <c r="F4637" s="4">
        <v>29.764281869034601</v>
      </c>
      <c r="G4637">
        <v>1.0011646032876</v>
      </c>
      <c r="H4637">
        <v>-6.278475050151E-3</v>
      </c>
      <c r="J4637" s="4">
        <v>29.764256425923399</v>
      </c>
      <c r="K4637">
        <v>1.0011616649017701</v>
      </c>
      <c r="L4637">
        <v>-6.4002364060569998E-3</v>
      </c>
      <c r="N4637" s="4">
        <v>29.7642438093804</v>
      </c>
      <c r="O4637">
        <v>1.0012984782500001</v>
      </c>
      <c r="P4637">
        <v>-6.5710736390450003E-3</v>
      </c>
      <c r="R4637" s="4">
        <v>29.764243765104801</v>
      </c>
      <c r="S4637">
        <v>0.99945346286647596</v>
      </c>
      <c r="T4637">
        <v>-6.7604496516710001E-3</v>
      </c>
      <c r="V4637" s="4">
        <v>29.764243404999501</v>
      </c>
      <c r="W4637">
        <v>0.99934614841268699</v>
      </c>
      <c r="X4637">
        <v>-6.9460214477289998E-3</v>
      </c>
      <c r="Z4637" s="4">
        <v>29.764243359657801</v>
      </c>
      <c r="AA4637">
        <v>0.99935784018263996</v>
      </c>
      <c r="AB4637">
        <v>-7.1242522032649996E-3</v>
      </c>
      <c r="AD4637" s="4">
        <v>29.764284655021001</v>
      </c>
      <c r="AE4637">
        <v>0.99811127083570395</v>
      </c>
      <c r="AF4637">
        <v>-6.6347669146030004E-3</v>
      </c>
    </row>
    <row r="4638" spans="2:32" x14ac:dyDescent="0.25">
      <c r="B4638" s="4">
        <v>29.772367438523698</v>
      </c>
      <c r="C4638">
        <v>0.99812410408136398</v>
      </c>
      <c r="D4638">
        <v>-5.4266730275429999E-3</v>
      </c>
      <c r="F4638" s="4">
        <v>29.772355441357</v>
      </c>
      <c r="G4638">
        <v>1.0011345767990401</v>
      </c>
      <c r="H4638">
        <v>-6.2776664235069998E-3</v>
      </c>
      <c r="J4638" s="4">
        <v>29.772330065778998</v>
      </c>
      <c r="K4638">
        <v>1.0011333753982501</v>
      </c>
      <c r="L4638">
        <v>-6.39921241003E-3</v>
      </c>
      <c r="N4638" s="4">
        <v>29.772317216852201</v>
      </c>
      <c r="O4638">
        <v>1.00126514710256</v>
      </c>
      <c r="P4638">
        <v>-6.570570133288E-3</v>
      </c>
      <c r="R4638" s="4">
        <v>29.772317183696899</v>
      </c>
      <c r="S4638">
        <v>0.99944456547774296</v>
      </c>
      <c r="T4638">
        <v>-6.761816658683E-3</v>
      </c>
      <c r="V4638" s="4">
        <v>29.772316690381601</v>
      </c>
      <c r="W4638">
        <v>0.99935314697463096</v>
      </c>
      <c r="X4638">
        <v>-6.9477757261490001E-3</v>
      </c>
      <c r="Z4638" s="4">
        <v>29.772316639685101</v>
      </c>
      <c r="AA4638">
        <v>0.99934372329929799</v>
      </c>
      <c r="AB4638">
        <v>-7.1255434300050002E-3</v>
      </c>
      <c r="AD4638" s="4">
        <v>29.772353436558799</v>
      </c>
      <c r="AE4638">
        <v>0.99830320161647601</v>
      </c>
      <c r="AF4638">
        <v>-6.6358347557550004E-3</v>
      </c>
    </row>
    <row r="4639" spans="2:32" x14ac:dyDescent="0.25">
      <c r="B4639" s="4">
        <v>29.780441255409499</v>
      </c>
      <c r="C4639">
        <v>0.99813265451357103</v>
      </c>
      <c r="D4639">
        <v>-5.4277554766189997E-3</v>
      </c>
      <c r="F4639" s="4">
        <v>29.7804293801141</v>
      </c>
      <c r="G4639">
        <v>1.0011036039476999</v>
      </c>
      <c r="H4639">
        <v>-6.2768666714060001E-3</v>
      </c>
      <c r="J4639" s="4">
        <v>29.780404355208798</v>
      </c>
      <c r="K4639">
        <v>1.0011027255395899</v>
      </c>
      <c r="L4639">
        <v>-6.3980590867210004E-3</v>
      </c>
      <c r="N4639" s="4">
        <v>29.7803916624589</v>
      </c>
      <c r="O4639">
        <v>1.00123067948402</v>
      </c>
      <c r="P4639">
        <v>-6.5699329879799996E-3</v>
      </c>
      <c r="R4639" s="4">
        <v>29.780391652834599</v>
      </c>
      <c r="S4639">
        <v>0.99943004798506396</v>
      </c>
      <c r="T4639">
        <v>-6.7639786585740004E-3</v>
      </c>
      <c r="V4639" s="4">
        <v>29.7803908414792</v>
      </c>
      <c r="W4639">
        <v>0.999381109929109</v>
      </c>
      <c r="X4639">
        <v>-6.9502443144659996E-3</v>
      </c>
      <c r="Z4639" s="4">
        <v>29.780390762842</v>
      </c>
      <c r="AA4639">
        <v>0.99931981162695305</v>
      </c>
      <c r="AB4639">
        <v>-7.1276442181029999E-3</v>
      </c>
      <c r="AD4639" s="4">
        <v>29.780420917815</v>
      </c>
      <c r="AE4639">
        <v>0.99852517441598398</v>
      </c>
      <c r="AF4639">
        <v>-6.6374185381199999E-3</v>
      </c>
    </row>
    <row r="4640" spans="2:32" x14ac:dyDescent="0.25">
      <c r="B4640" s="4">
        <v>29.788515092645</v>
      </c>
      <c r="C4640">
        <v>0.99813142831575696</v>
      </c>
      <c r="D4640">
        <v>-5.4290864456250001E-3</v>
      </c>
      <c r="F4640" s="4">
        <v>29.788503597902999</v>
      </c>
      <c r="G4640">
        <v>1.0010700333436</v>
      </c>
      <c r="H4640">
        <v>-6.2764336326050002E-3</v>
      </c>
      <c r="J4640" s="4">
        <v>29.7884791361125</v>
      </c>
      <c r="K4640">
        <v>1.0010686253862799</v>
      </c>
      <c r="L4640">
        <v>-6.3975741129649998E-3</v>
      </c>
      <c r="N4640" s="4">
        <v>29.788466953901501</v>
      </c>
      <c r="O4640">
        <v>1.0011934672787099</v>
      </c>
      <c r="P4640">
        <v>-6.5702262977630002E-3</v>
      </c>
      <c r="R4640" s="4">
        <v>29.788466919736599</v>
      </c>
      <c r="S4640">
        <v>0.99940189825003301</v>
      </c>
      <c r="T4640">
        <v>-6.7677273227869997E-3</v>
      </c>
      <c r="V4640" s="4">
        <v>29.788465499496901</v>
      </c>
      <c r="W4640">
        <v>0.99942993017886494</v>
      </c>
      <c r="X4640">
        <v>-6.9542152192550001E-3</v>
      </c>
      <c r="Z4640" s="4">
        <v>29.788465285700401</v>
      </c>
      <c r="AA4640">
        <v>0.99928069507989303</v>
      </c>
      <c r="AB4640">
        <v>-7.131437615564E-3</v>
      </c>
      <c r="AD4640" s="4">
        <v>29.788487432668902</v>
      </c>
      <c r="AE4640">
        <v>0.99876893412054901</v>
      </c>
      <c r="AF4640">
        <v>-6.6395475083390002E-3</v>
      </c>
    </row>
    <row r="4641" spans="2:32" x14ac:dyDescent="0.25">
      <c r="B4641" s="4">
        <v>29.7965889321299</v>
      </c>
      <c r="C4641">
        <v>0.99811896519079701</v>
      </c>
      <c r="D4641">
        <v>-5.432495176701E-3</v>
      </c>
      <c r="F4641" s="4">
        <v>29.7965783717767</v>
      </c>
      <c r="G4641">
        <v>1.00103259560687</v>
      </c>
      <c r="H4641">
        <v>-6.2784237009860001E-3</v>
      </c>
      <c r="J4641" s="4">
        <v>29.7965551032325</v>
      </c>
      <c r="K4641">
        <v>1.0010301872263101</v>
      </c>
      <c r="L4641">
        <v>-6.3999992185010002E-3</v>
      </c>
      <c r="N4641" s="4">
        <v>29.7965441916446</v>
      </c>
      <c r="O4641">
        <v>1.0011519718898001</v>
      </c>
      <c r="P4641">
        <v>-6.5742385490490003E-3</v>
      </c>
      <c r="R4641" s="4">
        <v>29.7965439768079</v>
      </c>
      <c r="S4641">
        <v>0.99935475801718499</v>
      </c>
      <c r="T4641">
        <v>-6.7772291363829996E-3</v>
      </c>
      <c r="V4641" s="4">
        <v>29.796541664590201</v>
      </c>
      <c r="W4641">
        <v>0.99949813820387301</v>
      </c>
      <c r="X4641">
        <v>-6.9637385278370004E-3</v>
      </c>
      <c r="Z4641" s="4">
        <v>29.7965411176245</v>
      </c>
      <c r="AA4641">
        <v>0.99922526704155301</v>
      </c>
      <c r="AB4641">
        <v>-7.1415923109359996E-3</v>
      </c>
      <c r="AD4641" s="4">
        <v>29.796554104694302</v>
      </c>
      <c r="AE4641">
        <v>0.99902281091377598</v>
      </c>
      <c r="AF4641">
        <v>-6.6452533540509997E-3</v>
      </c>
    </row>
    <row r="4642" spans="2:32" x14ac:dyDescent="0.25">
      <c r="B4642" s="4">
        <v>29.804664687499901</v>
      </c>
      <c r="C4642">
        <v>0.99809653906733498</v>
      </c>
      <c r="D4642">
        <v>-5.428705491114E-3</v>
      </c>
      <c r="F4642" s="4">
        <v>29.804656521822999</v>
      </c>
      <c r="G4642">
        <v>1.0009890401711501</v>
      </c>
      <c r="H4642">
        <v>-6.2737347774649999E-3</v>
      </c>
      <c r="J4642" s="4">
        <v>29.804636003767001</v>
      </c>
      <c r="K4642">
        <v>1.0009854639515099</v>
      </c>
      <c r="L4642">
        <v>-6.3958249442239998E-3</v>
      </c>
      <c r="N4642" s="4">
        <v>29.804627649232899</v>
      </c>
      <c r="O4642">
        <v>1.00110324907693</v>
      </c>
      <c r="P4642">
        <v>-6.5686247235729996E-3</v>
      </c>
      <c r="R4642" s="4">
        <v>29.804626938232001</v>
      </c>
      <c r="S4642">
        <v>0.99928519942405203</v>
      </c>
      <c r="T4642">
        <v>-6.7686635700869996E-3</v>
      </c>
      <c r="V4642" s="4">
        <v>29.804623650234198</v>
      </c>
      <c r="W4642">
        <v>0.99958012416290998</v>
      </c>
      <c r="X4642">
        <v>-6.9552583074500001E-3</v>
      </c>
      <c r="Z4642" s="4">
        <v>29.8046224793632</v>
      </c>
      <c r="AA4642">
        <v>0.99915399263974802</v>
      </c>
      <c r="AB4642">
        <v>-7.131555740993E-3</v>
      </c>
      <c r="AD4642" s="4">
        <v>29.804625196828098</v>
      </c>
      <c r="AE4642">
        <v>0.99927023012990701</v>
      </c>
      <c r="AF4642">
        <v>-6.6385972381569998E-3</v>
      </c>
    </row>
    <row r="4643" spans="2:32" x14ac:dyDescent="0.25">
      <c r="B4643" s="4">
        <v>29.812738537968801</v>
      </c>
      <c r="C4643">
        <v>0.99806398109433403</v>
      </c>
      <c r="D4643">
        <v>-5.4262836645149999E-3</v>
      </c>
      <c r="F4643" s="4">
        <v>29.812732311754601</v>
      </c>
      <c r="G4643">
        <v>1.0009315757837101</v>
      </c>
      <c r="H4643">
        <v>-6.2725406978209998E-3</v>
      </c>
      <c r="J4643" s="4">
        <v>29.812713830798899</v>
      </c>
      <c r="K4643">
        <v>1.0009275764526999</v>
      </c>
      <c r="L4643">
        <v>-6.3944809013780001E-3</v>
      </c>
      <c r="N4643" s="4">
        <v>29.812707429565901</v>
      </c>
      <c r="O4643">
        <v>1.0010405835171701</v>
      </c>
      <c r="P4643">
        <v>-6.5647582541020003E-3</v>
      </c>
      <c r="R4643" s="4">
        <v>29.812705882252502</v>
      </c>
      <c r="S4643">
        <v>0.99919330181480603</v>
      </c>
      <c r="T4643">
        <v>-6.7578477515719999E-3</v>
      </c>
      <c r="V4643" s="4">
        <v>29.8127012214016</v>
      </c>
      <c r="W4643">
        <v>0.99966659477978204</v>
      </c>
      <c r="X4643">
        <v>-6.9452421053100002E-3</v>
      </c>
      <c r="Z4643" s="4">
        <v>29.8126992338604</v>
      </c>
      <c r="AA4643">
        <v>0.99906928882871104</v>
      </c>
      <c r="AB4643">
        <v>-7.1191511474999998E-3</v>
      </c>
      <c r="AD4643" s="4">
        <v>29.812695439774</v>
      </c>
      <c r="AE4643">
        <v>0.99948884679218797</v>
      </c>
      <c r="AF4643">
        <v>-6.6333643258700004E-3</v>
      </c>
    </row>
    <row r="4644" spans="2:32" x14ac:dyDescent="0.25">
      <c r="B4644" s="4">
        <v>29.8208123181786</v>
      </c>
      <c r="C4644">
        <v>0.99803043003741698</v>
      </c>
      <c r="D4644">
        <v>-5.42718607764E-3</v>
      </c>
      <c r="F4644" s="4">
        <v>29.820806321629199</v>
      </c>
      <c r="G4644">
        <v>1.0008602132992499</v>
      </c>
      <c r="H4644">
        <v>-6.2761236492030002E-3</v>
      </c>
      <c r="J4644" s="4">
        <v>29.8207876337495</v>
      </c>
      <c r="K4644">
        <v>1.0008562630783699</v>
      </c>
      <c r="L4644">
        <v>-6.3982728934720004E-3</v>
      </c>
      <c r="N4644" s="4">
        <v>29.820781421940399</v>
      </c>
      <c r="O4644">
        <v>1.0009642767281799</v>
      </c>
      <c r="P4644">
        <v>-6.56719111579E-3</v>
      </c>
      <c r="R4644" s="4">
        <v>29.820779025860801</v>
      </c>
      <c r="S4644">
        <v>0.999094393440913</v>
      </c>
      <c r="T4644">
        <v>-6.7555145659140003E-3</v>
      </c>
      <c r="V4644" s="4">
        <v>29.820772057382101</v>
      </c>
      <c r="W4644">
        <v>0.99975755901582497</v>
      </c>
      <c r="X4644">
        <v>-6.9439670975349997E-3</v>
      </c>
      <c r="Z4644" s="4">
        <v>29.820769360273701</v>
      </c>
      <c r="AA4644">
        <v>0.99898690154134095</v>
      </c>
      <c r="AB4644">
        <v>-7.1166829784060004E-3</v>
      </c>
      <c r="AD4644" s="4">
        <v>29.820764802148702</v>
      </c>
      <c r="AE4644">
        <v>0.99966811790862498</v>
      </c>
      <c r="AF4644">
        <v>-6.634241133499E-3</v>
      </c>
    </row>
    <row r="4645" spans="2:32" x14ac:dyDescent="0.25">
      <c r="B4645" s="4">
        <v>29.8288859636016</v>
      </c>
      <c r="C4645">
        <v>0.99801037229386003</v>
      </c>
      <c r="D4645">
        <v>-5.4302690785960001E-3</v>
      </c>
      <c r="F4645" s="4">
        <v>29.828879356700799</v>
      </c>
      <c r="G4645">
        <v>1.0007820890271699</v>
      </c>
      <c r="H4645">
        <v>-6.2818497714589999E-3</v>
      </c>
      <c r="J4645" s="4">
        <v>29.828859094067798</v>
      </c>
      <c r="K4645">
        <v>1.0007779566381201</v>
      </c>
      <c r="L4645">
        <v>-6.4042195244160003E-3</v>
      </c>
      <c r="N4645" s="4">
        <v>29.828851979810999</v>
      </c>
      <c r="O4645">
        <v>1.0008808410383201</v>
      </c>
      <c r="P4645">
        <v>-6.5720478095120001E-3</v>
      </c>
      <c r="R4645" s="4">
        <v>29.8288489532036</v>
      </c>
      <c r="S4645">
        <v>0.99901021883956298</v>
      </c>
      <c r="T4645">
        <v>-6.7568160776109998E-3</v>
      </c>
      <c r="V4645" s="4">
        <v>29.828838781112299</v>
      </c>
      <c r="W4645">
        <v>0.99985647401960598</v>
      </c>
      <c r="X4645">
        <v>-6.9458733469950004E-3</v>
      </c>
      <c r="Z4645" s="4">
        <v>29.828835514627599</v>
      </c>
      <c r="AA4645">
        <v>0.99892582839822996</v>
      </c>
      <c r="AB4645">
        <v>-7.1182229646020003E-3</v>
      </c>
      <c r="AD4645" s="4">
        <v>29.828834016582402</v>
      </c>
      <c r="AE4645">
        <v>0.99980770633572802</v>
      </c>
      <c r="AF4645">
        <v>-6.6375710528970002E-3</v>
      </c>
    </row>
    <row r="4646" spans="2:32" x14ac:dyDescent="0.25">
      <c r="B4646" s="4">
        <v>29.836961189251198</v>
      </c>
      <c r="C4646">
        <v>0.99801180672289702</v>
      </c>
      <c r="D4646">
        <v>-5.4315366974000004E-3</v>
      </c>
      <c r="F4646" s="4">
        <v>29.836953273412099</v>
      </c>
      <c r="G4646">
        <v>1.00070107550839</v>
      </c>
      <c r="H4646">
        <v>-6.2849129035629997E-3</v>
      </c>
      <c r="J4646" s="4">
        <v>29.836930037236499</v>
      </c>
      <c r="K4646">
        <v>1.00069652624895</v>
      </c>
      <c r="L4646">
        <v>-6.4080028171940003E-3</v>
      </c>
      <c r="N4646" s="4">
        <v>29.836920961130001</v>
      </c>
      <c r="O4646">
        <v>1.00079443000952</v>
      </c>
      <c r="P4646">
        <v>-6.5749773895619999E-3</v>
      </c>
      <c r="R4646" s="4">
        <v>29.836917462135101</v>
      </c>
      <c r="S4646">
        <v>0.99895395618343497</v>
      </c>
      <c r="T4646">
        <v>-6.7565289649190001E-3</v>
      </c>
      <c r="V4646" s="4">
        <v>29.8369031588953</v>
      </c>
      <c r="W4646">
        <v>0.99996001543697899</v>
      </c>
      <c r="X4646">
        <v>-6.9452970216050004E-3</v>
      </c>
      <c r="Z4646" s="4">
        <v>29.836899250022501</v>
      </c>
      <c r="AA4646">
        <v>0.99889485405800205</v>
      </c>
      <c r="AB4646">
        <v>-7.118113579121E-3</v>
      </c>
      <c r="AD4646" s="4">
        <v>29.836904123219199</v>
      </c>
      <c r="AE4646">
        <v>0.99990827210470601</v>
      </c>
      <c r="AF4646">
        <v>-6.6375109415659998E-3</v>
      </c>
    </row>
    <row r="4647" spans="2:32" x14ac:dyDescent="0.25">
      <c r="B4647" s="4">
        <v>29.845033908526101</v>
      </c>
      <c r="C4647">
        <v>0.99804021546288801</v>
      </c>
      <c r="D4647">
        <v>-5.4324869757240001E-3</v>
      </c>
      <c r="F4647" s="4">
        <v>29.8450246718267</v>
      </c>
      <c r="G4647">
        <v>1.00062127216561</v>
      </c>
      <c r="H4647">
        <v>-6.2879159611560001E-3</v>
      </c>
      <c r="J4647" s="4">
        <v>29.844997715874499</v>
      </c>
      <c r="K4647">
        <v>1.0006156675300899</v>
      </c>
      <c r="L4647">
        <v>-6.4155153198800002E-3</v>
      </c>
      <c r="N4647" s="4">
        <v>29.844986216635</v>
      </c>
      <c r="O4647">
        <v>1.0007088820604499</v>
      </c>
      <c r="P4647">
        <v>-6.5815411604819999E-3</v>
      </c>
      <c r="R4647" s="4">
        <v>29.844981882540701</v>
      </c>
      <c r="S4647">
        <v>0.99893099547189801</v>
      </c>
      <c r="T4647">
        <v>-6.7542132001589998E-3</v>
      </c>
      <c r="V4647" s="4">
        <v>29.844963096646399</v>
      </c>
      <c r="W4647">
        <v>1.0000623447761301</v>
      </c>
      <c r="X4647">
        <v>-6.943993108837E-3</v>
      </c>
      <c r="Z4647" s="4">
        <v>29.844957891333301</v>
      </c>
      <c r="AA4647">
        <v>0.99889703210731895</v>
      </c>
      <c r="AB4647">
        <v>-7.1175926158799996E-3</v>
      </c>
      <c r="AD4647" s="4">
        <v>29.844970870426</v>
      </c>
      <c r="AE4647">
        <v>0.99997584777209003</v>
      </c>
      <c r="AF4647">
        <v>-6.632796294121E-3</v>
      </c>
    </row>
    <row r="4648" spans="2:32" x14ac:dyDescent="0.25">
      <c r="B4648" s="4">
        <v>29.853107725456901</v>
      </c>
      <c r="C4648">
        <v>0.99809735649240305</v>
      </c>
      <c r="D4648">
        <v>-5.4274892399749997E-3</v>
      </c>
      <c r="F4648" s="4">
        <v>29.853097968065399</v>
      </c>
      <c r="G4648">
        <v>1.0005397615946101</v>
      </c>
      <c r="H4648">
        <v>-6.2637769310200002E-3</v>
      </c>
      <c r="J4648" s="4">
        <v>29.8530690816883</v>
      </c>
      <c r="K4648">
        <v>1.0005293237164401</v>
      </c>
      <c r="L4648">
        <v>-6.3856779469269997E-3</v>
      </c>
      <c r="N4648" s="4">
        <v>29.853056928830298</v>
      </c>
      <c r="O4648">
        <v>1.0006185757097901</v>
      </c>
      <c r="P4648">
        <v>-6.5556515863290001E-3</v>
      </c>
      <c r="R4648" s="4">
        <v>29.853053403804299</v>
      </c>
      <c r="S4648">
        <v>0.99893676191139402</v>
      </c>
      <c r="T4648">
        <v>-6.7511818504720003E-3</v>
      </c>
      <c r="V4648" s="4">
        <v>29.853032255677601</v>
      </c>
      <c r="W4648">
        <v>1.00015191625845</v>
      </c>
      <c r="X4648">
        <v>-6.9373817107219998E-3</v>
      </c>
      <c r="Z4648" s="4">
        <v>29.853027345884701</v>
      </c>
      <c r="AA4648">
        <v>0.998928158659802</v>
      </c>
      <c r="AB4648">
        <v>-7.1180446085160002E-3</v>
      </c>
      <c r="AD4648" s="4">
        <v>29.8530401541666</v>
      </c>
      <c r="AE4648">
        <v>1.0000172245414101</v>
      </c>
      <c r="AF4648">
        <v>-6.6240283654830003E-3</v>
      </c>
    </row>
    <row r="4649" spans="2:32" x14ac:dyDescent="0.25">
      <c r="B4649" s="4">
        <v>29.861182957444399</v>
      </c>
      <c r="C4649">
        <v>0.99818419605400899</v>
      </c>
      <c r="D4649">
        <v>-5.4169650123480004E-3</v>
      </c>
      <c r="F4649" s="4">
        <v>29.861172114895702</v>
      </c>
      <c r="G4649">
        <v>1.0004544076519299</v>
      </c>
      <c r="H4649">
        <v>-6.2207705637549997E-3</v>
      </c>
      <c r="J4649" s="4">
        <v>29.8611419777218</v>
      </c>
      <c r="K4649">
        <v>1.0004354370002899</v>
      </c>
      <c r="L4649">
        <v>-6.3266369596959998E-3</v>
      </c>
      <c r="N4649" s="4">
        <v>29.861129815871902</v>
      </c>
      <c r="O4649">
        <v>1.00052232235939</v>
      </c>
      <c r="P4649">
        <v>-6.5000420127719997E-3</v>
      </c>
      <c r="R4649" s="4">
        <v>29.861128234886099</v>
      </c>
      <c r="S4649">
        <v>0.99896695028489801</v>
      </c>
      <c r="T4649">
        <v>-6.7418205439519997E-3</v>
      </c>
      <c r="V4649" s="4">
        <v>29.861105921387701</v>
      </c>
      <c r="W4649">
        <v>1.0002208100221599</v>
      </c>
      <c r="X4649">
        <v>-6.9174529125339999E-3</v>
      </c>
      <c r="Z4649" s="4">
        <v>29.861102260501799</v>
      </c>
      <c r="AA4649">
        <v>0.99899086796680503</v>
      </c>
      <c r="AB4649">
        <v>-7.1080176912390004E-3</v>
      </c>
      <c r="AD4649" s="4">
        <v>29.861112153045902</v>
      </c>
      <c r="AE4649">
        <v>1.00003847333623</v>
      </c>
      <c r="AF4649">
        <v>-6.6133119154800002E-3</v>
      </c>
    </row>
    <row r="4650" spans="2:32" x14ac:dyDescent="0.25">
      <c r="B4650" s="4">
        <v>29.8692569735055</v>
      </c>
      <c r="C4650">
        <v>0.99831064071901998</v>
      </c>
      <c r="D4650">
        <v>-5.4134909468620002E-3</v>
      </c>
      <c r="F4650" s="4">
        <v>29.8692418438334</v>
      </c>
      <c r="G4650">
        <v>1.0003802774094299</v>
      </c>
      <c r="H4650">
        <v>-6.209198263456E-3</v>
      </c>
      <c r="J4650" s="4">
        <v>29.869205830428701</v>
      </c>
      <c r="K4650">
        <v>1.00035678034967</v>
      </c>
      <c r="L4650">
        <v>-6.3127075518779998E-3</v>
      </c>
      <c r="N4650" s="4">
        <v>29.869189534696002</v>
      </c>
      <c r="O4650">
        <v>1.0004417494697699</v>
      </c>
      <c r="P4650">
        <v>-6.483257235389E-3</v>
      </c>
      <c r="R4650" s="4">
        <v>29.8691864449465</v>
      </c>
      <c r="S4650">
        <v>0.99902502220232603</v>
      </c>
      <c r="T4650">
        <v>-6.7331880550990002E-3</v>
      </c>
      <c r="V4650" s="4">
        <v>29.869159233252301</v>
      </c>
      <c r="W4650">
        <v>1.00027175917046</v>
      </c>
      <c r="X4650">
        <v>-6.9030473229440004E-3</v>
      </c>
      <c r="Z4650" s="4">
        <v>29.869152479847202</v>
      </c>
      <c r="AA4650">
        <v>0.99909492026732905</v>
      </c>
      <c r="AB4650">
        <v>-7.0958137998999998E-3</v>
      </c>
      <c r="AD4650" s="4">
        <v>29.869177737188501</v>
      </c>
      <c r="AE4650">
        <v>1.0000501566314</v>
      </c>
      <c r="AF4650">
        <v>-6.6087319972819997E-3</v>
      </c>
    </row>
    <row r="4651" spans="2:32" x14ac:dyDescent="0.25">
      <c r="B4651" s="4">
        <v>29.877332338944001</v>
      </c>
      <c r="C4651">
        <v>0.99849762204086601</v>
      </c>
      <c r="D4651">
        <v>-5.4183412499800004E-3</v>
      </c>
      <c r="F4651" s="4">
        <v>29.877311347162401</v>
      </c>
      <c r="G4651">
        <v>1.0003375189353001</v>
      </c>
      <c r="H4651">
        <v>-6.2174049341170001E-3</v>
      </c>
      <c r="J4651" s="4">
        <v>29.877266930636001</v>
      </c>
      <c r="K4651">
        <v>1.0003157775768301</v>
      </c>
      <c r="L4651">
        <v>-6.3232774261490002E-3</v>
      </c>
      <c r="N4651" s="4">
        <v>29.8772444362275</v>
      </c>
      <c r="O4651">
        <v>1.0003971619013801</v>
      </c>
      <c r="P4651">
        <v>-6.4931424377389999E-3</v>
      </c>
      <c r="R4651" s="4">
        <v>29.877237647727199</v>
      </c>
      <c r="S4651">
        <v>0.99912587754786197</v>
      </c>
      <c r="T4651">
        <v>-6.7391553793809999E-3</v>
      </c>
      <c r="V4651" s="4">
        <v>29.877202928245101</v>
      </c>
      <c r="W4651">
        <v>1.00031348042529</v>
      </c>
      <c r="X4651">
        <v>-6.906647926345E-3</v>
      </c>
      <c r="Z4651" s="4">
        <v>29.877189697940899</v>
      </c>
      <c r="AA4651">
        <v>0.99925052016309301</v>
      </c>
      <c r="AB4651">
        <v>-7.1007403863530003E-3</v>
      </c>
      <c r="AD4651" s="4">
        <v>29.8772410767765</v>
      </c>
      <c r="AE4651">
        <v>1.0000700766052599</v>
      </c>
      <c r="AF4651">
        <v>-6.6158757972940001E-3</v>
      </c>
    </row>
    <row r="4652" spans="2:32" x14ac:dyDescent="0.25">
      <c r="B4652" s="4">
        <v>29.8854058056077</v>
      </c>
      <c r="C4652">
        <v>0.99875574884750995</v>
      </c>
      <c r="D4652">
        <v>-5.4328513845410004E-3</v>
      </c>
      <c r="F4652" s="4">
        <v>29.885379596036302</v>
      </c>
      <c r="G4652">
        <v>1.00033225611842</v>
      </c>
      <c r="H4652">
        <v>-6.2409742035549999E-3</v>
      </c>
      <c r="J4652" s="4">
        <v>29.885327254070699</v>
      </c>
      <c r="K4652">
        <v>1.00031630709033</v>
      </c>
      <c r="L4652">
        <v>-6.3515092768340001E-3</v>
      </c>
      <c r="N4652" s="4">
        <v>29.8852992215994</v>
      </c>
      <c r="O4652">
        <v>1.0003933845214299</v>
      </c>
      <c r="P4652">
        <v>-6.5216680056690004E-3</v>
      </c>
      <c r="R4652" s="4">
        <v>29.885287095403498</v>
      </c>
      <c r="S4652">
        <v>0.99929127067419499</v>
      </c>
      <c r="T4652">
        <v>-6.7585500114280004E-3</v>
      </c>
      <c r="V4652" s="4">
        <v>29.885245308468999</v>
      </c>
      <c r="W4652">
        <v>1.0003595897572899</v>
      </c>
      <c r="X4652">
        <v>-6.9250106301450001E-3</v>
      </c>
      <c r="Z4652" s="4">
        <v>29.885223208076098</v>
      </c>
      <c r="AA4652">
        <v>0.99947015591886001</v>
      </c>
      <c r="AB4652">
        <v>-7.120373635653E-3</v>
      </c>
      <c r="AD4652" s="4">
        <v>29.885303135883198</v>
      </c>
      <c r="AE4652">
        <v>1.0001118429801099</v>
      </c>
      <c r="AF4652">
        <v>-6.6352487021120003E-3</v>
      </c>
    </row>
    <row r="4653" spans="2:32" x14ac:dyDescent="0.25">
      <c r="B4653" s="4">
        <v>29.8934795674224</v>
      </c>
      <c r="C4653">
        <v>0.99907328200563095</v>
      </c>
      <c r="D4653">
        <v>-5.4538025399850001E-3</v>
      </c>
      <c r="F4653" s="4">
        <v>29.893449366128099</v>
      </c>
      <c r="G4653">
        <v>1.00035986864493</v>
      </c>
      <c r="H4653">
        <v>-6.2727612956010002E-3</v>
      </c>
      <c r="J4653" s="4">
        <v>29.893390605661299</v>
      </c>
      <c r="K4653">
        <v>1.0003523136610899</v>
      </c>
      <c r="L4653">
        <v>-6.3886758870640003E-3</v>
      </c>
      <c r="N4653" s="4">
        <v>29.893358666434398</v>
      </c>
      <c r="O4653">
        <v>1.0004251105733499</v>
      </c>
      <c r="P4653">
        <v>-6.5597380958200002E-3</v>
      </c>
      <c r="R4653" s="4">
        <v>29.893339101895901</v>
      </c>
      <c r="S4653">
        <v>0.99952757478072796</v>
      </c>
      <c r="T4653">
        <v>-6.7860109680879998E-3</v>
      </c>
      <c r="V4653" s="4">
        <v>29.8932922111828</v>
      </c>
      <c r="W4653">
        <v>1.00041717113873</v>
      </c>
      <c r="X4653">
        <v>-6.9525529503280002E-3</v>
      </c>
      <c r="Z4653" s="4">
        <v>29.893259827257101</v>
      </c>
      <c r="AA4653">
        <v>0.99974493925063401</v>
      </c>
      <c r="AB4653">
        <v>-7.1490276597209997E-3</v>
      </c>
      <c r="AD4653" s="4">
        <v>29.8933675819844</v>
      </c>
      <c r="AE4653">
        <v>1.0001785786158599</v>
      </c>
      <c r="AF4653">
        <v>-6.6626719311230001E-3</v>
      </c>
    </row>
    <row r="4654" spans="2:32" x14ac:dyDescent="0.25">
      <c r="B4654" s="4">
        <v>29.901553625815701</v>
      </c>
      <c r="C4654">
        <v>0.99941793734332096</v>
      </c>
      <c r="D4654">
        <v>-5.4788771547079999E-3</v>
      </c>
      <c r="F4654" s="4">
        <v>29.901520996489801</v>
      </c>
      <c r="G4654">
        <v>1.00041055204963</v>
      </c>
      <c r="H4654">
        <v>-6.3066551475100003E-3</v>
      </c>
      <c r="J4654" s="4">
        <v>29.9014578174638</v>
      </c>
      <c r="K4654">
        <v>1.00041232485589</v>
      </c>
      <c r="L4654">
        <v>-6.4273632445120002E-3</v>
      </c>
      <c r="N4654" s="4">
        <v>29.901423940052901</v>
      </c>
      <c r="O4654">
        <v>1.00048127123187</v>
      </c>
      <c r="P4654">
        <v>-6.5997373941039999E-3</v>
      </c>
      <c r="R4654" s="4">
        <v>29.901395308005</v>
      </c>
      <c r="S4654">
        <v>0.99981742863215695</v>
      </c>
      <c r="T4654">
        <v>-6.8168725134189999E-3</v>
      </c>
      <c r="V4654" s="4">
        <v>29.901345957424802</v>
      </c>
      <c r="W4654">
        <v>1.00048681583753</v>
      </c>
      <c r="X4654">
        <v>-6.9854669079790002E-3</v>
      </c>
      <c r="Z4654" s="4">
        <v>29.901304081296999</v>
      </c>
      <c r="AA4654">
        <v>1.00004313569737</v>
      </c>
      <c r="AB4654">
        <v>-7.1825766072970004E-3</v>
      </c>
      <c r="AD4654" s="4">
        <v>29.9014352554201</v>
      </c>
      <c r="AE4654">
        <v>1.0002670034307899</v>
      </c>
      <c r="AF4654">
        <v>-6.6944872467879996E-3</v>
      </c>
    </row>
    <row r="4655" spans="2:32" x14ac:dyDescent="0.25">
      <c r="B4655" s="4">
        <v>29.909627743690699</v>
      </c>
      <c r="C4655">
        <v>0.99974412149389502</v>
      </c>
      <c r="D4655">
        <v>-5.5076126813209999E-3</v>
      </c>
      <c r="F4655" s="4">
        <v>29.9095944656051</v>
      </c>
      <c r="G4655">
        <v>1.0004689033326</v>
      </c>
      <c r="H4655">
        <v>-6.3383296823899997E-3</v>
      </c>
      <c r="J4655" s="4">
        <v>29.909528882439201</v>
      </c>
      <c r="K4655">
        <v>1.00047919594151</v>
      </c>
      <c r="L4655">
        <v>-6.4616666313090003E-3</v>
      </c>
      <c r="N4655" s="4">
        <v>29.909494917251799</v>
      </c>
      <c r="O4655">
        <v>1.00054480323877</v>
      </c>
      <c r="P4655">
        <v>-6.6355161104839997E-3</v>
      </c>
      <c r="R4655" s="4">
        <v>29.909458072288398</v>
      </c>
      <c r="S4655">
        <v>1.0001164760160399</v>
      </c>
      <c r="T4655">
        <v>-6.8477351883110002E-3</v>
      </c>
      <c r="V4655" s="4">
        <v>29.909408647563499</v>
      </c>
      <c r="W4655">
        <v>1.0005607426969101</v>
      </c>
      <c r="X4655">
        <v>-7.0201691905920002E-3</v>
      </c>
      <c r="Z4655" s="4">
        <v>29.909360581223801</v>
      </c>
      <c r="AA4655">
        <v>1.0003185865089601</v>
      </c>
      <c r="AB4655">
        <v>-7.2173548490089999E-3</v>
      </c>
      <c r="AD4655" s="4">
        <v>29.909506015310999</v>
      </c>
      <c r="AE4655">
        <v>1.00036698724925</v>
      </c>
      <c r="AF4655">
        <v>-6.7289254053929997E-3</v>
      </c>
    </row>
    <row r="4656" spans="2:32" x14ac:dyDescent="0.25">
      <c r="B4656" s="4">
        <v>29.9177033947086</v>
      </c>
      <c r="C4656">
        <v>1.00000918540078</v>
      </c>
      <c r="D4656">
        <v>-5.5360809882600004E-3</v>
      </c>
      <c r="F4656" s="4">
        <v>29.917670951599298</v>
      </c>
      <c r="G4656">
        <v>1.0005141737991901</v>
      </c>
      <c r="H4656">
        <v>-6.359874577541E-3</v>
      </c>
      <c r="J4656" s="4">
        <v>29.9176039663488</v>
      </c>
      <c r="K4656">
        <v>1.0005306577259301</v>
      </c>
      <c r="L4656">
        <v>-6.4823107333309999E-3</v>
      </c>
      <c r="N4656" s="4">
        <v>29.9175711044998</v>
      </c>
      <c r="O4656">
        <v>1.0005933150936901</v>
      </c>
      <c r="P4656">
        <v>-6.658193938237E-3</v>
      </c>
      <c r="R4656" s="4">
        <v>29.917529442446501</v>
      </c>
      <c r="S4656">
        <v>1.0003671466983</v>
      </c>
      <c r="T4656">
        <v>-6.8739051658069997E-3</v>
      </c>
      <c r="V4656" s="4">
        <v>29.917481181294502</v>
      </c>
      <c r="W4656">
        <v>1.0006235288627801</v>
      </c>
      <c r="X4656">
        <v>-7.0497094425720002E-3</v>
      </c>
      <c r="Z4656" s="4">
        <v>29.9174308400532</v>
      </c>
      <c r="AA4656">
        <v>1.00052751659007</v>
      </c>
      <c r="AB4656">
        <v>-7.2473866507619996E-3</v>
      </c>
      <c r="AD4656" s="4">
        <v>29.917579731939401</v>
      </c>
      <c r="AE4656">
        <v>1.00046188119846</v>
      </c>
      <c r="AF4656">
        <v>-6.7618249827800002E-3</v>
      </c>
    </row>
    <row r="4657" spans="2:32" x14ac:dyDescent="0.25">
      <c r="B4657" s="4">
        <v>29.925775076012801</v>
      </c>
      <c r="C4657">
        <v>1.00019111803868</v>
      </c>
      <c r="D4657">
        <v>-5.5668186297879998E-3</v>
      </c>
      <c r="F4657" s="4">
        <v>29.925746249001499</v>
      </c>
      <c r="G4657">
        <v>1.0005237748993401</v>
      </c>
      <c r="H4657">
        <v>-6.3705123397719996E-3</v>
      </c>
      <c r="J4657" s="4">
        <v>29.9256774720821</v>
      </c>
      <c r="K4657">
        <v>1.0005426349870701</v>
      </c>
      <c r="L4657">
        <v>-6.4826256106229998E-3</v>
      </c>
      <c r="N4657" s="4">
        <v>29.9256461698271</v>
      </c>
      <c r="O4657">
        <v>1.00060229776308</v>
      </c>
      <c r="P4657">
        <v>-6.6608898464420004E-3</v>
      </c>
      <c r="R4657" s="4">
        <v>29.925603091924099</v>
      </c>
      <c r="S4657">
        <v>1.00052347143111</v>
      </c>
      <c r="T4657">
        <v>-6.8962412903579998E-3</v>
      </c>
      <c r="V4657" s="4">
        <v>29.925555930291001</v>
      </c>
      <c r="W4657">
        <v>1.0006555359438101</v>
      </c>
      <c r="X4657">
        <v>-7.0714683092119998E-3</v>
      </c>
      <c r="Z4657" s="4">
        <v>29.925505623118301</v>
      </c>
      <c r="AA4657">
        <v>1.0006456476924199</v>
      </c>
      <c r="AB4657">
        <v>-7.2728017302290003E-3</v>
      </c>
      <c r="AD4657" s="4">
        <v>29.925649802147099</v>
      </c>
      <c r="AE4657">
        <v>1.0005316388872001</v>
      </c>
      <c r="AF4657">
        <v>-6.7963895242650002E-3</v>
      </c>
    </row>
    <row r="4658" spans="2:32" x14ac:dyDescent="0.25">
      <c r="B4658" s="4">
        <v>29.933836746422099</v>
      </c>
      <c r="C4658">
        <v>1.0002898187387901</v>
      </c>
      <c r="D4658">
        <v>-5.619216516555E-3</v>
      </c>
      <c r="F4658" s="4">
        <v>29.933818759799198</v>
      </c>
      <c r="G4658">
        <v>1.00047048461179</v>
      </c>
      <c r="H4658">
        <v>-6.3701645190049998E-3</v>
      </c>
      <c r="J4658" s="4">
        <v>29.933740944524001</v>
      </c>
      <c r="K4658">
        <v>1.0004897445235801</v>
      </c>
      <c r="L4658">
        <v>-6.466685110265E-3</v>
      </c>
      <c r="N4658" s="4">
        <v>29.9337090212478</v>
      </c>
      <c r="O4658">
        <v>1.0005464511784199</v>
      </c>
      <c r="P4658">
        <v>-6.6544727403290002E-3</v>
      </c>
      <c r="R4658" s="4">
        <v>29.9336643306995</v>
      </c>
      <c r="S4658">
        <v>1.0005659828562501</v>
      </c>
      <c r="T4658">
        <v>-6.9469900837689997E-3</v>
      </c>
      <c r="V4658" s="4">
        <v>29.933617311557299</v>
      </c>
      <c r="W4658">
        <v>1.0006337801041501</v>
      </c>
      <c r="X4658">
        <v>-7.1284177543019999E-3</v>
      </c>
      <c r="Z4658" s="4">
        <v>29.933568982848701</v>
      </c>
      <c r="AA4658">
        <v>1.0006651816808101</v>
      </c>
      <c r="AB4658">
        <v>-7.351541595403E-3</v>
      </c>
      <c r="AD4658" s="4">
        <v>29.9337032931209</v>
      </c>
      <c r="AE4658">
        <v>1.00055162516689</v>
      </c>
      <c r="AF4658">
        <v>-6.8573218843839996E-3</v>
      </c>
    </row>
    <row r="4659" spans="2:32" x14ac:dyDescent="0.25">
      <c r="B4659" s="4">
        <v>29.941877079106799</v>
      </c>
      <c r="C4659">
        <v>1.0003331320242701</v>
      </c>
      <c r="D4659">
        <v>-6.3203635540449998E-3</v>
      </c>
      <c r="F4659" s="4">
        <v>29.941881077401199</v>
      </c>
      <c r="G4659">
        <v>1.0003283140275001</v>
      </c>
      <c r="H4659">
        <v>-6.4554693615400003E-3</v>
      </c>
      <c r="J4659" s="4">
        <v>29.9417939693002</v>
      </c>
      <c r="K4659">
        <v>1.0003473057723999</v>
      </c>
      <c r="L4659">
        <v>-6.5670369933990003E-3</v>
      </c>
      <c r="N4659" s="4">
        <v>29.9417625045498</v>
      </c>
      <c r="O4659">
        <v>1.00039823274094</v>
      </c>
      <c r="P4659">
        <v>-6.8196274133510001E-3</v>
      </c>
      <c r="R4659" s="4">
        <v>29.9417294024414</v>
      </c>
      <c r="S4659">
        <v>1.00048077499668</v>
      </c>
      <c r="T4659">
        <v>-7.3677609666470004E-3</v>
      </c>
      <c r="V4659" s="4">
        <v>29.941698426079899</v>
      </c>
      <c r="W4659">
        <v>1.0005126817360199</v>
      </c>
      <c r="X4659">
        <v>-7.54979779246E-3</v>
      </c>
      <c r="Z4659" s="4">
        <v>29.941671515944201</v>
      </c>
      <c r="AA4659">
        <v>1.0005521225876799</v>
      </c>
      <c r="AB4659">
        <v>-7.8346160938120007E-3</v>
      </c>
      <c r="AD4659" s="4">
        <v>29.941745782482698</v>
      </c>
      <c r="AE4659">
        <v>1.0004892095873501</v>
      </c>
      <c r="AF4659">
        <v>-7.376932557458E-3</v>
      </c>
    </row>
    <row r="4660" spans="2:32" x14ac:dyDescent="0.25">
      <c r="B4660" s="4">
        <v>29.9499999999999</v>
      </c>
      <c r="C4660">
        <v>1</v>
      </c>
      <c r="D4660">
        <v>-5.3830964155069999E-3</v>
      </c>
      <c r="F4660" s="4">
        <v>29.9499999999999</v>
      </c>
      <c r="G4660">
        <v>1</v>
      </c>
      <c r="H4660">
        <v>-6.2928286703590004E-3</v>
      </c>
      <c r="J4660" s="4">
        <v>29.9499999999999</v>
      </c>
      <c r="K4660">
        <v>1</v>
      </c>
      <c r="L4660">
        <v>-6.4310957053959998E-3</v>
      </c>
      <c r="N4660" s="4">
        <v>29.9499999999999</v>
      </c>
      <c r="O4660">
        <v>1</v>
      </c>
      <c r="P4660">
        <v>-6.5890931671980001E-3</v>
      </c>
      <c r="R4660" s="4">
        <v>29.9499999999999</v>
      </c>
      <c r="S4660">
        <v>1</v>
      </c>
      <c r="T4660">
        <v>-6.7635432173569999E-3</v>
      </c>
      <c r="V4660" s="4">
        <v>29.9499999999999</v>
      </c>
      <c r="W4660">
        <v>1</v>
      </c>
      <c r="X4660">
        <v>-6.946793402015E-3</v>
      </c>
      <c r="Z4660" s="4">
        <v>29.9499999999999</v>
      </c>
      <c r="AA4660">
        <v>1</v>
      </c>
      <c r="AB4660">
        <v>-7.1271676803100004E-3</v>
      </c>
      <c r="AD4660" s="4">
        <v>29.9499999999999</v>
      </c>
      <c r="AE4660">
        <v>1</v>
      </c>
      <c r="AF4660">
        <v>-6.6261920755769999E-3</v>
      </c>
    </row>
    <row r="4661" spans="2:32" x14ac:dyDescent="0.25">
      <c r="B4661" s="4">
        <v>29.958074240487498</v>
      </c>
      <c r="C4661">
        <v>1</v>
      </c>
      <c r="D4661">
        <v>-5.3830964155069999E-3</v>
      </c>
      <c r="F4661" s="4">
        <v>29.958074240487498</v>
      </c>
      <c r="G4661">
        <v>1</v>
      </c>
      <c r="H4661">
        <v>-6.2928286703590004E-3</v>
      </c>
      <c r="J4661" s="4">
        <v>29.958074240487498</v>
      </c>
      <c r="K4661">
        <v>1</v>
      </c>
      <c r="L4661">
        <v>-6.4310957053959998E-3</v>
      </c>
      <c r="N4661" s="4">
        <v>29.958074240487498</v>
      </c>
      <c r="O4661">
        <v>1</v>
      </c>
      <c r="P4661">
        <v>-6.5890931671980001E-3</v>
      </c>
      <c r="R4661" s="4">
        <v>29.958074240487498</v>
      </c>
      <c r="S4661">
        <v>1</v>
      </c>
      <c r="T4661">
        <v>-6.7635432173569999E-3</v>
      </c>
      <c r="V4661" s="4">
        <v>29.958074240487498</v>
      </c>
      <c r="W4661">
        <v>1</v>
      </c>
      <c r="X4661">
        <v>-6.946793402015E-3</v>
      </c>
      <c r="Z4661" s="4">
        <v>29.958074240487498</v>
      </c>
      <c r="AA4661">
        <v>1</v>
      </c>
      <c r="AB4661">
        <v>-7.1271676803100004E-3</v>
      </c>
      <c r="AD4661" s="4">
        <v>29.958074240487498</v>
      </c>
      <c r="AE4661">
        <v>1</v>
      </c>
      <c r="AF4661">
        <v>-6.6261920755769999E-3</v>
      </c>
    </row>
    <row r="4662" spans="2:32" x14ac:dyDescent="0.25">
      <c r="B4662" s="4">
        <v>29.966148480975001</v>
      </c>
      <c r="C4662">
        <v>1</v>
      </c>
      <c r="D4662">
        <v>-5.3830964155069999E-3</v>
      </c>
      <c r="F4662" s="4">
        <v>29.966148480975001</v>
      </c>
      <c r="G4662">
        <v>1</v>
      </c>
      <c r="H4662">
        <v>-6.2928286703590004E-3</v>
      </c>
      <c r="J4662" s="4">
        <v>29.966148480975001</v>
      </c>
      <c r="K4662">
        <v>1</v>
      </c>
      <c r="L4662">
        <v>-6.4310957053959998E-3</v>
      </c>
      <c r="N4662" s="4">
        <v>29.966148480975001</v>
      </c>
      <c r="O4662">
        <v>1</v>
      </c>
      <c r="P4662">
        <v>-6.5890931671980001E-3</v>
      </c>
      <c r="R4662" s="4">
        <v>29.966148480975001</v>
      </c>
      <c r="S4662">
        <v>1</v>
      </c>
      <c r="T4662">
        <v>-6.7635432173569999E-3</v>
      </c>
      <c r="V4662" s="4">
        <v>29.966148480975001</v>
      </c>
      <c r="W4662">
        <v>1</v>
      </c>
      <c r="X4662">
        <v>-6.946793402015E-3</v>
      </c>
      <c r="Z4662" s="4">
        <v>29.966148480975001</v>
      </c>
      <c r="AA4662">
        <v>1</v>
      </c>
      <c r="AB4662">
        <v>-7.1271676803100004E-3</v>
      </c>
      <c r="AD4662" s="4">
        <v>29.966148480975001</v>
      </c>
      <c r="AE4662">
        <v>1</v>
      </c>
      <c r="AF4662">
        <v>-6.6261920755769999E-3</v>
      </c>
    </row>
    <row r="4663" spans="2:32" x14ac:dyDescent="0.25">
      <c r="B4663" s="4">
        <v>29.9742227214625</v>
      </c>
      <c r="C4663">
        <v>1</v>
      </c>
      <c r="D4663">
        <v>-5.3830964155069999E-3</v>
      </c>
      <c r="F4663" s="4">
        <v>29.9742227214625</v>
      </c>
      <c r="G4663">
        <v>1</v>
      </c>
      <c r="H4663">
        <v>-6.2928286703590004E-3</v>
      </c>
      <c r="J4663" s="4">
        <v>29.9742227214625</v>
      </c>
      <c r="K4663">
        <v>1</v>
      </c>
      <c r="L4663">
        <v>-6.4310957053959998E-3</v>
      </c>
      <c r="N4663" s="4">
        <v>29.9742227214625</v>
      </c>
      <c r="O4663">
        <v>1</v>
      </c>
      <c r="P4663">
        <v>-6.5890931671980001E-3</v>
      </c>
      <c r="R4663" s="4">
        <v>29.9742227214625</v>
      </c>
      <c r="S4663">
        <v>1</v>
      </c>
      <c r="T4663">
        <v>-6.7635432173569999E-3</v>
      </c>
      <c r="V4663" s="4">
        <v>29.9742227214625</v>
      </c>
      <c r="W4663">
        <v>1</v>
      </c>
      <c r="X4663">
        <v>-6.946793402015E-3</v>
      </c>
      <c r="Z4663" s="4">
        <v>29.9742227214625</v>
      </c>
      <c r="AA4663">
        <v>1</v>
      </c>
      <c r="AB4663">
        <v>-7.1271676803100004E-3</v>
      </c>
      <c r="AD4663" s="4">
        <v>29.9742227214625</v>
      </c>
      <c r="AE4663">
        <v>1</v>
      </c>
      <c r="AF4663">
        <v>-6.6261920755769999E-3</v>
      </c>
    </row>
    <row r="4664" spans="2:32" x14ac:dyDescent="0.25">
      <c r="B4664" s="4">
        <v>29.982296961949999</v>
      </c>
      <c r="C4664">
        <v>1</v>
      </c>
      <c r="D4664">
        <v>-5.3830964155069999E-3</v>
      </c>
      <c r="F4664" s="4">
        <v>29.982296961949999</v>
      </c>
      <c r="G4664">
        <v>1</v>
      </c>
      <c r="H4664">
        <v>-6.2928286703590004E-3</v>
      </c>
      <c r="J4664" s="4">
        <v>29.982296961949999</v>
      </c>
      <c r="K4664">
        <v>1</v>
      </c>
      <c r="L4664">
        <v>-6.4310957053959998E-3</v>
      </c>
      <c r="N4664" s="4">
        <v>29.982296961949999</v>
      </c>
      <c r="O4664">
        <v>1</v>
      </c>
      <c r="P4664">
        <v>-6.5890931671980001E-3</v>
      </c>
      <c r="R4664" s="4">
        <v>29.982296961949999</v>
      </c>
      <c r="S4664">
        <v>1</v>
      </c>
      <c r="T4664">
        <v>-6.7635432173569999E-3</v>
      </c>
      <c r="V4664" s="4">
        <v>29.982296961949999</v>
      </c>
      <c r="W4664">
        <v>1</v>
      </c>
      <c r="X4664">
        <v>-6.946793402015E-3</v>
      </c>
      <c r="Z4664" s="4">
        <v>29.982296961949999</v>
      </c>
      <c r="AA4664">
        <v>1</v>
      </c>
      <c r="AB4664">
        <v>-7.1271676803100004E-3</v>
      </c>
      <c r="AD4664" s="4">
        <v>29.982296961949999</v>
      </c>
      <c r="AE4664">
        <v>1</v>
      </c>
      <c r="AF4664">
        <v>-6.6261920755769999E-3</v>
      </c>
    </row>
    <row r="4665" spans="2:32" x14ac:dyDescent="0.25">
      <c r="B4665" s="4">
        <v>29.990371202437601</v>
      </c>
      <c r="C4665">
        <v>1</v>
      </c>
      <c r="D4665">
        <v>-5.3830964155069999E-3</v>
      </c>
      <c r="F4665" s="4">
        <v>29.990371202437601</v>
      </c>
      <c r="G4665">
        <v>1</v>
      </c>
      <c r="H4665">
        <v>-6.2928286703590004E-3</v>
      </c>
      <c r="J4665" s="4">
        <v>29.990371202437601</v>
      </c>
      <c r="K4665">
        <v>1</v>
      </c>
      <c r="L4665">
        <v>-6.4310957053959998E-3</v>
      </c>
      <c r="N4665" s="4">
        <v>29.990371202437601</v>
      </c>
      <c r="O4665">
        <v>1</v>
      </c>
      <c r="P4665">
        <v>-6.5890931671980001E-3</v>
      </c>
      <c r="R4665" s="4">
        <v>29.990371202437601</v>
      </c>
      <c r="S4665">
        <v>1</v>
      </c>
      <c r="T4665">
        <v>-6.7635432173569999E-3</v>
      </c>
      <c r="V4665" s="4">
        <v>29.990371202437601</v>
      </c>
      <c r="W4665">
        <v>1</v>
      </c>
      <c r="X4665">
        <v>-6.946793402015E-3</v>
      </c>
      <c r="Z4665" s="4">
        <v>29.990371202437601</v>
      </c>
      <c r="AA4665">
        <v>1</v>
      </c>
      <c r="AB4665">
        <v>-7.1271676803100004E-3</v>
      </c>
      <c r="AD4665" s="4">
        <v>29.990371202437601</v>
      </c>
      <c r="AE4665">
        <v>1</v>
      </c>
      <c r="AF4665">
        <v>-6.6261920755769999E-3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Explanation</vt:lpstr>
      <vt:lpstr>data</vt:lpstr>
      <vt:lpstr>data!acts333</vt:lpstr>
    </vt:vector>
  </TitlesOfParts>
  <Company>TU Delft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Gijs van Kuik - LR</dc:creator>
  <cp:lastModifiedBy>Gijs van Kuik - LR</cp:lastModifiedBy>
  <dcterms:created xsi:type="dcterms:W3CDTF">2017-06-10T08:14:08Z</dcterms:created>
  <dcterms:modified xsi:type="dcterms:W3CDTF">2017-06-12T10:27:03Z</dcterms:modified>
</cp:coreProperties>
</file>