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filterPrivacy="1" defaultThemeVersion="124226"/>
  <xr:revisionPtr revIDLastSave="5" documentId="11_E18310056931730E2F5147CBD526968B5ECFA059" xr6:coauthVersionLast="47" xr6:coauthVersionMax="47" xr10:uidLastSave="{408D3D46-1A17-458D-95D3-A5A39C82C0E7}"/>
  <bookViews>
    <workbookView xWindow="-108" yWindow="-108" windowWidth="23256" windowHeight="127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1" i="1" l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AH41" i="1"/>
  <c r="AI41" i="1"/>
  <c r="AJ41" i="1"/>
  <c r="AK41" i="1"/>
  <c r="AL41" i="1"/>
  <c r="AM41" i="1"/>
  <c r="AN41" i="1"/>
  <c r="AO41" i="1"/>
  <c r="AP41" i="1"/>
  <c r="AQ41" i="1"/>
  <c r="AR41" i="1"/>
  <c r="AS41" i="1"/>
  <c r="AT41" i="1"/>
  <c r="AU41" i="1"/>
  <c r="AV41" i="1"/>
  <c r="AW41" i="1"/>
  <c r="AX41" i="1"/>
  <c r="AY41" i="1"/>
  <c r="AZ41" i="1"/>
  <c r="BA41" i="1"/>
  <c r="BB41" i="1"/>
  <c r="BC41" i="1"/>
  <c r="BD41" i="1"/>
  <c r="BE41" i="1"/>
  <c r="BF41" i="1"/>
  <c r="BG41" i="1"/>
  <c r="BH41" i="1"/>
  <c r="BI41" i="1"/>
  <c r="BJ41" i="1"/>
  <c r="BK41" i="1"/>
  <c r="BL41" i="1"/>
  <c r="BM41" i="1"/>
  <c r="BN41" i="1"/>
  <c r="BO41" i="1"/>
  <c r="BP41" i="1"/>
  <c r="BQ41" i="1"/>
  <c r="BR41" i="1"/>
  <c r="BS41" i="1"/>
  <c r="BT41" i="1"/>
  <c r="BU41" i="1"/>
  <c r="BV41" i="1"/>
  <c r="BW41" i="1"/>
  <c r="BX41" i="1"/>
  <c r="BY41" i="1"/>
  <c r="BZ41" i="1"/>
  <c r="CA41" i="1"/>
  <c r="CB41" i="1"/>
  <c r="CC41" i="1"/>
  <c r="CD41" i="1"/>
  <c r="CE41" i="1"/>
  <c r="CF41" i="1"/>
  <c r="CG41" i="1"/>
  <c r="CH41" i="1"/>
  <c r="CI41" i="1"/>
  <c r="CJ41" i="1"/>
  <c r="CK41" i="1"/>
  <c r="CL41" i="1"/>
  <c r="CM41" i="1"/>
  <c r="CN41" i="1"/>
  <c r="CO41" i="1"/>
  <c r="CP41" i="1"/>
  <c r="CQ41" i="1"/>
  <c r="CR41" i="1"/>
  <c r="CS41" i="1"/>
  <c r="CT41" i="1"/>
  <c r="CU41" i="1"/>
  <c r="CV41" i="1"/>
  <c r="CW41" i="1"/>
  <c r="CX41" i="1"/>
  <c r="CY41" i="1"/>
  <c r="CZ41" i="1"/>
  <c r="DA41" i="1"/>
  <c r="DB41" i="1"/>
  <c r="DC41" i="1"/>
  <c r="DD41" i="1"/>
  <c r="DE41" i="1"/>
  <c r="DF41" i="1"/>
  <c r="DG41" i="1"/>
  <c r="DH41" i="1"/>
  <c r="DI41" i="1"/>
  <c r="DJ41" i="1"/>
  <c r="DK41" i="1"/>
  <c r="DL41" i="1"/>
  <c r="DM41" i="1"/>
  <c r="DN41" i="1"/>
  <c r="DO41" i="1"/>
  <c r="DP41" i="1"/>
  <c r="DQ41" i="1"/>
  <c r="DR41" i="1"/>
  <c r="DS41" i="1"/>
  <c r="DT41" i="1"/>
  <c r="DU41" i="1"/>
  <c r="DV41" i="1"/>
  <c r="DW41" i="1"/>
  <c r="DX41" i="1"/>
  <c r="DY41" i="1"/>
  <c r="DZ41" i="1"/>
  <c r="EA41" i="1"/>
  <c r="EB41" i="1"/>
  <c r="EC41" i="1"/>
  <c r="ED41" i="1"/>
  <c r="EE41" i="1"/>
  <c r="EF41" i="1"/>
  <c r="EG41" i="1"/>
  <c r="EH41" i="1"/>
  <c r="EI41" i="1"/>
  <c r="EJ41" i="1"/>
  <c r="EK41" i="1"/>
  <c r="EL41" i="1"/>
  <c r="EM41" i="1"/>
  <c r="EN41" i="1"/>
  <c r="EO41" i="1"/>
  <c r="EP41" i="1"/>
  <c r="EQ41" i="1"/>
  <c r="ER41" i="1"/>
  <c r="ES41" i="1"/>
  <c r="ET41" i="1"/>
  <c r="EU41" i="1"/>
  <c r="EV41" i="1"/>
  <c r="EW41" i="1"/>
  <c r="EX41" i="1"/>
  <c r="EY41" i="1"/>
  <c r="EZ41" i="1"/>
  <c r="FA41" i="1"/>
  <c r="FB41" i="1"/>
  <c r="FC41" i="1"/>
  <c r="FD41" i="1"/>
  <c r="FE41" i="1"/>
  <c r="FF41" i="1"/>
  <c r="FG41" i="1"/>
  <c r="FH41" i="1"/>
  <c r="FI41" i="1"/>
  <c r="FJ41" i="1"/>
  <c r="FK41" i="1"/>
  <c r="FL41" i="1"/>
  <c r="FM41" i="1"/>
  <c r="FN41" i="1"/>
  <c r="FO41" i="1"/>
  <c r="FP41" i="1"/>
  <c r="FQ41" i="1"/>
  <c r="FR41" i="1"/>
  <c r="FS41" i="1"/>
  <c r="FT41" i="1"/>
  <c r="FU41" i="1"/>
  <c r="FV41" i="1"/>
  <c r="FW41" i="1"/>
  <c r="FX41" i="1"/>
  <c r="FY41" i="1"/>
  <c r="FZ41" i="1"/>
  <c r="GA41" i="1"/>
  <c r="GB41" i="1"/>
  <c r="GC41" i="1"/>
  <c r="GD41" i="1"/>
  <c r="GE41" i="1"/>
  <c r="GF41" i="1"/>
  <c r="GG41" i="1"/>
  <c r="GH41" i="1"/>
  <c r="GI41" i="1"/>
  <c r="GJ41" i="1"/>
  <c r="GK41" i="1"/>
  <c r="GL41" i="1"/>
  <c r="GM41" i="1"/>
  <c r="GN41" i="1"/>
  <c r="GO41" i="1"/>
  <c r="GP41" i="1"/>
  <c r="GQ41" i="1"/>
  <c r="GR41" i="1"/>
  <c r="GS41" i="1"/>
  <c r="GT41" i="1"/>
  <c r="GU41" i="1"/>
  <c r="GV41" i="1"/>
  <c r="GW41" i="1"/>
  <c r="GX41" i="1"/>
  <c r="GY41" i="1"/>
  <c r="GZ41" i="1"/>
  <c r="HA41" i="1"/>
  <c r="HB41" i="1"/>
  <c r="HC41" i="1"/>
  <c r="HD41" i="1"/>
  <c r="HE41" i="1"/>
  <c r="HF41" i="1"/>
  <c r="HG41" i="1"/>
  <c r="HH41" i="1"/>
  <c r="HI41" i="1"/>
  <c r="HJ41" i="1"/>
  <c r="HK41" i="1"/>
  <c r="HL41" i="1"/>
  <c r="HM41" i="1"/>
  <c r="HN41" i="1"/>
  <c r="HO41" i="1"/>
  <c r="HP41" i="1"/>
  <c r="HQ41" i="1"/>
  <c r="HR41" i="1"/>
  <c r="HS41" i="1"/>
  <c r="HT41" i="1"/>
  <c r="HU41" i="1"/>
  <c r="HV41" i="1"/>
  <c r="HW41" i="1"/>
  <c r="HX41" i="1"/>
  <c r="HY41" i="1"/>
  <c r="HZ41" i="1"/>
  <c r="IA41" i="1"/>
  <c r="IB41" i="1"/>
  <c r="IC41" i="1"/>
  <c r="ID41" i="1"/>
  <c r="IE41" i="1"/>
  <c r="IF41" i="1"/>
  <c r="IG41" i="1"/>
  <c r="IH41" i="1"/>
  <c r="II41" i="1"/>
  <c r="IJ41" i="1"/>
  <c r="IK41" i="1"/>
  <c r="IL41" i="1"/>
  <c r="IM41" i="1"/>
  <c r="IN41" i="1"/>
  <c r="IO41" i="1"/>
  <c r="IP41" i="1"/>
  <c r="IQ41" i="1"/>
  <c r="IR41" i="1"/>
  <c r="IS41" i="1"/>
  <c r="IT41" i="1"/>
  <c r="IU41" i="1"/>
  <c r="IV41" i="1"/>
  <c r="IW41" i="1"/>
  <c r="IX41" i="1"/>
  <c r="IY41" i="1"/>
  <c r="IZ41" i="1"/>
  <c r="JA41" i="1"/>
  <c r="JB41" i="1"/>
  <c r="JC41" i="1"/>
  <c r="JD41" i="1"/>
  <c r="JE41" i="1"/>
  <c r="JF41" i="1"/>
  <c r="JG41" i="1"/>
  <c r="JH41" i="1"/>
  <c r="JI41" i="1"/>
  <c r="JJ41" i="1"/>
  <c r="JK41" i="1"/>
  <c r="JL41" i="1"/>
  <c r="JM41" i="1"/>
  <c r="JN41" i="1"/>
  <c r="JO41" i="1"/>
  <c r="JP41" i="1"/>
  <c r="JQ41" i="1"/>
  <c r="JR41" i="1"/>
  <c r="JS41" i="1"/>
  <c r="JT41" i="1"/>
  <c r="JU41" i="1"/>
  <c r="JV41" i="1"/>
  <c r="JW41" i="1"/>
  <c r="JX41" i="1"/>
  <c r="JY41" i="1"/>
  <c r="JZ41" i="1"/>
  <c r="KA41" i="1"/>
  <c r="KB41" i="1"/>
  <c r="KC41" i="1"/>
  <c r="KD41" i="1"/>
  <c r="KE41" i="1"/>
  <c r="KF41" i="1"/>
  <c r="KG41" i="1"/>
  <c r="KH41" i="1"/>
  <c r="KI41" i="1"/>
  <c r="KJ41" i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2" i="1"/>
  <c r="AP42" i="1"/>
  <c r="AQ42" i="1"/>
  <c r="AR42" i="1"/>
  <c r="AS42" i="1"/>
  <c r="AT42" i="1"/>
  <c r="AU42" i="1"/>
  <c r="AV42" i="1"/>
  <c r="AW42" i="1"/>
  <c r="AX42" i="1"/>
  <c r="AY42" i="1"/>
  <c r="AZ42" i="1"/>
  <c r="BA42" i="1"/>
  <c r="BB42" i="1"/>
  <c r="BC42" i="1"/>
  <c r="BD42" i="1"/>
  <c r="BE42" i="1"/>
  <c r="BF42" i="1"/>
  <c r="BG42" i="1"/>
  <c r="BH42" i="1"/>
  <c r="BI42" i="1"/>
  <c r="BJ42" i="1"/>
  <c r="BK42" i="1"/>
  <c r="BL42" i="1"/>
  <c r="BM42" i="1"/>
  <c r="BN42" i="1"/>
  <c r="BO42" i="1"/>
  <c r="BP42" i="1"/>
  <c r="BQ42" i="1"/>
  <c r="BR42" i="1"/>
  <c r="BS42" i="1"/>
  <c r="BT42" i="1"/>
  <c r="BU42" i="1"/>
  <c r="BV42" i="1"/>
  <c r="BW42" i="1"/>
  <c r="BX42" i="1"/>
  <c r="BY42" i="1"/>
  <c r="BZ42" i="1"/>
  <c r="CA42" i="1"/>
  <c r="CB42" i="1"/>
  <c r="CC42" i="1"/>
  <c r="CD42" i="1"/>
  <c r="CE42" i="1"/>
  <c r="CF42" i="1"/>
  <c r="CG42" i="1"/>
  <c r="CH42" i="1"/>
  <c r="CI42" i="1"/>
  <c r="CJ42" i="1"/>
  <c r="CK42" i="1"/>
  <c r="CL42" i="1"/>
  <c r="CM42" i="1"/>
  <c r="CN42" i="1"/>
  <c r="CO42" i="1"/>
  <c r="CP42" i="1"/>
  <c r="CQ42" i="1"/>
  <c r="CR42" i="1"/>
  <c r="CS42" i="1"/>
  <c r="CT42" i="1"/>
  <c r="CU42" i="1"/>
  <c r="CV42" i="1"/>
  <c r="CW42" i="1"/>
  <c r="CX42" i="1"/>
  <c r="CY42" i="1"/>
  <c r="CZ42" i="1"/>
  <c r="DA42" i="1"/>
  <c r="DB42" i="1"/>
  <c r="DC42" i="1"/>
  <c r="DD42" i="1"/>
  <c r="DE42" i="1"/>
  <c r="DF42" i="1"/>
  <c r="DG42" i="1"/>
  <c r="DH42" i="1"/>
  <c r="DI42" i="1"/>
  <c r="DJ42" i="1"/>
  <c r="DK42" i="1"/>
  <c r="DL42" i="1"/>
  <c r="DM42" i="1"/>
  <c r="DN42" i="1"/>
  <c r="DO42" i="1"/>
  <c r="DP42" i="1"/>
  <c r="DQ42" i="1"/>
  <c r="DR42" i="1"/>
  <c r="DS42" i="1"/>
  <c r="DT42" i="1"/>
  <c r="DU42" i="1"/>
  <c r="DV42" i="1"/>
  <c r="DW42" i="1"/>
  <c r="DX42" i="1"/>
  <c r="DY42" i="1"/>
  <c r="DZ42" i="1"/>
  <c r="EA42" i="1"/>
  <c r="EB42" i="1"/>
  <c r="EC42" i="1"/>
  <c r="ED42" i="1"/>
  <c r="EE42" i="1"/>
  <c r="EF42" i="1"/>
  <c r="EG42" i="1"/>
  <c r="EH42" i="1"/>
  <c r="EI42" i="1"/>
  <c r="EJ42" i="1"/>
  <c r="EK42" i="1"/>
  <c r="EL42" i="1"/>
  <c r="EM42" i="1"/>
  <c r="EN42" i="1"/>
  <c r="EO42" i="1"/>
  <c r="EP42" i="1"/>
  <c r="EQ42" i="1"/>
  <c r="ER42" i="1"/>
  <c r="ES42" i="1"/>
  <c r="ET42" i="1"/>
  <c r="EU42" i="1"/>
  <c r="EV42" i="1"/>
  <c r="EW42" i="1"/>
  <c r="EX42" i="1"/>
  <c r="EY42" i="1"/>
  <c r="EZ42" i="1"/>
  <c r="FA42" i="1"/>
  <c r="FB42" i="1"/>
  <c r="FC42" i="1"/>
  <c r="FD42" i="1"/>
  <c r="FE42" i="1"/>
  <c r="FF42" i="1"/>
  <c r="FG42" i="1"/>
  <c r="FH42" i="1"/>
  <c r="FI42" i="1"/>
  <c r="FJ42" i="1"/>
  <c r="FK42" i="1"/>
  <c r="FL42" i="1"/>
  <c r="FM42" i="1"/>
  <c r="FN42" i="1"/>
  <c r="FO42" i="1"/>
  <c r="FP42" i="1"/>
  <c r="FQ42" i="1"/>
  <c r="FR42" i="1"/>
  <c r="FS42" i="1"/>
  <c r="FT42" i="1"/>
  <c r="FU42" i="1"/>
  <c r="FV42" i="1"/>
  <c r="FW42" i="1"/>
  <c r="FX42" i="1"/>
  <c r="FY42" i="1"/>
  <c r="FZ42" i="1"/>
  <c r="GA42" i="1"/>
  <c r="GB42" i="1"/>
  <c r="GC42" i="1"/>
  <c r="GD42" i="1"/>
  <c r="GE42" i="1"/>
  <c r="GF42" i="1"/>
  <c r="GG42" i="1"/>
  <c r="GH42" i="1"/>
  <c r="GI42" i="1"/>
  <c r="GJ42" i="1"/>
  <c r="GK42" i="1"/>
  <c r="GL42" i="1"/>
  <c r="GM42" i="1"/>
  <c r="GN42" i="1"/>
  <c r="GO42" i="1"/>
  <c r="GP42" i="1"/>
  <c r="GQ42" i="1"/>
  <c r="GR42" i="1"/>
  <c r="GS42" i="1"/>
  <c r="GT42" i="1"/>
  <c r="GU42" i="1"/>
  <c r="GV42" i="1"/>
  <c r="GW42" i="1"/>
  <c r="GX42" i="1"/>
  <c r="GY42" i="1"/>
  <c r="GZ42" i="1"/>
  <c r="HA42" i="1"/>
  <c r="HB42" i="1"/>
  <c r="HC42" i="1"/>
  <c r="HD42" i="1"/>
  <c r="HE42" i="1"/>
  <c r="HF42" i="1"/>
  <c r="HG42" i="1"/>
  <c r="HH42" i="1"/>
  <c r="HI42" i="1"/>
  <c r="HJ42" i="1"/>
  <c r="HK42" i="1"/>
  <c r="HL42" i="1"/>
  <c r="HM42" i="1"/>
  <c r="HN42" i="1"/>
  <c r="HO42" i="1"/>
  <c r="HP42" i="1"/>
  <c r="HQ42" i="1"/>
  <c r="HR42" i="1"/>
  <c r="HS42" i="1"/>
  <c r="HT42" i="1"/>
  <c r="HU42" i="1"/>
  <c r="HV42" i="1"/>
  <c r="HW42" i="1"/>
  <c r="HX42" i="1"/>
  <c r="HY42" i="1"/>
  <c r="HZ42" i="1"/>
  <c r="IA42" i="1"/>
  <c r="IB42" i="1"/>
  <c r="IC42" i="1"/>
  <c r="ID42" i="1"/>
  <c r="IE42" i="1"/>
  <c r="IF42" i="1"/>
  <c r="IG42" i="1"/>
  <c r="IH42" i="1"/>
  <c r="II42" i="1"/>
  <c r="IJ42" i="1"/>
  <c r="IK42" i="1"/>
  <c r="IL42" i="1"/>
  <c r="IM42" i="1"/>
  <c r="IN42" i="1"/>
  <c r="IO42" i="1"/>
  <c r="IP42" i="1"/>
  <c r="IQ42" i="1"/>
  <c r="IR42" i="1"/>
  <c r="IS42" i="1"/>
  <c r="IT42" i="1"/>
  <c r="IU42" i="1"/>
  <c r="IV42" i="1"/>
  <c r="IW42" i="1"/>
  <c r="IX42" i="1"/>
  <c r="IY42" i="1"/>
  <c r="IZ42" i="1"/>
  <c r="JA42" i="1"/>
  <c r="JB42" i="1"/>
  <c r="JC42" i="1"/>
  <c r="JD42" i="1"/>
  <c r="JE42" i="1"/>
  <c r="JF42" i="1"/>
  <c r="JG42" i="1"/>
  <c r="JH42" i="1"/>
  <c r="JI42" i="1"/>
  <c r="JJ42" i="1"/>
  <c r="JK42" i="1"/>
  <c r="JL42" i="1"/>
  <c r="JM42" i="1"/>
  <c r="JN42" i="1"/>
  <c r="JO42" i="1"/>
  <c r="JP42" i="1"/>
  <c r="JQ42" i="1"/>
  <c r="JR42" i="1"/>
  <c r="JS42" i="1"/>
  <c r="JT42" i="1"/>
  <c r="JU42" i="1"/>
  <c r="JV42" i="1"/>
  <c r="JW42" i="1"/>
  <c r="JX42" i="1"/>
  <c r="JY42" i="1"/>
  <c r="JZ42" i="1"/>
  <c r="KA42" i="1"/>
  <c r="KB42" i="1"/>
  <c r="KC42" i="1"/>
  <c r="KD42" i="1"/>
  <c r="KE42" i="1"/>
  <c r="KF42" i="1"/>
  <c r="KG42" i="1"/>
  <c r="KH42" i="1"/>
  <c r="KI42" i="1"/>
  <c r="KJ42" i="1"/>
  <c r="D43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M43" i="1"/>
  <c r="AN43" i="1"/>
  <c r="AO43" i="1"/>
  <c r="AP43" i="1"/>
  <c r="AQ43" i="1"/>
  <c r="AR43" i="1"/>
  <c r="AS43" i="1"/>
  <c r="AT43" i="1"/>
  <c r="AU43" i="1"/>
  <c r="AV43" i="1"/>
  <c r="AW43" i="1"/>
  <c r="AX43" i="1"/>
  <c r="AY43" i="1"/>
  <c r="AZ43" i="1"/>
  <c r="BA43" i="1"/>
  <c r="BB43" i="1"/>
  <c r="BC43" i="1"/>
  <c r="BD43" i="1"/>
  <c r="BE43" i="1"/>
  <c r="BF43" i="1"/>
  <c r="BG43" i="1"/>
  <c r="BH43" i="1"/>
  <c r="BI43" i="1"/>
  <c r="BJ43" i="1"/>
  <c r="BK43" i="1"/>
  <c r="BL43" i="1"/>
  <c r="BM43" i="1"/>
  <c r="BN43" i="1"/>
  <c r="BO43" i="1"/>
  <c r="BP43" i="1"/>
  <c r="BQ43" i="1"/>
  <c r="BR43" i="1"/>
  <c r="BS43" i="1"/>
  <c r="BT43" i="1"/>
  <c r="BU43" i="1"/>
  <c r="BV43" i="1"/>
  <c r="BW43" i="1"/>
  <c r="BX43" i="1"/>
  <c r="BY43" i="1"/>
  <c r="BZ43" i="1"/>
  <c r="CA43" i="1"/>
  <c r="CB43" i="1"/>
  <c r="CC43" i="1"/>
  <c r="CD43" i="1"/>
  <c r="CE43" i="1"/>
  <c r="CF43" i="1"/>
  <c r="CG43" i="1"/>
  <c r="CH43" i="1"/>
  <c r="CI43" i="1"/>
  <c r="CJ43" i="1"/>
  <c r="CK43" i="1"/>
  <c r="CL43" i="1"/>
  <c r="CM43" i="1"/>
  <c r="CN43" i="1"/>
  <c r="CO43" i="1"/>
  <c r="CP43" i="1"/>
  <c r="CQ43" i="1"/>
  <c r="CR43" i="1"/>
  <c r="CS43" i="1"/>
  <c r="CT43" i="1"/>
  <c r="CU43" i="1"/>
  <c r="CV43" i="1"/>
  <c r="CW43" i="1"/>
  <c r="CX43" i="1"/>
  <c r="CY43" i="1"/>
  <c r="CZ43" i="1"/>
  <c r="DA43" i="1"/>
  <c r="DB43" i="1"/>
  <c r="DC43" i="1"/>
  <c r="DD43" i="1"/>
  <c r="DE43" i="1"/>
  <c r="DF43" i="1"/>
  <c r="DG43" i="1"/>
  <c r="DH43" i="1"/>
  <c r="DI43" i="1"/>
  <c r="DJ43" i="1"/>
  <c r="DK43" i="1"/>
  <c r="DL43" i="1"/>
  <c r="DM43" i="1"/>
  <c r="DN43" i="1"/>
  <c r="DO43" i="1"/>
  <c r="DP43" i="1"/>
  <c r="DQ43" i="1"/>
  <c r="DR43" i="1"/>
  <c r="DS43" i="1"/>
  <c r="DT43" i="1"/>
  <c r="DU43" i="1"/>
  <c r="DV43" i="1"/>
  <c r="DW43" i="1"/>
  <c r="DX43" i="1"/>
  <c r="DY43" i="1"/>
  <c r="DZ43" i="1"/>
  <c r="EA43" i="1"/>
  <c r="EB43" i="1"/>
  <c r="EC43" i="1"/>
  <c r="ED43" i="1"/>
  <c r="EE43" i="1"/>
  <c r="EF43" i="1"/>
  <c r="EG43" i="1"/>
  <c r="EH43" i="1"/>
  <c r="EI43" i="1"/>
  <c r="EJ43" i="1"/>
  <c r="EK43" i="1"/>
  <c r="EL43" i="1"/>
  <c r="EM43" i="1"/>
  <c r="EN43" i="1"/>
  <c r="EO43" i="1"/>
  <c r="EP43" i="1"/>
  <c r="EQ43" i="1"/>
  <c r="ER43" i="1"/>
  <c r="ES43" i="1"/>
  <c r="ET43" i="1"/>
  <c r="EU43" i="1"/>
  <c r="EV43" i="1"/>
  <c r="EW43" i="1"/>
  <c r="EX43" i="1"/>
  <c r="EY43" i="1"/>
  <c r="EZ43" i="1"/>
  <c r="FA43" i="1"/>
  <c r="FB43" i="1"/>
  <c r="FC43" i="1"/>
  <c r="FD43" i="1"/>
  <c r="FE43" i="1"/>
  <c r="FF43" i="1"/>
  <c r="FG43" i="1"/>
  <c r="FH43" i="1"/>
  <c r="FI43" i="1"/>
  <c r="FJ43" i="1"/>
  <c r="FK43" i="1"/>
  <c r="FL43" i="1"/>
  <c r="FM43" i="1"/>
  <c r="FN43" i="1"/>
  <c r="FO43" i="1"/>
  <c r="FP43" i="1"/>
  <c r="FQ43" i="1"/>
  <c r="FR43" i="1"/>
  <c r="FS43" i="1"/>
  <c r="FT43" i="1"/>
  <c r="FU43" i="1"/>
  <c r="FV43" i="1"/>
  <c r="FW43" i="1"/>
  <c r="FX43" i="1"/>
  <c r="FY43" i="1"/>
  <c r="FZ43" i="1"/>
  <c r="GA43" i="1"/>
  <c r="GB43" i="1"/>
  <c r="GC43" i="1"/>
  <c r="GD43" i="1"/>
  <c r="GE43" i="1"/>
  <c r="GF43" i="1"/>
  <c r="GG43" i="1"/>
  <c r="GH43" i="1"/>
  <c r="GI43" i="1"/>
  <c r="GJ43" i="1"/>
  <c r="GK43" i="1"/>
  <c r="GL43" i="1"/>
  <c r="GM43" i="1"/>
  <c r="GN43" i="1"/>
  <c r="GO43" i="1"/>
  <c r="GP43" i="1"/>
  <c r="GQ43" i="1"/>
  <c r="GR43" i="1"/>
  <c r="GS43" i="1"/>
  <c r="GT43" i="1"/>
  <c r="GU43" i="1"/>
  <c r="GV43" i="1"/>
  <c r="GW43" i="1"/>
  <c r="GX43" i="1"/>
  <c r="GY43" i="1"/>
  <c r="GZ43" i="1"/>
  <c r="HA43" i="1"/>
  <c r="HB43" i="1"/>
  <c r="HC43" i="1"/>
  <c r="HD43" i="1"/>
  <c r="HE43" i="1"/>
  <c r="HF43" i="1"/>
  <c r="HG43" i="1"/>
  <c r="HH43" i="1"/>
  <c r="HI43" i="1"/>
  <c r="HJ43" i="1"/>
  <c r="HK43" i="1"/>
  <c r="HL43" i="1"/>
  <c r="HM43" i="1"/>
  <c r="HN43" i="1"/>
  <c r="HO43" i="1"/>
  <c r="HP43" i="1"/>
  <c r="HQ43" i="1"/>
  <c r="HR43" i="1"/>
  <c r="HS43" i="1"/>
  <c r="HT43" i="1"/>
  <c r="HU43" i="1"/>
  <c r="HV43" i="1"/>
  <c r="HW43" i="1"/>
  <c r="HX43" i="1"/>
  <c r="HY43" i="1"/>
  <c r="HZ43" i="1"/>
  <c r="IA43" i="1"/>
  <c r="IB43" i="1"/>
  <c r="IC43" i="1"/>
  <c r="ID43" i="1"/>
  <c r="IE43" i="1"/>
  <c r="IF43" i="1"/>
  <c r="IG43" i="1"/>
  <c r="IH43" i="1"/>
  <c r="II43" i="1"/>
  <c r="IJ43" i="1"/>
  <c r="IK43" i="1"/>
  <c r="IL43" i="1"/>
  <c r="IM43" i="1"/>
  <c r="IN43" i="1"/>
  <c r="IO43" i="1"/>
  <c r="IP43" i="1"/>
  <c r="IQ43" i="1"/>
  <c r="IR43" i="1"/>
  <c r="IS43" i="1"/>
  <c r="IT43" i="1"/>
  <c r="IU43" i="1"/>
  <c r="IV43" i="1"/>
  <c r="IW43" i="1"/>
  <c r="IX43" i="1"/>
  <c r="IY43" i="1"/>
  <c r="IZ43" i="1"/>
  <c r="JA43" i="1"/>
  <c r="JB43" i="1"/>
  <c r="JC43" i="1"/>
  <c r="JD43" i="1"/>
  <c r="JE43" i="1"/>
  <c r="JF43" i="1"/>
  <c r="JG43" i="1"/>
  <c r="JH43" i="1"/>
  <c r="JI43" i="1"/>
  <c r="JJ43" i="1"/>
  <c r="JK43" i="1"/>
  <c r="JL43" i="1"/>
  <c r="JM43" i="1"/>
  <c r="JN43" i="1"/>
  <c r="JO43" i="1"/>
  <c r="JP43" i="1"/>
  <c r="JQ43" i="1"/>
  <c r="JR43" i="1"/>
  <c r="JS43" i="1"/>
  <c r="JT43" i="1"/>
  <c r="JU43" i="1"/>
  <c r="JV43" i="1"/>
  <c r="JW43" i="1"/>
  <c r="JX43" i="1"/>
  <c r="JY43" i="1"/>
  <c r="JZ43" i="1"/>
  <c r="KA43" i="1"/>
  <c r="KB43" i="1"/>
  <c r="KC43" i="1"/>
  <c r="KD43" i="1"/>
  <c r="KE43" i="1"/>
  <c r="KF43" i="1"/>
  <c r="KG43" i="1"/>
  <c r="KH43" i="1"/>
  <c r="KI43" i="1"/>
  <c r="KJ43" i="1"/>
  <c r="C42" i="1"/>
  <c r="C43" i="1"/>
  <c r="C41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S19" i="1"/>
  <c r="AT19" i="1"/>
  <c r="AU19" i="1"/>
  <c r="AV19" i="1"/>
  <c r="AW19" i="1"/>
  <c r="AX19" i="1"/>
  <c r="AY19" i="1"/>
  <c r="AZ19" i="1"/>
  <c r="BA19" i="1"/>
  <c r="BB19" i="1"/>
  <c r="BC19" i="1"/>
  <c r="BD19" i="1"/>
  <c r="BE19" i="1"/>
  <c r="BF19" i="1"/>
  <c r="BG19" i="1"/>
  <c r="BH19" i="1"/>
  <c r="BI19" i="1"/>
  <c r="BJ19" i="1"/>
  <c r="BK19" i="1"/>
  <c r="BL19" i="1"/>
  <c r="BM19" i="1"/>
  <c r="BN19" i="1"/>
  <c r="BO19" i="1"/>
  <c r="BP19" i="1"/>
  <c r="BQ19" i="1"/>
  <c r="BR19" i="1"/>
  <c r="BS19" i="1"/>
  <c r="BT19" i="1"/>
  <c r="BU19" i="1"/>
  <c r="BV19" i="1"/>
  <c r="BW19" i="1"/>
  <c r="BX19" i="1"/>
  <c r="BY19" i="1"/>
  <c r="BZ19" i="1"/>
  <c r="CA19" i="1"/>
  <c r="CB19" i="1"/>
  <c r="CC19" i="1"/>
  <c r="CD19" i="1"/>
  <c r="CE19" i="1"/>
  <c r="CF19" i="1"/>
  <c r="CG19" i="1"/>
  <c r="CH19" i="1"/>
  <c r="CI19" i="1"/>
  <c r="CJ19" i="1"/>
  <c r="CK19" i="1"/>
  <c r="CL19" i="1"/>
  <c r="CM19" i="1"/>
  <c r="CN19" i="1"/>
  <c r="CO19" i="1"/>
  <c r="CP19" i="1"/>
  <c r="CQ19" i="1"/>
  <c r="CR19" i="1"/>
  <c r="CS19" i="1"/>
  <c r="CT19" i="1"/>
  <c r="CU19" i="1"/>
  <c r="CV19" i="1"/>
  <c r="CW19" i="1"/>
  <c r="CX19" i="1"/>
  <c r="CY19" i="1"/>
  <c r="CZ19" i="1"/>
  <c r="DA19" i="1"/>
  <c r="DB19" i="1"/>
  <c r="DC19" i="1"/>
  <c r="DD19" i="1"/>
  <c r="DE19" i="1"/>
  <c r="DF19" i="1"/>
  <c r="DG19" i="1"/>
  <c r="DH19" i="1"/>
  <c r="DI19" i="1"/>
  <c r="DJ19" i="1"/>
  <c r="DK19" i="1"/>
  <c r="DL19" i="1"/>
  <c r="DM19" i="1"/>
  <c r="DN19" i="1"/>
  <c r="DO19" i="1"/>
  <c r="DP19" i="1"/>
  <c r="DQ19" i="1"/>
  <c r="DR19" i="1"/>
  <c r="DS19" i="1"/>
  <c r="DT19" i="1"/>
  <c r="DU19" i="1"/>
  <c r="DV19" i="1"/>
  <c r="DW19" i="1"/>
  <c r="DX19" i="1"/>
  <c r="DY19" i="1"/>
  <c r="DZ19" i="1"/>
  <c r="EA19" i="1"/>
  <c r="EB19" i="1"/>
  <c r="EC19" i="1"/>
  <c r="ED19" i="1"/>
  <c r="EE19" i="1"/>
  <c r="EF19" i="1"/>
  <c r="EG19" i="1"/>
  <c r="EH19" i="1"/>
  <c r="EI19" i="1"/>
  <c r="EJ19" i="1"/>
  <c r="EK19" i="1"/>
  <c r="EL19" i="1"/>
  <c r="EM19" i="1"/>
  <c r="EN19" i="1"/>
  <c r="EO19" i="1"/>
  <c r="EP19" i="1"/>
  <c r="EQ19" i="1"/>
  <c r="ER19" i="1"/>
  <c r="ES19" i="1"/>
  <c r="ET19" i="1"/>
  <c r="EU19" i="1"/>
  <c r="EV19" i="1"/>
  <c r="EW19" i="1"/>
  <c r="EX19" i="1"/>
  <c r="EY19" i="1"/>
  <c r="EZ19" i="1"/>
  <c r="FA19" i="1"/>
  <c r="FB19" i="1"/>
  <c r="FC19" i="1"/>
  <c r="FD19" i="1"/>
  <c r="FE19" i="1"/>
  <c r="FF19" i="1"/>
  <c r="FG19" i="1"/>
  <c r="FH19" i="1"/>
  <c r="FI19" i="1"/>
  <c r="FJ19" i="1"/>
  <c r="FK19" i="1"/>
  <c r="FL19" i="1"/>
  <c r="FM19" i="1"/>
  <c r="FN19" i="1"/>
  <c r="FO19" i="1"/>
  <c r="FP19" i="1"/>
  <c r="FQ19" i="1"/>
  <c r="FR19" i="1"/>
  <c r="FS19" i="1"/>
  <c r="FT19" i="1"/>
  <c r="FU19" i="1"/>
  <c r="FV19" i="1"/>
  <c r="FW19" i="1"/>
  <c r="FX19" i="1"/>
  <c r="FY19" i="1"/>
  <c r="FZ19" i="1"/>
  <c r="GA19" i="1"/>
  <c r="GB19" i="1"/>
  <c r="GC19" i="1"/>
  <c r="GD19" i="1"/>
  <c r="GE19" i="1"/>
  <c r="GF19" i="1"/>
  <c r="GG19" i="1"/>
  <c r="GH19" i="1"/>
  <c r="GI19" i="1"/>
  <c r="GJ19" i="1"/>
  <c r="GK19" i="1"/>
  <c r="GL19" i="1"/>
  <c r="GM19" i="1"/>
  <c r="GN19" i="1"/>
  <c r="GO19" i="1"/>
  <c r="GP19" i="1"/>
  <c r="GQ19" i="1"/>
  <c r="GR19" i="1"/>
  <c r="GS19" i="1"/>
  <c r="GT19" i="1"/>
  <c r="GU19" i="1"/>
  <c r="GV19" i="1"/>
  <c r="GW19" i="1"/>
  <c r="GX19" i="1"/>
  <c r="GY19" i="1"/>
  <c r="GZ19" i="1"/>
  <c r="HA19" i="1"/>
  <c r="HB19" i="1"/>
  <c r="HC19" i="1"/>
  <c r="HD19" i="1"/>
  <c r="HE19" i="1"/>
  <c r="HF19" i="1"/>
  <c r="HG19" i="1"/>
  <c r="HH19" i="1"/>
  <c r="HI19" i="1"/>
  <c r="HJ19" i="1"/>
  <c r="HK19" i="1"/>
  <c r="HL19" i="1"/>
  <c r="HM19" i="1"/>
  <c r="HN19" i="1"/>
  <c r="HO19" i="1"/>
  <c r="HP19" i="1"/>
  <c r="HQ19" i="1"/>
  <c r="HR19" i="1"/>
  <c r="HS19" i="1"/>
  <c r="HT19" i="1"/>
  <c r="HU19" i="1"/>
  <c r="HV19" i="1"/>
  <c r="HW19" i="1"/>
  <c r="HX19" i="1"/>
  <c r="HY19" i="1"/>
  <c r="HZ19" i="1"/>
  <c r="IA19" i="1"/>
  <c r="IB19" i="1"/>
  <c r="IC19" i="1"/>
  <c r="ID19" i="1"/>
  <c r="IE19" i="1"/>
  <c r="IF19" i="1"/>
  <c r="IG19" i="1"/>
  <c r="IH19" i="1"/>
  <c r="II19" i="1"/>
  <c r="IJ19" i="1"/>
  <c r="IK19" i="1"/>
  <c r="IL19" i="1"/>
  <c r="IM19" i="1"/>
  <c r="IN19" i="1"/>
  <c r="IO19" i="1"/>
  <c r="IP19" i="1"/>
  <c r="IQ19" i="1"/>
  <c r="IR19" i="1"/>
  <c r="IS19" i="1"/>
  <c r="IT19" i="1"/>
  <c r="IU19" i="1"/>
  <c r="IV19" i="1"/>
  <c r="IW19" i="1"/>
  <c r="IX19" i="1"/>
  <c r="IY19" i="1"/>
  <c r="IZ19" i="1"/>
  <c r="JA19" i="1"/>
  <c r="JB19" i="1"/>
  <c r="JC19" i="1"/>
  <c r="JD19" i="1"/>
  <c r="JE19" i="1"/>
  <c r="JF19" i="1"/>
  <c r="JG19" i="1"/>
  <c r="JH19" i="1"/>
  <c r="JI19" i="1"/>
  <c r="JJ19" i="1"/>
  <c r="JK19" i="1"/>
  <c r="JL19" i="1"/>
  <c r="JM19" i="1"/>
  <c r="JN19" i="1"/>
  <c r="JO19" i="1"/>
  <c r="JP19" i="1"/>
  <c r="JQ19" i="1"/>
  <c r="JR19" i="1"/>
  <c r="JS19" i="1"/>
  <c r="JT19" i="1"/>
  <c r="JU19" i="1"/>
  <c r="JV19" i="1"/>
  <c r="JW19" i="1"/>
  <c r="JX19" i="1"/>
  <c r="JY19" i="1"/>
  <c r="JZ19" i="1"/>
  <c r="KA19" i="1"/>
  <c r="KB19" i="1"/>
  <c r="KC19" i="1"/>
  <c r="KD19" i="1"/>
  <c r="KE19" i="1"/>
  <c r="KF19" i="1"/>
  <c r="KG19" i="1"/>
  <c r="KH19" i="1"/>
  <c r="KI19" i="1"/>
  <c r="KJ19" i="1"/>
  <c r="C19" i="1"/>
</calcChain>
</file>

<file path=xl/sharedStrings.xml><?xml version="1.0" encoding="utf-8"?>
<sst xmlns="http://schemas.openxmlformats.org/spreadsheetml/2006/main" count="83" uniqueCount="83">
  <si>
    <t>采样时间:2022-09-28 11:32:52</t>
    <phoneticPr fontId="1" type="noConversion"/>
  </si>
  <si>
    <t>采样频率:1Hz</t>
    <phoneticPr fontId="1" type="noConversion"/>
  </si>
  <si>
    <t>测点描述</t>
    <phoneticPr fontId="1" type="noConversion"/>
  </si>
  <si>
    <t>标高0m</t>
    <phoneticPr fontId="1" type="noConversion"/>
  </si>
  <si>
    <t>标高-0.1m</t>
    <phoneticPr fontId="1" type="noConversion"/>
  </si>
  <si>
    <t>标高-0.2m</t>
    <phoneticPr fontId="1" type="noConversion"/>
  </si>
  <si>
    <t>标高-0.3m</t>
    <phoneticPr fontId="1" type="noConversion"/>
  </si>
  <si>
    <t>标高-0.4m</t>
    <phoneticPr fontId="1" type="noConversion"/>
  </si>
  <si>
    <t>标高-0.5m</t>
    <phoneticPr fontId="1" type="noConversion"/>
  </si>
  <si>
    <t>标高-0.6m</t>
    <phoneticPr fontId="1" type="noConversion"/>
  </si>
  <si>
    <t>标高-0.7m</t>
    <phoneticPr fontId="1" type="noConversion"/>
  </si>
  <si>
    <t>标高-0.8m</t>
    <phoneticPr fontId="1" type="noConversion"/>
  </si>
  <si>
    <t>标高-0.9m</t>
    <phoneticPr fontId="1" type="noConversion"/>
  </si>
  <si>
    <t>标高-1.0m</t>
    <phoneticPr fontId="1" type="noConversion"/>
  </si>
  <si>
    <t>标高-1.1m</t>
    <phoneticPr fontId="1" type="noConversion"/>
  </si>
  <si>
    <t>标高-1.2m</t>
    <phoneticPr fontId="1" type="noConversion"/>
  </si>
  <si>
    <t>标高-1.3m</t>
    <phoneticPr fontId="1" type="noConversion"/>
  </si>
  <si>
    <t>标高-1.4m</t>
    <phoneticPr fontId="1" type="noConversion"/>
  </si>
  <si>
    <t>标高-1.5m</t>
    <phoneticPr fontId="1" type="noConversion"/>
  </si>
  <si>
    <t>标高-1.6m</t>
    <phoneticPr fontId="1" type="noConversion"/>
  </si>
  <si>
    <t>标高-1.7m</t>
    <phoneticPr fontId="1" type="noConversion"/>
  </si>
  <si>
    <t>标高-1.8m</t>
    <phoneticPr fontId="1" type="noConversion"/>
  </si>
  <si>
    <t>标高0m</t>
    <phoneticPr fontId="1" type="noConversion"/>
  </si>
  <si>
    <t>标高-0.1m(1)</t>
    <phoneticPr fontId="1" type="noConversion"/>
  </si>
  <si>
    <t>标高-0.2m(1)</t>
    <phoneticPr fontId="1" type="noConversion"/>
  </si>
  <si>
    <t>标高-0.3m(1)</t>
    <phoneticPr fontId="1" type="noConversion"/>
  </si>
  <si>
    <t>标高-0.4m(1)</t>
    <phoneticPr fontId="1" type="noConversion"/>
  </si>
  <si>
    <t>标高-0.5m(1)</t>
    <phoneticPr fontId="1" type="noConversion"/>
  </si>
  <si>
    <t>标高-0.6m(1)</t>
    <phoneticPr fontId="1" type="noConversion"/>
  </si>
  <si>
    <t>标高-0.7m(1)</t>
    <phoneticPr fontId="1" type="noConversion"/>
  </si>
  <si>
    <t>标高-0.8m(1)</t>
    <phoneticPr fontId="1" type="noConversion"/>
  </si>
  <si>
    <t>标高-0.9m(1)</t>
    <phoneticPr fontId="1" type="noConversion"/>
  </si>
  <si>
    <t>标高-1m</t>
    <phoneticPr fontId="1" type="noConversion"/>
  </si>
  <si>
    <t>标高-1.1m(1)</t>
    <phoneticPr fontId="1" type="noConversion"/>
  </si>
  <si>
    <t>标高-1.2m(1)</t>
    <phoneticPr fontId="1" type="noConversion"/>
  </si>
  <si>
    <t>标高-1.3m(1)</t>
    <phoneticPr fontId="1" type="noConversion"/>
  </si>
  <si>
    <t>标高-1.4m(1)</t>
    <phoneticPr fontId="1" type="noConversion"/>
  </si>
  <si>
    <t>标高-1.5m(1)</t>
    <phoneticPr fontId="1" type="noConversion"/>
  </si>
  <si>
    <t>标高-1.6m(1)</t>
    <phoneticPr fontId="1" type="noConversion"/>
  </si>
  <si>
    <t>标高-1.7m(1)</t>
    <phoneticPr fontId="1" type="noConversion"/>
  </si>
  <si>
    <t>标高-1.8m(1)</t>
    <phoneticPr fontId="1" type="noConversion"/>
  </si>
  <si>
    <t>time[s]</t>
    <phoneticPr fontId="1" type="noConversion"/>
  </si>
  <si>
    <t>标记</t>
    <phoneticPr fontId="1" type="noConversion"/>
  </si>
  <si>
    <t>mark</t>
    <phoneticPr fontId="1" type="noConversion"/>
  </si>
  <si>
    <t>mark</t>
    <phoneticPr fontId="1" type="noConversion"/>
  </si>
  <si>
    <t>PMSB00 [με]</t>
    <phoneticPr fontId="1" type="noConversion"/>
  </si>
  <si>
    <t>PMSB01 [με]</t>
    <phoneticPr fontId="1" type="noConversion"/>
  </si>
  <si>
    <t>PMSB02 [με]</t>
    <phoneticPr fontId="1" type="noConversion"/>
  </si>
  <si>
    <t>PMSB03 [με]</t>
    <phoneticPr fontId="1" type="noConversion"/>
  </si>
  <si>
    <t>PMSB04 [με]</t>
    <phoneticPr fontId="1" type="noConversion"/>
  </si>
  <si>
    <t>PMSB05 [με]</t>
    <phoneticPr fontId="1" type="noConversion"/>
  </si>
  <si>
    <t>PMSB06 [με]</t>
    <phoneticPr fontId="1" type="noConversion"/>
  </si>
  <si>
    <t>PMSB07 [με]</t>
    <phoneticPr fontId="1" type="noConversion"/>
  </si>
  <si>
    <t>PMSB08 [με]</t>
    <phoneticPr fontId="1" type="noConversion"/>
  </si>
  <si>
    <t>PMSB09 [με]</t>
    <phoneticPr fontId="1" type="noConversion"/>
  </si>
  <si>
    <t>PMSB10 [με]</t>
    <phoneticPr fontId="1" type="noConversion"/>
  </si>
  <si>
    <t>PMSB11 [με]</t>
    <phoneticPr fontId="1" type="noConversion"/>
  </si>
  <si>
    <t>PMSB12 [με]</t>
    <phoneticPr fontId="1" type="noConversion"/>
  </si>
  <si>
    <t>PMSB13 [με]</t>
    <phoneticPr fontId="1" type="noConversion"/>
  </si>
  <si>
    <t>PMSB14 [με]</t>
    <phoneticPr fontId="1" type="noConversion"/>
  </si>
  <si>
    <t>PMSB15 [με]</t>
    <phoneticPr fontId="1" type="noConversion"/>
  </si>
  <si>
    <t>PMSB16 [με]</t>
    <phoneticPr fontId="1" type="noConversion"/>
  </si>
  <si>
    <t>PMSB17 [με]</t>
    <phoneticPr fontId="1" type="noConversion"/>
  </si>
  <si>
    <t>PMSB18 [με]</t>
    <phoneticPr fontId="1" type="noConversion"/>
  </si>
  <si>
    <t>PMSA00 [με]</t>
    <phoneticPr fontId="1" type="noConversion"/>
  </si>
  <si>
    <t>PMSA01 [με]</t>
    <phoneticPr fontId="1" type="noConversion"/>
  </si>
  <si>
    <t>PMSA02 [με]</t>
    <phoneticPr fontId="1" type="noConversion"/>
  </si>
  <si>
    <t>PMSA03 [με]</t>
    <phoneticPr fontId="1" type="noConversion"/>
  </si>
  <si>
    <t>PMSA04 [με]</t>
    <phoneticPr fontId="1" type="noConversion"/>
  </si>
  <si>
    <t>PMSA05 [με]</t>
    <phoneticPr fontId="1" type="noConversion"/>
  </si>
  <si>
    <t>PMSA06 [με]</t>
    <phoneticPr fontId="1" type="noConversion"/>
  </si>
  <si>
    <t>PMSA07 [με]</t>
    <phoneticPr fontId="1" type="noConversion"/>
  </si>
  <si>
    <t>PMSA08 [με]</t>
    <phoneticPr fontId="1" type="noConversion"/>
  </si>
  <si>
    <t>PMSA09 [με]</t>
    <phoneticPr fontId="1" type="noConversion"/>
  </si>
  <si>
    <t>PMSA10 [με]</t>
    <phoneticPr fontId="1" type="noConversion"/>
  </si>
  <si>
    <t>PMSA11 [με]</t>
    <phoneticPr fontId="1" type="noConversion"/>
  </si>
  <si>
    <t>PMSA12 [με]</t>
    <phoneticPr fontId="1" type="noConversion"/>
  </si>
  <si>
    <t>PMSA13 [με]</t>
    <phoneticPr fontId="1" type="noConversion"/>
  </si>
  <si>
    <t>PMSA14 [με]</t>
    <phoneticPr fontId="1" type="noConversion"/>
  </si>
  <si>
    <t>PMSA15 [με]</t>
    <phoneticPr fontId="1" type="noConversion"/>
  </si>
  <si>
    <t>PMSA16 [με]</t>
    <phoneticPr fontId="1" type="noConversion"/>
  </si>
  <si>
    <t>PMSA17 [με]</t>
    <phoneticPr fontId="1" type="noConversion"/>
  </si>
  <si>
    <t>PMSA18 [με]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</si>
</sst>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J43"/>
  <sheetViews>
    <sheetView tabSelected="1" topLeftCell="A22" workbookViewId="0">
      <selection activeCell="E47" sqref="E47"/>
    </sheetView>
  </sheetViews>
  <sheetFormatPr defaultRowHeight="14.4" x14ac:dyDescent="0.25"/>
  <sheetData>
    <row r="1" spans="1:296" x14ac:dyDescent="0.25">
      <c r="A1" t="s">
        <v>0</v>
      </c>
    </row>
    <row r="2" spans="1:296" x14ac:dyDescent="0.25">
      <c r="A2" t="s">
        <v>1</v>
      </c>
    </row>
    <row r="3" spans="1:296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10</v>
      </c>
      <c r="J3" t="s">
        <v>11</v>
      </c>
      <c r="K3" t="s">
        <v>12</v>
      </c>
      <c r="L3" t="s">
        <v>13</v>
      </c>
      <c r="M3" t="s">
        <v>14</v>
      </c>
      <c r="N3" t="s">
        <v>15</v>
      </c>
      <c r="O3" t="s">
        <v>16</v>
      </c>
      <c r="P3" t="s">
        <v>17</v>
      </c>
      <c r="Q3" t="s">
        <v>18</v>
      </c>
      <c r="R3" t="s">
        <v>19</v>
      </c>
      <c r="S3" t="s">
        <v>20</v>
      </c>
      <c r="T3" t="s">
        <v>21</v>
      </c>
      <c r="U3" t="s">
        <v>22</v>
      </c>
      <c r="V3" t="s">
        <v>23</v>
      </c>
      <c r="W3" t="s">
        <v>24</v>
      </c>
      <c r="X3" t="s">
        <v>25</v>
      </c>
      <c r="Y3" t="s">
        <v>26</v>
      </c>
      <c r="Z3" t="s">
        <v>27</v>
      </c>
      <c r="AA3" t="s">
        <v>28</v>
      </c>
      <c r="AB3" t="s">
        <v>29</v>
      </c>
      <c r="AC3" t="s">
        <v>30</v>
      </c>
      <c r="AD3" t="s">
        <v>31</v>
      </c>
      <c r="AE3" t="s">
        <v>32</v>
      </c>
      <c r="AF3" t="s">
        <v>33</v>
      </c>
      <c r="AG3" t="s">
        <v>34</v>
      </c>
      <c r="AH3" t="s">
        <v>35</v>
      </c>
      <c r="AI3" t="s">
        <v>36</v>
      </c>
      <c r="AJ3" t="s">
        <v>37</v>
      </c>
      <c r="AK3" t="s">
        <v>38</v>
      </c>
      <c r="AL3" t="s">
        <v>39</v>
      </c>
      <c r="AM3" t="s">
        <v>40</v>
      </c>
    </row>
    <row r="4" spans="1:296" x14ac:dyDescent="0.25">
      <c r="A4" t="s">
        <v>41</v>
      </c>
      <c r="C4">
        <v>0</v>
      </c>
      <c r="D4">
        <v>1</v>
      </c>
      <c r="E4">
        <v>2</v>
      </c>
      <c r="F4">
        <v>3</v>
      </c>
      <c r="G4">
        <v>4</v>
      </c>
      <c r="H4">
        <v>5</v>
      </c>
      <c r="I4">
        <v>6</v>
      </c>
      <c r="J4">
        <v>7</v>
      </c>
      <c r="K4">
        <v>8</v>
      </c>
      <c r="L4">
        <v>9</v>
      </c>
      <c r="M4">
        <v>10</v>
      </c>
      <c r="N4">
        <v>11</v>
      </c>
      <c r="O4">
        <v>12</v>
      </c>
      <c r="P4">
        <v>13</v>
      </c>
      <c r="Q4">
        <v>14</v>
      </c>
      <c r="R4">
        <v>15</v>
      </c>
      <c r="S4">
        <v>16</v>
      </c>
      <c r="T4">
        <v>17</v>
      </c>
      <c r="U4">
        <v>18</v>
      </c>
      <c r="V4">
        <v>19</v>
      </c>
      <c r="W4">
        <v>20</v>
      </c>
      <c r="X4">
        <v>21</v>
      </c>
      <c r="Y4">
        <v>22</v>
      </c>
      <c r="Z4">
        <v>23</v>
      </c>
      <c r="AA4">
        <v>24</v>
      </c>
      <c r="AB4">
        <v>25</v>
      </c>
      <c r="AC4">
        <v>26</v>
      </c>
      <c r="AD4">
        <v>27</v>
      </c>
      <c r="AE4">
        <v>28</v>
      </c>
      <c r="AF4">
        <v>29</v>
      </c>
      <c r="AG4">
        <v>30</v>
      </c>
      <c r="AH4">
        <v>31</v>
      </c>
      <c r="AI4">
        <v>32</v>
      </c>
      <c r="AJ4">
        <v>33</v>
      </c>
      <c r="AK4">
        <v>34</v>
      </c>
      <c r="AL4">
        <v>35</v>
      </c>
      <c r="AM4">
        <v>36</v>
      </c>
      <c r="AN4">
        <v>37</v>
      </c>
      <c r="AO4">
        <v>38</v>
      </c>
      <c r="AP4">
        <v>39</v>
      </c>
      <c r="AQ4">
        <v>40</v>
      </c>
      <c r="AR4">
        <v>41</v>
      </c>
      <c r="AS4">
        <v>42</v>
      </c>
      <c r="AT4">
        <v>43</v>
      </c>
      <c r="AU4">
        <v>44</v>
      </c>
      <c r="AV4">
        <v>45</v>
      </c>
      <c r="AW4">
        <v>46</v>
      </c>
      <c r="AX4">
        <v>47</v>
      </c>
      <c r="AY4">
        <v>48</v>
      </c>
      <c r="AZ4">
        <v>49</v>
      </c>
      <c r="BA4">
        <v>50</v>
      </c>
      <c r="BB4">
        <v>51</v>
      </c>
      <c r="BC4">
        <v>52</v>
      </c>
      <c r="BD4">
        <v>53</v>
      </c>
      <c r="BE4">
        <v>54</v>
      </c>
      <c r="BF4">
        <v>55</v>
      </c>
      <c r="BG4">
        <v>56</v>
      </c>
      <c r="BH4">
        <v>57</v>
      </c>
      <c r="BI4">
        <v>58</v>
      </c>
      <c r="BJ4">
        <v>59</v>
      </c>
      <c r="BK4">
        <v>60</v>
      </c>
      <c r="BL4">
        <v>61</v>
      </c>
      <c r="BM4">
        <v>62</v>
      </c>
      <c r="BN4">
        <v>63</v>
      </c>
      <c r="BO4">
        <v>64</v>
      </c>
      <c r="BP4">
        <v>65</v>
      </c>
      <c r="BQ4">
        <v>66</v>
      </c>
      <c r="BR4">
        <v>67</v>
      </c>
      <c r="BS4">
        <v>68</v>
      </c>
      <c r="BT4">
        <v>69</v>
      </c>
      <c r="BU4">
        <v>70</v>
      </c>
      <c r="BV4">
        <v>71</v>
      </c>
      <c r="BW4">
        <v>72</v>
      </c>
      <c r="BX4">
        <v>73</v>
      </c>
      <c r="BY4">
        <v>74</v>
      </c>
      <c r="BZ4">
        <v>75</v>
      </c>
      <c r="CA4">
        <v>76</v>
      </c>
      <c r="CB4">
        <v>77</v>
      </c>
      <c r="CC4">
        <v>78</v>
      </c>
      <c r="CD4">
        <v>79</v>
      </c>
      <c r="CE4">
        <v>80</v>
      </c>
      <c r="CF4">
        <v>81</v>
      </c>
      <c r="CG4">
        <v>82</v>
      </c>
      <c r="CH4">
        <v>83</v>
      </c>
      <c r="CI4">
        <v>84</v>
      </c>
      <c r="CJ4">
        <v>85</v>
      </c>
      <c r="CK4">
        <v>86</v>
      </c>
      <c r="CL4">
        <v>87</v>
      </c>
      <c r="CM4">
        <v>88</v>
      </c>
      <c r="CN4">
        <v>89</v>
      </c>
      <c r="CO4">
        <v>90</v>
      </c>
      <c r="CP4">
        <v>91</v>
      </c>
      <c r="CQ4">
        <v>92</v>
      </c>
      <c r="CR4">
        <v>93</v>
      </c>
      <c r="CS4">
        <v>94</v>
      </c>
      <c r="CT4">
        <v>95</v>
      </c>
      <c r="CU4">
        <v>96</v>
      </c>
      <c r="CV4">
        <v>97</v>
      </c>
      <c r="CW4">
        <v>98</v>
      </c>
      <c r="CX4">
        <v>99</v>
      </c>
      <c r="CY4">
        <v>100</v>
      </c>
      <c r="CZ4">
        <v>101</v>
      </c>
      <c r="DA4">
        <v>102</v>
      </c>
      <c r="DB4">
        <v>103</v>
      </c>
      <c r="DC4">
        <v>104</v>
      </c>
      <c r="DD4">
        <v>105</v>
      </c>
      <c r="DE4">
        <v>106</v>
      </c>
      <c r="DF4">
        <v>107</v>
      </c>
      <c r="DG4">
        <v>108</v>
      </c>
      <c r="DH4">
        <v>109</v>
      </c>
      <c r="DI4">
        <v>110</v>
      </c>
      <c r="DJ4">
        <v>111</v>
      </c>
      <c r="DK4">
        <v>112</v>
      </c>
      <c r="DL4">
        <v>113</v>
      </c>
      <c r="DM4">
        <v>114</v>
      </c>
      <c r="DN4">
        <v>115</v>
      </c>
      <c r="DO4">
        <v>116</v>
      </c>
      <c r="DP4">
        <v>117</v>
      </c>
      <c r="DQ4">
        <v>118</v>
      </c>
      <c r="DR4">
        <v>119</v>
      </c>
      <c r="DS4">
        <v>120</v>
      </c>
      <c r="DT4">
        <v>121</v>
      </c>
      <c r="DU4">
        <v>122</v>
      </c>
      <c r="DV4">
        <v>123</v>
      </c>
      <c r="DW4">
        <v>124</v>
      </c>
      <c r="DX4">
        <v>125</v>
      </c>
      <c r="DY4">
        <v>126</v>
      </c>
      <c r="DZ4">
        <v>127</v>
      </c>
      <c r="EA4">
        <v>128</v>
      </c>
      <c r="EB4">
        <v>129</v>
      </c>
      <c r="EC4">
        <v>130</v>
      </c>
      <c r="ED4">
        <v>131</v>
      </c>
      <c r="EE4">
        <v>132</v>
      </c>
      <c r="EF4">
        <v>133</v>
      </c>
      <c r="EG4">
        <v>134</v>
      </c>
      <c r="EH4">
        <v>135</v>
      </c>
      <c r="EI4">
        <v>136</v>
      </c>
      <c r="EJ4">
        <v>137</v>
      </c>
      <c r="EK4">
        <v>138</v>
      </c>
      <c r="EL4">
        <v>139</v>
      </c>
      <c r="EM4">
        <v>140</v>
      </c>
      <c r="EN4">
        <v>141</v>
      </c>
      <c r="EO4">
        <v>142</v>
      </c>
      <c r="EP4">
        <v>143</v>
      </c>
      <c r="EQ4">
        <v>144</v>
      </c>
      <c r="ER4">
        <v>145</v>
      </c>
      <c r="ES4">
        <v>146</v>
      </c>
      <c r="ET4">
        <v>147</v>
      </c>
      <c r="EU4">
        <v>148</v>
      </c>
      <c r="EV4">
        <v>149</v>
      </c>
      <c r="EW4">
        <v>150</v>
      </c>
      <c r="EX4">
        <v>151</v>
      </c>
      <c r="EY4">
        <v>152</v>
      </c>
      <c r="EZ4">
        <v>153</v>
      </c>
      <c r="FA4">
        <v>154</v>
      </c>
      <c r="FB4">
        <v>155</v>
      </c>
      <c r="FC4">
        <v>156</v>
      </c>
      <c r="FD4">
        <v>157</v>
      </c>
      <c r="FE4">
        <v>158</v>
      </c>
      <c r="FF4">
        <v>159</v>
      </c>
      <c r="FG4">
        <v>160</v>
      </c>
      <c r="FH4">
        <v>161</v>
      </c>
      <c r="FI4">
        <v>162</v>
      </c>
      <c r="FJ4">
        <v>163</v>
      </c>
      <c r="FK4">
        <v>164</v>
      </c>
      <c r="FL4">
        <v>165</v>
      </c>
      <c r="FM4">
        <v>166</v>
      </c>
      <c r="FN4">
        <v>167</v>
      </c>
      <c r="FO4">
        <v>168</v>
      </c>
      <c r="FP4">
        <v>169</v>
      </c>
      <c r="FQ4">
        <v>170</v>
      </c>
      <c r="FR4">
        <v>171</v>
      </c>
      <c r="FS4">
        <v>172</v>
      </c>
      <c r="FT4">
        <v>173</v>
      </c>
      <c r="FU4">
        <v>174</v>
      </c>
      <c r="FV4">
        <v>175</v>
      </c>
      <c r="FW4">
        <v>176</v>
      </c>
      <c r="FX4">
        <v>177</v>
      </c>
      <c r="FY4">
        <v>178</v>
      </c>
      <c r="FZ4">
        <v>179</v>
      </c>
      <c r="GA4">
        <v>180</v>
      </c>
      <c r="GB4">
        <v>181</v>
      </c>
      <c r="GC4">
        <v>182</v>
      </c>
      <c r="GD4">
        <v>183</v>
      </c>
      <c r="GE4">
        <v>184</v>
      </c>
      <c r="GF4">
        <v>185</v>
      </c>
      <c r="GG4">
        <v>186</v>
      </c>
      <c r="GH4">
        <v>187</v>
      </c>
      <c r="GI4">
        <v>188</v>
      </c>
      <c r="GJ4">
        <v>189</v>
      </c>
      <c r="GK4">
        <v>190</v>
      </c>
      <c r="GL4">
        <v>191</v>
      </c>
      <c r="GM4">
        <v>192</v>
      </c>
      <c r="GN4">
        <v>193</v>
      </c>
      <c r="GO4">
        <v>194</v>
      </c>
      <c r="GP4">
        <v>195</v>
      </c>
      <c r="GQ4">
        <v>196</v>
      </c>
      <c r="GR4">
        <v>197</v>
      </c>
      <c r="GS4">
        <v>198</v>
      </c>
      <c r="GT4">
        <v>199</v>
      </c>
      <c r="GU4">
        <v>200</v>
      </c>
      <c r="GV4">
        <v>201</v>
      </c>
      <c r="GW4">
        <v>202</v>
      </c>
      <c r="GX4">
        <v>203</v>
      </c>
      <c r="GY4">
        <v>204</v>
      </c>
      <c r="GZ4">
        <v>205</v>
      </c>
      <c r="HA4">
        <v>206</v>
      </c>
      <c r="HB4">
        <v>207</v>
      </c>
      <c r="HC4">
        <v>208</v>
      </c>
      <c r="HD4">
        <v>209</v>
      </c>
      <c r="HE4">
        <v>210</v>
      </c>
      <c r="HF4">
        <v>211</v>
      </c>
      <c r="HG4">
        <v>212</v>
      </c>
      <c r="HH4">
        <v>213</v>
      </c>
      <c r="HI4">
        <v>214</v>
      </c>
      <c r="HJ4">
        <v>215</v>
      </c>
      <c r="HK4">
        <v>216</v>
      </c>
      <c r="HL4">
        <v>217</v>
      </c>
      <c r="HM4">
        <v>218</v>
      </c>
      <c r="HN4">
        <v>219</v>
      </c>
      <c r="HO4">
        <v>220</v>
      </c>
      <c r="HP4">
        <v>221</v>
      </c>
      <c r="HQ4">
        <v>222</v>
      </c>
      <c r="HR4">
        <v>223</v>
      </c>
      <c r="HS4">
        <v>224</v>
      </c>
      <c r="HT4">
        <v>225</v>
      </c>
      <c r="HU4">
        <v>226</v>
      </c>
      <c r="HV4">
        <v>227</v>
      </c>
      <c r="HW4">
        <v>228</v>
      </c>
      <c r="HX4">
        <v>229</v>
      </c>
      <c r="HY4">
        <v>230</v>
      </c>
      <c r="HZ4">
        <v>231</v>
      </c>
      <c r="IA4">
        <v>232</v>
      </c>
      <c r="IB4">
        <v>233</v>
      </c>
      <c r="IC4">
        <v>234</v>
      </c>
      <c r="ID4">
        <v>235</v>
      </c>
      <c r="IE4">
        <v>236</v>
      </c>
      <c r="IF4">
        <v>237</v>
      </c>
      <c r="IG4">
        <v>238</v>
      </c>
      <c r="IH4">
        <v>239</v>
      </c>
      <c r="II4">
        <v>240</v>
      </c>
      <c r="IJ4">
        <v>241</v>
      </c>
      <c r="IK4">
        <v>242</v>
      </c>
      <c r="IL4">
        <v>243</v>
      </c>
      <c r="IM4">
        <v>244</v>
      </c>
      <c r="IN4">
        <v>245</v>
      </c>
      <c r="IO4">
        <v>246</v>
      </c>
      <c r="IP4">
        <v>247</v>
      </c>
      <c r="IQ4">
        <v>248</v>
      </c>
      <c r="IR4">
        <v>249</v>
      </c>
      <c r="IS4">
        <v>250</v>
      </c>
      <c r="IT4">
        <v>251</v>
      </c>
      <c r="IU4">
        <v>252</v>
      </c>
      <c r="IV4">
        <v>253</v>
      </c>
      <c r="IW4">
        <v>254</v>
      </c>
      <c r="IX4">
        <v>255</v>
      </c>
      <c r="IY4">
        <v>256</v>
      </c>
      <c r="IZ4">
        <v>257</v>
      </c>
      <c r="JA4">
        <v>258</v>
      </c>
      <c r="JB4">
        <v>259</v>
      </c>
      <c r="JC4">
        <v>260</v>
      </c>
      <c r="JD4">
        <v>261</v>
      </c>
      <c r="JE4">
        <v>262</v>
      </c>
      <c r="JF4">
        <v>263</v>
      </c>
      <c r="JG4">
        <v>264</v>
      </c>
      <c r="JH4">
        <v>265</v>
      </c>
      <c r="JI4">
        <v>266</v>
      </c>
      <c r="JJ4">
        <v>267</v>
      </c>
      <c r="JK4">
        <v>268</v>
      </c>
      <c r="JL4">
        <v>269</v>
      </c>
      <c r="JM4">
        <v>270</v>
      </c>
      <c r="JN4">
        <v>271</v>
      </c>
      <c r="JO4">
        <v>272</v>
      </c>
      <c r="JP4">
        <v>273</v>
      </c>
      <c r="JQ4">
        <v>274</v>
      </c>
      <c r="JR4">
        <v>275</v>
      </c>
      <c r="JS4">
        <v>276</v>
      </c>
      <c r="JT4">
        <v>277</v>
      </c>
      <c r="JU4">
        <v>278</v>
      </c>
      <c r="JV4">
        <v>279</v>
      </c>
      <c r="JW4">
        <v>280</v>
      </c>
      <c r="JX4">
        <v>281</v>
      </c>
      <c r="JY4">
        <v>282</v>
      </c>
      <c r="JZ4">
        <v>283</v>
      </c>
      <c r="KA4">
        <v>284</v>
      </c>
      <c r="KB4">
        <v>285</v>
      </c>
      <c r="KC4">
        <v>286</v>
      </c>
      <c r="KD4">
        <v>287</v>
      </c>
      <c r="KE4">
        <v>288</v>
      </c>
      <c r="KF4">
        <v>289</v>
      </c>
      <c r="KG4">
        <v>290</v>
      </c>
      <c r="KH4">
        <v>291</v>
      </c>
      <c r="KI4">
        <v>292</v>
      </c>
      <c r="KJ4">
        <v>293</v>
      </c>
    </row>
    <row r="5" spans="1:296" x14ac:dyDescent="0.25">
      <c r="A5" t="s">
        <v>42</v>
      </c>
      <c r="B5" t="s">
        <v>43</v>
      </c>
      <c r="KI5" t="s">
        <v>44</v>
      </c>
    </row>
    <row r="6" spans="1:296" x14ac:dyDescent="0.25">
      <c r="A6" t="s">
        <v>45</v>
      </c>
      <c r="C6">
        <v>-3.5760000000000002E-3</v>
      </c>
      <c r="D6">
        <v>-3.5760000000000002E-3</v>
      </c>
      <c r="E6">
        <v>-3.5760000000000002E-3</v>
      </c>
      <c r="F6">
        <v>-3.5760000000000002E-3</v>
      </c>
      <c r="G6">
        <v>-3.5760000000000002E-3</v>
      </c>
      <c r="H6">
        <v>-3.5760000000000002E-3</v>
      </c>
      <c r="I6">
        <v>-3.5760000000000002E-3</v>
      </c>
      <c r="J6">
        <v>-3.5760000000000002E-3</v>
      </c>
      <c r="K6">
        <v>-3.5760000000000002E-3</v>
      </c>
      <c r="L6">
        <v>-3.5760000000000002E-3</v>
      </c>
      <c r="M6">
        <v>-3.5760000000000002E-3</v>
      </c>
      <c r="N6">
        <v>-3.5760000000000002E-3</v>
      </c>
      <c r="O6">
        <v>-3.5760000000000002E-3</v>
      </c>
      <c r="P6">
        <v>-3.5760000000000002E-3</v>
      </c>
      <c r="Q6">
        <v>-3.5760000000000002E-3</v>
      </c>
      <c r="R6">
        <v>-3.5760000000000002E-3</v>
      </c>
      <c r="S6">
        <v>-3.5760000000000002E-3</v>
      </c>
      <c r="T6">
        <v>-3.5760000000000002E-3</v>
      </c>
      <c r="U6">
        <v>-3.5760000000000002E-3</v>
      </c>
      <c r="V6">
        <v>-3.5760000000000002E-3</v>
      </c>
      <c r="W6">
        <v>-3.5760000000000002E-3</v>
      </c>
      <c r="X6">
        <v>-3.5760000000000002E-3</v>
      </c>
      <c r="Y6">
        <v>-3.5760000000000002E-3</v>
      </c>
      <c r="Z6">
        <v>-3.5760000000000002E-3</v>
      </c>
      <c r="AA6">
        <v>-3.5760000000000002E-3</v>
      </c>
      <c r="AB6">
        <v>-3.5760000000000002E-3</v>
      </c>
      <c r="AC6">
        <v>-3.5760000000000002E-3</v>
      </c>
      <c r="AD6">
        <v>-3.5760000000000002E-3</v>
      </c>
      <c r="AE6">
        <v>-3.5760000000000002E-3</v>
      </c>
      <c r="AF6">
        <v>-3.5760000000000002E-3</v>
      </c>
      <c r="AG6">
        <v>-3.5760000000000002E-3</v>
      </c>
      <c r="AH6">
        <v>-3.5760000000000002E-3</v>
      </c>
      <c r="AI6">
        <v>-3.5760000000000002E-3</v>
      </c>
      <c r="AJ6">
        <v>-3.5760000000000002E-3</v>
      </c>
      <c r="AK6">
        <v>-3.5760000000000002E-3</v>
      </c>
      <c r="AL6">
        <v>-3.5760000000000002E-3</v>
      </c>
      <c r="AM6">
        <v>-3.5760000000000002E-3</v>
      </c>
      <c r="AN6">
        <v>-3.5760000000000002E-3</v>
      </c>
      <c r="AO6">
        <v>-3.5760000000000002E-3</v>
      </c>
      <c r="AP6">
        <v>-3.5760000000000002E-3</v>
      </c>
      <c r="AQ6">
        <v>-3.5760000000000002E-3</v>
      </c>
      <c r="AR6">
        <v>-3.5760000000000002E-3</v>
      </c>
      <c r="AS6">
        <v>-3.5760000000000002E-3</v>
      </c>
      <c r="AT6">
        <v>-3.5760000000000002E-3</v>
      </c>
      <c r="AU6">
        <v>-3.5760000000000002E-3</v>
      </c>
      <c r="AV6">
        <v>-3.5760000000000002E-3</v>
      </c>
      <c r="AW6">
        <v>-3.5760000000000002E-3</v>
      </c>
      <c r="AX6">
        <v>-3.5760000000000002E-3</v>
      </c>
      <c r="AY6">
        <v>-3.5760000000000002E-3</v>
      </c>
      <c r="AZ6">
        <v>-3.5760000000000002E-3</v>
      </c>
      <c r="BA6">
        <v>-3.5760000000000002E-3</v>
      </c>
      <c r="BB6">
        <v>-3.5760000000000002E-3</v>
      </c>
      <c r="BC6">
        <v>-3.5760000000000002E-3</v>
      </c>
      <c r="BD6">
        <v>-3.5760000000000002E-3</v>
      </c>
      <c r="BE6">
        <v>-3.5760000000000002E-3</v>
      </c>
      <c r="BF6">
        <v>-3.5760000000000002E-3</v>
      </c>
      <c r="BG6">
        <v>-3.5760000000000002E-3</v>
      </c>
      <c r="BH6">
        <v>-3.5760000000000002E-3</v>
      </c>
      <c r="BI6">
        <v>-3.5760000000000002E-3</v>
      </c>
      <c r="BJ6">
        <v>-3.5760000000000002E-3</v>
      </c>
      <c r="BK6">
        <v>-3.5760000000000002E-3</v>
      </c>
      <c r="BL6">
        <v>-3.5760000000000002E-3</v>
      </c>
      <c r="BM6">
        <v>-3.5760000000000002E-3</v>
      </c>
      <c r="BN6">
        <v>-3.5760000000000002E-3</v>
      </c>
      <c r="BO6">
        <v>-3.5760000000000002E-3</v>
      </c>
      <c r="BP6">
        <v>-3.5760000000000002E-3</v>
      </c>
      <c r="BQ6">
        <v>-3.5760000000000002E-3</v>
      </c>
      <c r="BR6">
        <v>-3.5760000000000002E-3</v>
      </c>
      <c r="BS6">
        <v>-3.5760000000000002E-3</v>
      </c>
      <c r="BT6">
        <v>-3.5760000000000002E-3</v>
      </c>
      <c r="BU6">
        <v>-3.5760000000000002E-3</v>
      </c>
      <c r="BV6">
        <v>-3.5760000000000002E-3</v>
      </c>
      <c r="BW6">
        <v>-3.5760000000000002E-3</v>
      </c>
      <c r="BX6">
        <v>-3.5760000000000002E-3</v>
      </c>
      <c r="BY6">
        <v>-3.5760000000000002E-3</v>
      </c>
      <c r="BZ6">
        <v>-3.5760000000000002E-3</v>
      </c>
      <c r="CA6">
        <v>-3.5760000000000002E-3</v>
      </c>
      <c r="CB6">
        <v>-3.5760000000000002E-3</v>
      </c>
      <c r="CC6">
        <v>-3.5760000000000002E-3</v>
      </c>
      <c r="CD6">
        <v>-3.5760000000000002E-3</v>
      </c>
      <c r="CE6">
        <v>-3.5760000000000002E-3</v>
      </c>
      <c r="CF6">
        <v>-3.5760000000000002E-3</v>
      </c>
      <c r="CG6">
        <v>-3.5760000000000002E-3</v>
      </c>
      <c r="CH6">
        <v>-3.5760000000000002E-3</v>
      </c>
      <c r="CI6">
        <v>-3.5760000000000002E-3</v>
      </c>
      <c r="CJ6">
        <v>-3.5760000000000002E-3</v>
      </c>
      <c r="CK6">
        <v>-3.5760000000000002E-3</v>
      </c>
      <c r="CL6">
        <v>-3.5760000000000002E-3</v>
      </c>
      <c r="CM6">
        <v>-3.5760000000000002E-3</v>
      </c>
      <c r="CN6">
        <v>-3.5760000000000002E-3</v>
      </c>
      <c r="CO6">
        <v>-3.5760000000000002E-3</v>
      </c>
      <c r="CP6">
        <v>-3.5760000000000002E-3</v>
      </c>
      <c r="CQ6">
        <v>-3.5760000000000002E-3</v>
      </c>
      <c r="CR6">
        <v>-3.5760000000000002E-3</v>
      </c>
      <c r="CS6">
        <v>-3.5760000000000002E-3</v>
      </c>
      <c r="CT6">
        <v>-3.5760000000000002E-3</v>
      </c>
      <c r="CU6">
        <v>-3.5760000000000002E-3</v>
      </c>
      <c r="CV6">
        <v>-3.5760000000000002E-3</v>
      </c>
      <c r="CW6">
        <v>-3.5760000000000002E-3</v>
      </c>
      <c r="CX6">
        <v>-3.5760000000000002E-3</v>
      </c>
      <c r="CY6">
        <v>-3.5760000000000002E-3</v>
      </c>
      <c r="CZ6">
        <v>-3.5760000000000002E-3</v>
      </c>
      <c r="DA6">
        <v>-3.5760000000000002E-3</v>
      </c>
      <c r="DB6">
        <v>-3.5760000000000002E-3</v>
      </c>
      <c r="DC6">
        <v>-3.5760000000000002E-3</v>
      </c>
      <c r="DD6">
        <v>-3.5760000000000002E-3</v>
      </c>
      <c r="DE6">
        <v>-3.5760000000000002E-3</v>
      </c>
      <c r="DF6">
        <v>-3.5760000000000002E-3</v>
      </c>
      <c r="DG6">
        <v>-3.5760000000000002E-3</v>
      </c>
      <c r="DH6">
        <v>-3.5760000000000002E-3</v>
      </c>
      <c r="DI6">
        <v>-3.5760000000000002E-3</v>
      </c>
      <c r="DJ6">
        <v>-3.5760000000000002E-3</v>
      </c>
      <c r="DK6">
        <v>-3.5760000000000002E-3</v>
      </c>
      <c r="DL6">
        <v>-3.5760000000000002E-3</v>
      </c>
      <c r="DM6">
        <v>-3.5760000000000002E-3</v>
      </c>
      <c r="DN6">
        <v>-3.5760000000000002E-3</v>
      </c>
      <c r="DO6">
        <v>-3.5760000000000002E-3</v>
      </c>
      <c r="DP6">
        <v>-3.5760000000000002E-3</v>
      </c>
      <c r="DQ6">
        <v>-3.5760000000000002E-3</v>
      </c>
      <c r="DR6">
        <v>-3.5760000000000002E-3</v>
      </c>
      <c r="DS6">
        <v>-3.5760000000000002E-3</v>
      </c>
      <c r="DT6">
        <v>-3.5760000000000002E-3</v>
      </c>
      <c r="DU6">
        <v>-3.5760000000000002E-3</v>
      </c>
      <c r="DV6">
        <v>-3.5760000000000002E-3</v>
      </c>
      <c r="DW6">
        <v>-3.5760000000000002E-3</v>
      </c>
      <c r="DX6">
        <v>-3.5760000000000002E-3</v>
      </c>
      <c r="DY6">
        <v>-3.5760000000000002E-3</v>
      </c>
      <c r="DZ6">
        <v>-3.5760000000000002E-3</v>
      </c>
      <c r="EA6">
        <v>-3.5760000000000002E-3</v>
      </c>
      <c r="EB6">
        <v>-3.5760000000000002E-3</v>
      </c>
      <c r="EC6">
        <v>-3.5760000000000002E-3</v>
      </c>
      <c r="ED6">
        <v>-3.5760000000000002E-3</v>
      </c>
      <c r="EE6">
        <v>-3.5760000000000002E-3</v>
      </c>
      <c r="EF6">
        <v>-3.5760000000000002E-3</v>
      </c>
      <c r="EG6">
        <v>-3.5760000000000002E-3</v>
      </c>
      <c r="EH6">
        <v>-3.5760000000000002E-3</v>
      </c>
      <c r="EI6">
        <v>-3.5760000000000002E-3</v>
      </c>
      <c r="EJ6">
        <v>-3.5760000000000002E-3</v>
      </c>
      <c r="EK6">
        <v>-3.5760000000000002E-3</v>
      </c>
      <c r="EL6">
        <v>-3.5760000000000002E-3</v>
      </c>
      <c r="EM6">
        <v>-3.5760000000000002E-3</v>
      </c>
      <c r="EN6">
        <v>-3.5760000000000002E-3</v>
      </c>
      <c r="EO6">
        <v>-3.5760000000000002E-3</v>
      </c>
      <c r="EP6">
        <v>-3.5760000000000002E-3</v>
      </c>
      <c r="EQ6">
        <v>-3.5760000000000002E-3</v>
      </c>
      <c r="ER6">
        <v>-3.5760000000000002E-3</v>
      </c>
      <c r="ES6">
        <v>-3.5760000000000002E-3</v>
      </c>
      <c r="ET6">
        <v>-3.5760000000000002E-3</v>
      </c>
      <c r="EU6">
        <v>-3.5760000000000002E-3</v>
      </c>
      <c r="EV6">
        <v>-3.5760000000000002E-3</v>
      </c>
      <c r="EW6">
        <v>-3.5760000000000002E-3</v>
      </c>
      <c r="EX6">
        <v>-3.5760000000000002E-3</v>
      </c>
      <c r="EY6">
        <v>-3.5760000000000002E-3</v>
      </c>
      <c r="EZ6">
        <v>-3.5760000000000002E-3</v>
      </c>
      <c r="FA6">
        <v>-3.5760000000000002E-3</v>
      </c>
      <c r="FB6">
        <v>-3.5760000000000002E-3</v>
      </c>
      <c r="FC6">
        <v>-3.5760000000000002E-3</v>
      </c>
      <c r="FD6">
        <v>-3.5760000000000002E-3</v>
      </c>
      <c r="FE6">
        <v>-3.5760000000000002E-3</v>
      </c>
      <c r="FF6">
        <v>-3.5760000000000002E-3</v>
      </c>
      <c r="FG6">
        <v>-3.5760000000000002E-3</v>
      </c>
      <c r="FH6">
        <v>-3.5760000000000002E-3</v>
      </c>
      <c r="FI6">
        <v>-3.5760000000000002E-3</v>
      </c>
      <c r="FJ6">
        <v>-3.5760000000000002E-3</v>
      </c>
      <c r="FK6">
        <v>-3.5760000000000002E-3</v>
      </c>
      <c r="FL6">
        <v>-3.5760000000000002E-3</v>
      </c>
      <c r="FM6">
        <v>-3.5760000000000002E-3</v>
      </c>
      <c r="FN6">
        <v>-3.5760000000000002E-3</v>
      </c>
      <c r="FO6">
        <v>-3.5760000000000002E-3</v>
      </c>
      <c r="FP6">
        <v>-3.5760000000000002E-3</v>
      </c>
      <c r="FQ6">
        <v>-3.5760000000000002E-3</v>
      </c>
      <c r="FR6">
        <v>-3.5760000000000002E-3</v>
      </c>
      <c r="FS6">
        <v>-3.5760000000000002E-3</v>
      </c>
      <c r="FT6">
        <v>-3.5760000000000002E-3</v>
      </c>
      <c r="FU6">
        <v>-3.5760000000000002E-3</v>
      </c>
      <c r="FV6">
        <v>-3.5760000000000002E-3</v>
      </c>
      <c r="FW6">
        <v>-3.5760000000000002E-3</v>
      </c>
      <c r="FX6">
        <v>-3.5760000000000002E-3</v>
      </c>
      <c r="FY6">
        <v>-3.5760000000000002E-3</v>
      </c>
      <c r="FZ6">
        <v>-3.5760000000000002E-3</v>
      </c>
      <c r="GA6">
        <v>-3.5760000000000002E-3</v>
      </c>
      <c r="GB6">
        <v>-3.5760000000000002E-3</v>
      </c>
      <c r="GC6">
        <v>-3.5760000000000002E-3</v>
      </c>
      <c r="GD6">
        <v>-3.5760000000000002E-3</v>
      </c>
      <c r="GE6">
        <v>-3.5760000000000002E-3</v>
      </c>
      <c r="GF6">
        <v>-3.5760000000000002E-3</v>
      </c>
      <c r="GG6">
        <v>-3.5760000000000002E-3</v>
      </c>
      <c r="GH6">
        <v>-3.5760000000000002E-3</v>
      </c>
      <c r="GI6">
        <v>-3.5760000000000002E-3</v>
      </c>
      <c r="GJ6">
        <v>-3.5760000000000002E-3</v>
      </c>
      <c r="GK6">
        <v>-3.5760000000000002E-3</v>
      </c>
      <c r="GL6">
        <v>-3.5760000000000002E-3</v>
      </c>
      <c r="GM6">
        <v>-3.5760000000000002E-3</v>
      </c>
      <c r="GN6">
        <v>-3.5760000000000002E-3</v>
      </c>
      <c r="GO6">
        <v>-3.5760000000000002E-3</v>
      </c>
      <c r="GP6">
        <v>-3.5760000000000002E-3</v>
      </c>
      <c r="GQ6">
        <v>-3.5760000000000002E-3</v>
      </c>
      <c r="GR6">
        <v>-3.5760000000000002E-3</v>
      </c>
      <c r="GS6">
        <v>-3.5760000000000002E-3</v>
      </c>
      <c r="GT6">
        <v>-3.5760000000000002E-3</v>
      </c>
      <c r="GU6">
        <v>-3.5760000000000002E-3</v>
      </c>
      <c r="GV6">
        <v>-3.5760000000000002E-3</v>
      </c>
      <c r="GW6">
        <v>-3.5760000000000002E-3</v>
      </c>
      <c r="GX6">
        <v>-3.5760000000000002E-3</v>
      </c>
      <c r="GY6">
        <v>-3.5760000000000002E-3</v>
      </c>
      <c r="GZ6">
        <v>-3.5760000000000002E-3</v>
      </c>
      <c r="HA6">
        <v>-3.5760000000000002E-3</v>
      </c>
      <c r="HB6">
        <v>-3.5760000000000002E-3</v>
      </c>
      <c r="HC6">
        <v>-3.5760000000000002E-3</v>
      </c>
      <c r="HD6">
        <v>-3.5760000000000002E-3</v>
      </c>
      <c r="HE6">
        <v>-3.5760000000000002E-3</v>
      </c>
      <c r="HF6">
        <v>-3.5760000000000002E-3</v>
      </c>
      <c r="HG6">
        <v>-3.5760000000000002E-3</v>
      </c>
      <c r="HH6">
        <v>-3.5760000000000002E-3</v>
      </c>
      <c r="HI6">
        <v>-3.5760000000000002E-3</v>
      </c>
      <c r="HJ6">
        <v>-3.5760000000000002E-3</v>
      </c>
      <c r="HK6">
        <v>-3.5760000000000002E-3</v>
      </c>
      <c r="HL6">
        <v>-3.5760000000000002E-3</v>
      </c>
      <c r="HM6">
        <v>-3.5760000000000002E-3</v>
      </c>
      <c r="HN6">
        <v>-3.5760000000000002E-3</v>
      </c>
      <c r="HO6">
        <v>-3.5760000000000002E-3</v>
      </c>
      <c r="HP6">
        <v>-3.5760000000000002E-3</v>
      </c>
      <c r="HQ6">
        <v>-3.5760000000000002E-3</v>
      </c>
      <c r="HR6">
        <v>-3.5760000000000002E-3</v>
      </c>
      <c r="HS6">
        <v>-3.5760000000000002E-3</v>
      </c>
      <c r="HT6">
        <v>-3.5760000000000002E-3</v>
      </c>
      <c r="HU6">
        <v>-3.5760000000000002E-3</v>
      </c>
      <c r="HV6">
        <v>-3.5760000000000002E-3</v>
      </c>
      <c r="HW6">
        <v>-3.5760000000000002E-3</v>
      </c>
      <c r="HX6">
        <v>-3.5760000000000002E-3</v>
      </c>
      <c r="HY6">
        <v>-3.5760000000000002E-3</v>
      </c>
      <c r="HZ6">
        <v>-3.5760000000000002E-3</v>
      </c>
      <c r="IA6">
        <v>-3.5760000000000002E-3</v>
      </c>
      <c r="IB6">
        <v>-3.5760000000000002E-3</v>
      </c>
      <c r="IC6">
        <v>-3.5760000000000002E-3</v>
      </c>
      <c r="ID6">
        <v>-3.5760000000000002E-3</v>
      </c>
      <c r="IE6">
        <v>-3.5760000000000002E-3</v>
      </c>
      <c r="IF6">
        <v>-3.5760000000000002E-3</v>
      </c>
      <c r="IG6">
        <v>-3.5760000000000002E-3</v>
      </c>
      <c r="IH6">
        <v>-3.5760000000000002E-3</v>
      </c>
      <c r="II6">
        <v>-3.5760000000000002E-3</v>
      </c>
      <c r="IJ6">
        <v>-3.5760000000000002E-3</v>
      </c>
      <c r="IK6">
        <v>-3.5760000000000002E-3</v>
      </c>
      <c r="IL6">
        <v>-3.5760000000000002E-3</v>
      </c>
      <c r="IM6">
        <v>-3.5760000000000002E-3</v>
      </c>
      <c r="IN6">
        <v>-3.5760000000000002E-3</v>
      </c>
      <c r="IO6">
        <v>-3.5760000000000002E-3</v>
      </c>
      <c r="IP6">
        <v>-3.5760000000000002E-3</v>
      </c>
      <c r="IQ6">
        <v>-3.5760000000000002E-3</v>
      </c>
      <c r="IR6">
        <v>-3.5760000000000002E-3</v>
      </c>
      <c r="IS6">
        <v>-3.5760000000000002E-3</v>
      </c>
      <c r="IT6">
        <v>-3.5760000000000002E-3</v>
      </c>
      <c r="IU6">
        <v>-3.5760000000000002E-3</v>
      </c>
      <c r="IV6">
        <v>-3.5760000000000002E-3</v>
      </c>
      <c r="IW6">
        <v>-3.5760000000000002E-3</v>
      </c>
      <c r="IX6">
        <v>-3.5760000000000002E-3</v>
      </c>
      <c r="IY6">
        <v>-3.5760000000000002E-3</v>
      </c>
      <c r="IZ6">
        <v>-3.5760000000000002E-3</v>
      </c>
      <c r="JA6">
        <v>-3.5760000000000002E-3</v>
      </c>
      <c r="JB6">
        <v>-3.5760000000000002E-3</v>
      </c>
      <c r="JC6">
        <v>-3.5760000000000002E-3</v>
      </c>
      <c r="JD6">
        <v>-3.5760000000000002E-3</v>
      </c>
      <c r="JE6">
        <v>-3.5760000000000002E-3</v>
      </c>
      <c r="JF6">
        <v>-3.5760000000000002E-3</v>
      </c>
      <c r="JG6">
        <v>-3.5760000000000002E-3</v>
      </c>
      <c r="JH6">
        <v>-3.5760000000000002E-3</v>
      </c>
      <c r="JI6">
        <v>-3.5760000000000002E-3</v>
      </c>
      <c r="JJ6">
        <v>-3.5760000000000002E-3</v>
      </c>
      <c r="JK6">
        <v>-3.5760000000000002E-3</v>
      </c>
      <c r="JL6">
        <v>-3.5760000000000002E-3</v>
      </c>
      <c r="JM6">
        <v>-3.5760000000000002E-3</v>
      </c>
      <c r="JN6">
        <v>-3.5760000000000002E-3</v>
      </c>
      <c r="JO6">
        <v>-3.5760000000000002E-3</v>
      </c>
      <c r="JP6">
        <v>-3.5760000000000002E-3</v>
      </c>
      <c r="JQ6">
        <v>-3.5760000000000002E-3</v>
      </c>
      <c r="JR6">
        <v>-3.5760000000000002E-3</v>
      </c>
      <c r="JS6">
        <v>-3.5760000000000002E-3</v>
      </c>
      <c r="JT6">
        <v>-3.5760000000000002E-3</v>
      </c>
      <c r="JU6">
        <v>-3.5760000000000002E-3</v>
      </c>
      <c r="JV6">
        <v>-3.5760000000000002E-3</v>
      </c>
      <c r="JW6">
        <v>-3.5760000000000002E-3</v>
      </c>
      <c r="JX6">
        <v>-3.5760000000000002E-3</v>
      </c>
      <c r="JY6">
        <v>-3.5760000000000002E-3</v>
      </c>
      <c r="JZ6">
        <v>-3.5760000000000002E-3</v>
      </c>
      <c r="KA6">
        <v>-3.5760000000000002E-3</v>
      </c>
      <c r="KB6">
        <v>-3.5760000000000002E-3</v>
      </c>
      <c r="KC6">
        <v>-3.5760000000000002E-3</v>
      </c>
      <c r="KD6">
        <v>-3.5760000000000002E-3</v>
      </c>
      <c r="KE6">
        <v>-3.5760000000000002E-3</v>
      </c>
      <c r="KF6">
        <v>-3.5760000000000002E-3</v>
      </c>
      <c r="KG6">
        <v>-3.5760000000000002E-3</v>
      </c>
      <c r="KH6">
        <v>-3.5760000000000002E-3</v>
      </c>
      <c r="KI6">
        <v>-3.5760000000000002E-3</v>
      </c>
      <c r="KJ6">
        <v>-3.5760000000000002E-3</v>
      </c>
    </row>
    <row r="7" spans="1:296" x14ac:dyDescent="0.25">
      <c r="A7" t="s">
        <v>46</v>
      </c>
      <c r="C7">
        <v>50.327933999999999</v>
      </c>
      <c r="D7">
        <v>50.528224999999999</v>
      </c>
      <c r="E7">
        <v>34.594543000000002</v>
      </c>
      <c r="F7">
        <v>37.652484999999999</v>
      </c>
      <c r="G7">
        <v>27.534531000000001</v>
      </c>
      <c r="H7">
        <v>26.740555000000001</v>
      </c>
      <c r="I7">
        <v>24.748464999999999</v>
      </c>
      <c r="J7">
        <v>24.179808000000001</v>
      </c>
      <c r="K7">
        <v>23.232047999999999</v>
      </c>
      <c r="L7">
        <v>22.531067</v>
      </c>
      <c r="M7">
        <v>21.164867000000001</v>
      </c>
      <c r="N7">
        <v>21.204208000000001</v>
      </c>
      <c r="O7">
        <v>20.875177000000001</v>
      </c>
      <c r="P7">
        <v>19.65204</v>
      </c>
      <c r="Q7">
        <v>18.103452999999998</v>
      </c>
      <c r="R7">
        <v>21.268583</v>
      </c>
      <c r="S7">
        <v>12.631577</v>
      </c>
      <c r="T7">
        <v>13.150150999999999</v>
      </c>
      <c r="U7">
        <v>18.861651999999999</v>
      </c>
      <c r="V7">
        <v>9.8527459999999998</v>
      </c>
      <c r="W7">
        <v>8.364986</v>
      </c>
      <c r="X7">
        <v>9.9028150000000004</v>
      </c>
      <c r="Y7">
        <v>5.328684</v>
      </c>
      <c r="Z7">
        <v>4.15923</v>
      </c>
      <c r="AA7">
        <v>4.155653</v>
      </c>
      <c r="AB7">
        <v>5.8973190000000004</v>
      </c>
      <c r="AC7">
        <v>6.5446330000000001</v>
      </c>
      <c r="AD7">
        <v>35.052340999999998</v>
      </c>
      <c r="AE7">
        <v>36.311278999999999</v>
      </c>
      <c r="AF7">
        <v>36.282668999999999</v>
      </c>
      <c r="AG7">
        <v>34.472942000000003</v>
      </c>
      <c r="AH7">
        <v>31.035913000000001</v>
      </c>
      <c r="AI7">
        <v>24.566064999999998</v>
      </c>
      <c r="AJ7">
        <v>23.596845999999999</v>
      </c>
      <c r="AK7">
        <v>22.262833000000001</v>
      </c>
      <c r="AL7">
        <v>16.912510000000001</v>
      </c>
      <c r="AM7">
        <v>20.603369000000001</v>
      </c>
      <c r="AN7">
        <v>23.657646</v>
      </c>
      <c r="AO7">
        <v>23.181978000000001</v>
      </c>
      <c r="AP7">
        <v>24.265642</v>
      </c>
      <c r="AQ7">
        <v>21.082609000000001</v>
      </c>
      <c r="AR7">
        <v>15.803827</v>
      </c>
      <c r="AS7">
        <v>15.253062999999999</v>
      </c>
      <c r="AT7">
        <v>17.302337999999999</v>
      </c>
      <c r="AU7">
        <v>18.990402</v>
      </c>
      <c r="AV7">
        <v>12.967756</v>
      </c>
      <c r="AW7">
        <v>19.387384000000001</v>
      </c>
      <c r="AX7">
        <v>13.114388</v>
      </c>
      <c r="AY7">
        <v>7.3171210000000002</v>
      </c>
      <c r="AZ7">
        <v>4.6634900000000004</v>
      </c>
      <c r="BA7">
        <v>12.681646000000001</v>
      </c>
      <c r="BB7">
        <v>20.313679</v>
      </c>
      <c r="BC7">
        <v>26.121824</v>
      </c>
      <c r="BD7">
        <v>27.834955000000001</v>
      </c>
      <c r="BE7">
        <v>17.152128000000001</v>
      </c>
      <c r="BF7">
        <v>18.378836</v>
      </c>
      <c r="BG7">
        <v>28.611052000000001</v>
      </c>
      <c r="BH7">
        <v>21.590464000000001</v>
      </c>
      <c r="BI7">
        <v>30.477979999999999</v>
      </c>
      <c r="BJ7">
        <v>19.841591000000001</v>
      </c>
      <c r="BK7">
        <v>10.818360999999999</v>
      </c>
      <c r="BL7">
        <v>26.128979000000001</v>
      </c>
      <c r="BM7">
        <v>14.652229999999999</v>
      </c>
      <c r="BN7">
        <v>10.843396</v>
      </c>
      <c r="BO7">
        <v>21.061152</v>
      </c>
      <c r="BP7">
        <v>19.040472000000001</v>
      </c>
      <c r="BQ7">
        <v>23.818586</v>
      </c>
      <c r="BR7">
        <v>29.719763</v>
      </c>
      <c r="BS7">
        <v>30.059529999999999</v>
      </c>
      <c r="BT7">
        <v>37.237606</v>
      </c>
      <c r="BU7">
        <v>38.399982000000001</v>
      </c>
      <c r="BV7">
        <v>37.523727000000001</v>
      </c>
      <c r="BW7">
        <v>40.764091000000001</v>
      </c>
      <c r="BX7">
        <v>42.359245000000001</v>
      </c>
      <c r="BY7">
        <v>36.322009999999999</v>
      </c>
      <c r="BZ7">
        <v>39.258358000000001</v>
      </c>
      <c r="CA7">
        <v>43.739806999999999</v>
      </c>
      <c r="CB7">
        <v>50.274284000000002</v>
      </c>
      <c r="CC7">
        <v>40.224029999999999</v>
      </c>
      <c r="CD7">
        <v>35.374229</v>
      </c>
      <c r="CE7">
        <v>34.508709000000003</v>
      </c>
      <c r="CF7">
        <v>34.548050000000003</v>
      </c>
      <c r="CG7">
        <v>38.897125000000003</v>
      </c>
      <c r="CH7">
        <v>37.076659999999997</v>
      </c>
      <c r="CI7">
        <v>34.984386000000001</v>
      </c>
      <c r="CJ7">
        <v>34.412140000000001</v>
      </c>
      <c r="CK7">
        <v>35.463642</v>
      </c>
      <c r="CL7">
        <v>37.037318999999997</v>
      </c>
      <c r="CM7">
        <v>37.573799000000001</v>
      </c>
      <c r="CN7">
        <v>38.074516000000003</v>
      </c>
      <c r="CO7">
        <v>38.861359</v>
      </c>
      <c r="CP7">
        <v>37.981524999999998</v>
      </c>
      <c r="CQ7">
        <v>43.700462000000002</v>
      </c>
      <c r="CR7">
        <v>42.849235999999998</v>
      </c>
      <c r="CS7">
        <v>43.410758999999999</v>
      </c>
      <c r="CT7">
        <v>39.709003000000003</v>
      </c>
      <c r="CU7">
        <v>41.103867000000001</v>
      </c>
      <c r="CV7">
        <v>42.623913000000002</v>
      </c>
      <c r="CW7">
        <v>39.455067</v>
      </c>
      <c r="CX7">
        <v>45.588909000000001</v>
      </c>
      <c r="CY7">
        <v>38.382098999999997</v>
      </c>
      <c r="CZ7">
        <v>40.023743000000003</v>
      </c>
      <c r="DA7">
        <v>39.644627</v>
      </c>
      <c r="DB7">
        <v>38.954349999999998</v>
      </c>
      <c r="DC7">
        <v>37.398547999999998</v>
      </c>
      <c r="DD7">
        <v>40.020164000000001</v>
      </c>
      <c r="DE7">
        <v>40.714019999999998</v>
      </c>
      <c r="DF7">
        <v>41.933632000000003</v>
      </c>
      <c r="DG7">
        <v>40.467236</v>
      </c>
      <c r="DH7">
        <v>40.277678999999999</v>
      </c>
      <c r="DI7">
        <v>40.009433999999999</v>
      </c>
      <c r="DJ7">
        <v>41.318458999999997</v>
      </c>
      <c r="DK7">
        <v>41.608162</v>
      </c>
      <c r="DL7">
        <v>36.583095999999998</v>
      </c>
      <c r="DM7">
        <v>39.269084999999997</v>
      </c>
      <c r="DN7">
        <v>40.023743000000003</v>
      </c>
      <c r="DO7">
        <v>44.762714000000003</v>
      </c>
      <c r="DP7">
        <v>45.910800999999999</v>
      </c>
      <c r="DQ7">
        <v>46.121822000000002</v>
      </c>
      <c r="DR7">
        <v>45.156139000000003</v>
      </c>
      <c r="DS7">
        <v>41.894286999999998</v>
      </c>
      <c r="DT7">
        <v>44.995193</v>
      </c>
      <c r="DU7">
        <v>33.664650000000002</v>
      </c>
      <c r="DV7">
        <v>36.997973999999999</v>
      </c>
      <c r="DW7">
        <v>31.801285</v>
      </c>
      <c r="DX7">
        <v>36.007275</v>
      </c>
      <c r="DY7">
        <v>36.683239</v>
      </c>
      <c r="DZ7">
        <v>41.071674000000002</v>
      </c>
      <c r="EA7">
        <v>37.935032</v>
      </c>
      <c r="EB7">
        <v>40.892848999999998</v>
      </c>
      <c r="EC7">
        <v>40.352786999999999</v>
      </c>
      <c r="ED7">
        <v>27.584602</v>
      </c>
      <c r="EE7">
        <v>45.313510999999998</v>
      </c>
      <c r="EF7">
        <v>40.384974999999997</v>
      </c>
      <c r="EG7">
        <v>43.239082000000003</v>
      </c>
      <c r="EH7">
        <v>42.673985000000002</v>
      </c>
      <c r="EI7">
        <v>42.813468999999998</v>
      </c>
      <c r="EJ7">
        <v>42.409317000000001</v>
      </c>
      <c r="EK7">
        <v>37.112426999999997</v>
      </c>
      <c r="EL7">
        <v>44.133232</v>
      </c>
      <c r="EM7">
        <v>45.925109999999997</v>
      </c>
      <c r="EN7">
        <v>48.174801000000002</v>
      </c>
      <c r="EO7">
        <v>43.886448000000001</v>
      </c>
      <c r="EP7">
        <v>34.655346000000002</v>
      </c>
      <c r="EQ7">
        <v>42.198298999999999</v>
      </c>
      <c r="ER7">
        <v>45.306355000000003</v>
      </c>
      <c r="ES7">
        <v>40.506577</v>
      </c>
      <c r="ET7">
        <v>46.804955</v>
      </c>
      <c r="EU7">
        <v>54.627071000000001</v>
      </c>
      <c r="EV7">
        <v>61.565857000000001</v>
      </c>
      <c r="EW7">
        <v>58.125064999999999</v>
      </c>
      <c r="EX7">
        <v>57.710171000000003</v>
      </c>
      <c r="EY7">
        <v>55.360290999999997</v>
      </c>
      <c r="EZ7">
        <v>55.217219999999998</v>
      </c>
      <c r="FA7">
        <v>54.755833000000003</v>
      </c>
      <c r="FB7">
        <v>54.391010000000001</v>
      </c>
      <c r="FC7">
        <v>54.931086999999998</v>
      </c>
      <c r="FD7">
        <v>56.107815000000002</v>
      </c>
      <c r="FE7">
        <v>56.093510000000002</v>
      </c>
      <c r="FF7">
        <v>55.206493000000002</v>
      </c>
      <c r="FG7">
        <v>55.800220000000003</v>
      </c>
      <c r="FH7">
        <v>55.374595999999997</v>
      </c>
      <c r="FI7">
        <v>54.179988999999999</v>
      </c>
      <c r="FJ7">
        <v>53.740059000000002</v>
      </c>
      <c r="FK7">
        <v>53.775826000000002</v>
      </c>
      <c r="FL7">
        <v>53.793709</v>
      </c>
      <c r="FM7">
        <v>53.718597000000003</v>
      </c>
      <c r="FN7">
        <v>53.403851000000003</v>
      </c>
      <c r="FO7">
        <v>53.800860999999998</v>
      </c>
      <c r="FP7">
        <v>53.829475000000002</v>
      </c>
      <c r="FQ7">
        <v>55.034813</v>
      </c>
      <c r="FR7">
        <v>54.716487999999998</v>
      </c>
      <c r="FS7">
        <v>54.287289000000001</v>
      </c>
      <c r="FT7">
        <v>54.684299000000003</v>
      </c>
      <c r="FU7">
        <v>54.759407000000003</v>
      </c>
      <c r="FV7">
        <v>55.245834000000002</v>
      </c>
      <c r="FW7">
        <v>55.735840000000003</v>
      </c>
      <c r="FX7">
        <v>58.196601999999999</v>
      </c>
      <c r="FY7">
        <v>56.819575999999998</v>
      </c>
      <c r="FZ7">
        <v>60.031447999999997</v>
      </c>
      <c r="GA7">
        <v>59.151581</v>
      </c>
      <c r="GB7">
        <v>54.680720999999998</v>
      </c>
      <c r="GC7">
        <v>55.567737999999999</v>
      </c>
      <c r="GD7">
        <v>57.806739999999998</v>
      </c>
      <c r="GE7">
        <v>58.339668000000003</v>
      </c>
      <c r="GF7">
        <v>58.750988</v>
      </c>
      <c r="GG7">
        <v>59.008510999999999</v>
      </c>
      <c r="GH7">
        <v>60.242474000000001</v>
      </c>
      <c r="GI7">
        <v>60.521458000000003</v>
      </c>
      <c r="GJ7">
        <v>59.019241000000001</v>
      </c>
      <c r="GK7">
        <v>57.735207000000003</v>
      </c>
      <c r="GL7">
        <v>62.760483000000001</v>
      </c>
      <c r="GM7">
        <v>58.089297999999999</v>
      </c>
      <c r="GN7">
        <v>58.189444999999999</v>
      </c>
      <c r="GO7">
        <v>60.110137999999999</v>
      </c>
      <c r="GP7">
        <v>61.379868000000002</v>
      </c>
      <c r="GQ7">
        <v>61.022198000000003</v>
      </c>
      <c r="GR7">
        <v>61.043658999999998</v>
      </c>
      <c r="GS7">
        <v>60.871974999999999</v>
      </c>
      <c r="GT7">
        <v>60.174518999999997</v>
      </c>
      <c r="GU7">
        <v>60.389118000000003</v>
      </c>
      <c r="GV7">
        <v>61.358409999999999</v>
      </c>
      <c r="GW7">
        <v>61.583744000000003</v>
      </c>
      <c r="GX7">
        <v>61.687466000000001</v>
      </c>
      <c r="GY7">
        <v>61.748272</v>
      </c>
      <c r="GZ7">
        <v>61.619511000000003</v>
      </c>
      <c r="HA7">
        <v>61.644547000000003</v>
      </c>
      <c r="HB7">
        <v>61.826957999999998</v>
      </c>
      <c r="HC7">
        <v>62.120251000000003</v>
      </c>
      <c r="HD7">
        <v>61.898494999999997</v>
      </c>
      <c r="HE7">
        <v>61.959296999999999</v>
      </c>
      <c r="HF7">
        <v>62.141711999999998</v>
      </c>
      <c r="HG7">
        <v>62.299087999999998</v>
      </c>
      <c r="HH7">
        <v>62.467193999999999</v>
      </c>
      <c r="HI7">
        <v>62.241858999999998</v>
      </c>
      <c r="HJ7">
        <v>94.587226999999999</v>
      </c>
      <c r="HK7">
        <v>164.99025</v>
      </c>
      <c r="HL7">
        <v>224.69802899999999</v>
      </c>
      <c r="HM7">
        <v>157.137787</v>
      </c>
      <c r="HN7">
        <v>119.00412</v>
      </c>
      <c r="HO7">
        <v>197.07034300000001</v>
      </c>
      <c r="HP7">
        <v>246.956558</v>
      </c>
      <c r="HQ7">
        <v>160.72593699999999</v>
      </c>
      <c r="HR7">
        <v>217.25250199999999</v>
      </c>
      <c r="HS7">
        <v>194.45864900000001</v>
      </c>
      <c r="HT7">
        <v>75.783524</v>
      </c>
      <c r="HU7">
        <v>90.835014000000001</v>
      </c>
      <c r="HV7">
        <v>350.76641799999999</v>
      </c>
      <c r="HW7">
        <v>394.80178799999999</v>
      </c>
      <c r="HX7">
        <v>399.91635100000002</v>
      </c>
      <c r="HY7">
        <v>446.49386600000003</v>
      </c>
      <c r="HZ7">
        <v>475.20565800000003</v>
      </c>
      <c r="IA7">
        <v>496.27966300000003</v>
      </c>
      <c r="IB7">
        <v>400.56417800000003</v>
      </c>
      <c r="IC7">
        <v>504.85342400000002</v>
      </c>
      <c r="ID7">
        <v>512.17077600000005</v>
      </c>
      <c r="IE7">
        <v>556.06280500000003</v>
      </c>
      <c r="IF7">
        <v>581.51190199999996</v>
      </c>
      <c r="IG7">
        <v>584.31897000000004</v>
      </c>
      <c r="IH7">
        <v>568.87670900000001</v>
      </c>
      <c r="II7">
        <v>569.54266399999995</v>
      </c>
      <c r="IJ7">
        <v>554.03277600000001</v>
      </c>
      <c r="IK7">
        <v>550.94305399999996</v>
      </c>
      <c r="IL7">
        <v>559.56433100000004</v>
      </c>
      <c r="IM7">
        <v>557.36242700000003</v>
      </c>
      <c r="IN7">
        <v>558.74084500000004</v>
      </c>
      <c r="IO7">
        <v>561.61224400000003</v>
      </c>
      <c r="IP7">
        <v>575.78686500000003</v>
      </c>
      <c r="IQ7">
        <v>595.58685300000002</v>
      </c>
      <c r="IR7">
        <v>607.07690400000001</v>
      </c>
      <c r="IS7">
        <v>610.55371100000002</v>
      </c>
      <c r="IT7">
        <v>611.98596199999997</v>
      </c>
      <c r="IU7">
        <v>634.21520999999996</v>
      </c>
      <c r="IV7">
        <v>621.88299600000005</v>
      </c>
      <c r="IW7">
        <v>631.64416500000004</v>
      </c>
      <c r="IX7">
        <v>634.43005400000004</v>
      </c>
      <c r="IY7">
        <v>648.43481399999996</v>
      </c>
      <c r="IZ7">
        <v>583.69598399999995</v>
      </c>
      <c r="JA7">
        <v>603.04870600000004</v>
      </c>
      <c r="JB7">
        <v>583.68884300000002</v>
      </c>
      <c r="JC7">
        <v>512.91900599999997</v>
      </c>
      <c r="JD7">
        <v>463.02056900000002</v>
      </c>
      <c r="JE7">
        <v>590.11938499999997</v>
      </c>
      <c r="JF7">
        <v>651.21362299999998</v>
      </c>
      <c r="JG7">
        <v>716.24054000000001</v>
      </c>
      <c r="JH7">
        <v>780.67053199999998</v>
      </c>
      <c r="JI7">
        <v>781.00366199999996</v>
      </c>
      <c r="JJ7">
        <v>877.95269800000005</v>
      </c>
      <c r="JK7">
        <v>719.48168899999996</v>
      </c>
      <c r="JL7">
        <v>748.087402</v>
      </c>
      <c r="JM7">
        <v>699.83081100000004</v>
      </c>
      <c r="JN7">
        <v>676.019409</v>
      </c>
      <c r="JO7">
        <v>636.52124000000003</v>
      </c>
      <c r="JP7">
        <v>784.51031499999999</v>
      </c>
      <c r="JQ7">
        <v>780.73858600000005</v>
      </c>
      <c r="JR7">
        <v>770.59484899999995</v>
      </c>
      <c r="JS7">
        <v>789.41394000000003</v>
      </c>
      <c r="JT7">
        <v>782.02807600000006</v>
      </c>
      <c r="JU7">
        <v>778.951233</v>
      </c>
      <c r="JV7">
        <v>787.42956500000003</v>
      </c>
      <c r="JW7">
        <v>731.59783900000002</v>
      </c>
      <c r="JX7">
        <v>809.59497099999999</v>
      </c>
      <c r="JY7">
        <v>835.48327600000005</v>
      </c>
      <c r="JZ7">
        <v>847.183044</v>
      </c>
      <c r="KA7">
        <v>818.57885699999997</v>
      </c>
      <c r="KB7">
        <v>853.67071499999997</v>
      </c>
      <c r="KC7">
        <v>917.70996100000002</v>
      </c>
      <c r="KD7">
        <v>876.35131799999999</v>
      </c>
      <c r="KE7">
        <v>861.62725799999998</v>
      </c>
      <c r="KF7">
        <v>885.78424099999995</v>
      </c>
      <c r="KG7">
        <v>874.20178199999998</v>
      </c>
      <c r="KH7">
        <v>856.75512700000002</v>
      </c>
      <c r="KI7">
        <v>820.20874000000003</v>
      </c>
      <c r="KJ7">
        <v>673.573486</v>
      </c>
    </row>
    <row r="8" spans="1:296" x14ac:dyDescent="0.25">
      <c r="A8" t="s">
        <v>47</v>
      </c>
      <c r="C8">
        <v>1.5449550000000001</v>
      </c>
      <c r="D8">
        <v>3.7229199999999998</v>
      </c>
      <c r="E8">
        <v>-6.7519689999999999</v>
      </c>
      <c r="F8">
        <v>-3.690706</v>
      </c>
      <c r="G8">
        <v>-11.322371</v>
      </c>
      <c r="H8">
        <v>-11.329523999999999</v>
      </c>
      <c r="I8">
        <v>-12.055491</v>
      </c>
      <c r="J8">
        <v>-11.987544</v>
      </c>
      <c r="K8">
        <v>-12.906625</v>
      </c>
      <c r="L8">
        <v>-12.903048999999999</v>
      </c>
      <c r="M8">
        <v>-11.511908999999999</v>
      </c>
      <c r="N8">
        <v>-10.331763</v>
      </c>
      <c r="O8">
        <v>-9.3053910000000002</v>
      </c>
      <c r="P8">
        <v>5.782877</v>
      </c>
      <c r="Q8">
        <v>0.61869700000000005</v>
      </c>
      <c r="R8">
        <v>-12.205691</v>
      </c>
      <c r="S8">
        <v>14.455529</v>
      </c>
      <c r="T8">
        <v>36.161064000000003</v>
      </c>
      <c r="U8">
        <v>32.284115</v>
      </c>
      <c r="V8">
        <v>32.198276999999997</v>
      </c>
      <c r="W8">
        <v>29.376418999999999</v>
      </c>
      <c r="X8">
        <v>41.268386999999997</v>
      </c>
      <c r="Y8">
        <v>29.483715</v>
      </c>
      <c r="Z8">
        <v>24.119007</v>
      </c>
      <c r="AA8">
        <v>29.483715</v>
      </c>
      <c r="AB8">
        <v>31.558083</v>
      </c>
      <c r="AC8">
        <v>26.615376999999999</v>
      </c>
      <c r="AD8">
        <v>-2.5248469999999998</v>
      </c>
      <c r="AE8">
        <v>-11.436809999999999</v>
      </c>
      <c r="AF8">
        <v>-11.393895000000001</v>
      </c>
      <c r="AG8">
        <v>-12.341587000000001</v>
      </c>
      <c r="AH8">
        <v>-11.036276000000001</v>
      </c>
      <c r="AI8">
        <v>-11.014818</v>
      </c>
      <c r="AJ8">
        <v>-13.23921</v>
      </c>
      <c r="AK8">
        <v>-8.5829959999999996</v>
      </c>
      <c r="AL8">
        <v>-12.488211</v>
      </c>
      <c r="AM8">
        <v>-9.9705670000000008</v>
      </c>
      <c r="AN8">
        <v>-11.057733000000001</v>
      </c>
      <c r="AO8">
        <v>-13.779214</v>
      </c>
      <c r="AP8">
        <v>-13.371529000000001</v>
      </c>
      <c r="AQ8">
        <v>-15.163194000000001</v>
      </c>
      <c r="AR8">
        <v>-16.050083000000001</v>
      </c>
      <c r="AS8">
        <v>-14.616039000000001</v>
      </c>
      <c r="AT8">
        <v>-8.3755749999999995</v>
      </c>
      <c r="AU8">
        <v>-7.4064189999999996</v>
      </c>
      <c r="AV8">
        <v>-9.065785</v>
      </c>
      <c r="AW8">
        <v>-6.1618909999999998</v>
      </c>
      <c r="AX8">
        <v>-7.495825</v>
      </c>
      <c r="AY8">
        <v>-6.3800410000000003</v>
      </c>
      <c r="AZ8">
        <v>-5.2857130000000003</v>
      </c>
      <c r="BA8">
        <v>-4.4524480000000004</v>
      </c>
      <c r="BB8">
        <v>-4.1234330000000003</v>
      </c>
      <c r="BC8">
        <v>-6.154738</v>
      </c>
      <c r="BD8">
        <v>-3.8659430000000001</v>
      </c>
      <c r="BE8">
        <v>3.9303460000000001</v>
      </c>
      <c r="BF8">
        <v>-2.6249820000000001</v>
      </c>
      <c r="BG8">
        <v>3.680005</v>
      </c>
      <c r="BH8">
        <v>0.26464500000000002</v>
      </c>
      <c r="BI8">
        <v>4.6241500000000002</v>
      </c>
      <c r="BJ8">
        <v>1.798872</v>
      </c>
      <c r="BK8">
        <v>0.18596699999999999</v>
      </c>
      <c r="BL8">
        <v>6.072559</v>
      </c>
      <c r="BM8">
        <v>-6.2727539999999999</v>
      </c>
      <c r="BN8">
        <v>-6.9128999999999996</v>
      </c>
      <c r="BO8">
        <v>-6.0867899999999997</v>
      </c>
      <c r="BP8">
        <v>-4.1198560000000004</v>
      </c>
      <c r="BQ8">
        <v>-3.5405039999999999</v>
      </c>
      <c r="BR8">
        <v>47.663342</v>
      </c>
      <c r="BS8">
        <v>46.729846999999999</v>
      </c>
      <c r="BT8">
        <v>40.510154999999997</v>
      </c>
      <c r="BU8">
        <v>36.118149000000003</v>
      </c>
      <c r="BV8">
        <v>35.671081999999998</v>
      </c>
      <c r="BW8">
        <v>35.045189000000001</v>
      </c>
      <c r="BX8">
        <v>35.470795000000003</v>
      </c>
      <c r="BY8">
        <v>31.168243</v>
      </c>
      <c r="BZ8">
        <v>30.674686000000001</v>
      </c>
      <c r="CA8">
        <v>33.160358000000002</v>
      </c>
      <c r="CB8">
        <v>31.937193000000001</v>
      </c>
      <c r="CC8">
        <v>28.961548000000001</v>
      </c>
      <c r="CD8">
        <v>29.751950999999998</v>
      </c>
      <c r="CE8">
        <v>29.354960999999999</v>
      </c>
      <c r="CF8">
        <v>31.057372999999998</v>
      </c>
      <c r="CG8">
        <v>28.761263</v>
      </c>
      <c r="CH8">
        <v>26.669025000000001</v>
      </c>
      <c r="CI8">
        <v>27.648979000000001</v>
      </c>
      <c r="CJ8">
        <v>28.500181000000001</v>
      </c>
      <c r="CK8">
        <v>29.226208</v>
      </c>
      <c r="CL8">
        <v>30.202589</v>
      </c>
      <c r="CM8">
        <v>31.229043999999998</v>
      </c>
      <c r="CN8">
        <v>30.746217999999999</v>
      </c>
      <c r="CO8">
        <v>31.214739000000002</v>
      </c>
      <c r="CP8">
        <v>30.857088000000001</v>
      </c>
      <c r="CQ8">
        <v>32.691837</v>
      </c>
      <c r="CR8">
        <v>33.221161000000002</v>
      </c>
      <c r="CS8">
        <v>34.415717999999998</v>
      </c>
      <c r="CT8">
        <v>32.952922999999998</v>
      </c>
      <c r="CU8">
        <v>33.560927999999997</v>
      </c>
      <c r="CV8">
        <v>31.293420999999999</v>
      </c>
      <c r="CW8">
        <v>37.044471999999999</v>
      </c>
      <c r="CX8">
        <v>49.054648999999998</v>
      </c>
      <c r="CY8">
        <v>49.369391999999998</v>
      </c>
      <c r="CZ8">
        <v>49.440925999999997</v>
      </c>
      <c r="DA8">
        <v>51.053989000000001</v>
      </c>
      <c r="DB8">
        <v>49.619759000000002</v>
      </c>
      <c r="DC8">
        <v>49.930926999999997</v>
      </c>
      <c r="DD8">
        <v>53.80444</v>
      </c>
      <c r="DE8">
        <v>54.036921999999997</v>
      </c>
      <c r="DF8">
        <v>53.013995999999999</v>
      </c>
      <c r="DG8">
        <v>51.104064999999999</v>
      </c>
      <c r="DH8">
        <v>51.132674999999999</v>
      </c>
      <c r="DI8">
        <v>50.453113999999999</v>
      </c>
      <c r="DJ8">
        <v>52.906695999999997</v>
      </c>
      <c r="DK8">
        <v>53.954658999999999</v>
      </c>
      <c r="DL8">
        <v>51.715671999999998</v>
      </c>
      <c r="DM8">
        <v>52.355891999999997</v>
      </c>
      <c r="DN8">
        <v>54.891747000000002</v>
      </c>
      <c r="DO8">
        <v>57.084248000000002</v>
      </c>
      <c r="DP8">
        <v>57.359653000000002</v>
      </c>
      <c r="DQ8">
        <v>55.313792999999997</v>
      </c>
      <c r="DR8">
        <v>54.158526999999999</v>
      </c>
      <c r="DS8">
        <v>56.347453999999999</v>
      </c>
      <c r="DT8">
        <v>51.415233999999998</v>
      </c>
      <c r="DU8">
        <v>49.158371000000002</v>
      </c>
      <c r="DV8">
        <v>60.056483999999998</v>
      </c>
      <c r="DW8">
        <v>62.613838000000001</v>
      </c>
      <c r="DX8">
        <v>69.799537999999998</v>
      </c>
      <c r="DY8">
        <v>66.440948000000006</v>
      </c>
      <c r="DZ8">
        <v>64.058837999999994</v>
      </c>
      <c r="EA8">
        <v>64.645424000000006</v>
      </c>
      <c r="EB8">
        <v>68.815917999999996</v>
      </c>
      <c r="EC8">
        <v>64.577468999999994</v>
      </c>
      <c r="ED8">
        <v>56.615704000000001</v>
      </c>
      <c r="EE8">
        <v>64.405784999999995</v>
      </c>
      <c r="EF8">
        <v>61.16169</v>
      </c>
      <c r="EG8">
        <v>62.284779</v>
      </c>
      <c r="EH8">
        <v>61.626663000000001</v>
      </c>
      <c r="EI8">
        <v>64.212638999999996</v>
      </c>
      <c r="EJ8">
        <v>61.197456000000003</v>
      </c>
      <c r="EK8">
        <v>70.364670000000004</v>
      </c>
      <c r="EL8">
        <v>68.354515000000006</v>
      </c>
      <c r="EM8">
        <v>69.434700000000007</v>
      </c>
      <c r="EN8">
        <v>66.269264000000007</v>
      </c>
      <c r="EO8">
        <v>62.091636999999999</v>
      </c>
      <c r="EP8">
        <v>63.461525000000002</v>
      </c>
      <c r="EQ8">
        <v>64.069571999999994</v>
      </c>
      <c r="ER8">
        <v>61.032927999999998</v>
      </c>
      <c r="ES8">
        <v>47.044589999999999</v>
      </c>
      <c r="ET8">
        <v>45.292048999999999</v>
      </c>
      <c r="EU8">
        <v>41.808453</v>
      </c>
      <c r="EV8">
        <v>41.815604999999998</v>
      </c>
      <c r="EW8">
        <v>44.712639000000003</v>
      </c>
      <c r="EX8">
        <v>45.174022999999998</v>
      </c>
      <c r="EY8">
        <v>50.707058000000004</v>
      </c>
      <c r="EZ8">
        <v>48.840054000000002</v>
      </c>
      <c r="FA8">
        <v>47.763489</v>
      </c>
      <c r="FB8">
        <v>47.205536000000002</v>
      </c>
      <c r="FC8">
        <v>46.990940000000002</v>
      </c>
      <c r="FD8">
        <v>47.856479999999998</v>
      </c>
      <c r="FE8">
        <v>47.724148</v>
      </c>
      <c r="FF8">
        <v>47.291373999999998</v>
      </c>
      <c r="FG8">
        <v>47.187652999999997</v>
      </c>
      <c r="FH8">
        <v>47.316409999999998</v>
      </c>
      <c r="FI8">
        <v>47.137580999999997</v>
      </c>
      <c r="FJ8">
        <v>46.965904000000002</v>
      </c>
      <c r="FK8">
        <v>46.783496999999997</v>
      </c>
      <c r="FL8">
        <v>46.769188</v>
      </c>
      <c r="FM8">
        <v>46.704810999999999</v>
      </c>
      <c r="FN8">
        <v>46.847873999999997</v>
      </c>
      <c r="FO8">
        <v>46.744152</v>
      </c>
      <c r="FP8">
        <v>46.776344000000002</v>
      </c>
      <c r="FQ8">
        <v>47.212688</v>
      </c>
      <c r="FR8">
        <v>46.708385</v>
      </c>
      <c r="FS8">
        <v>46.107517000000001</v>
      </c>
      <c r="FT8">
        <v>46.729846999999999</v>
      </c>
      <c r="FU8">
        <v>46.858604</v>
      </c>
      <c r="FV8">
        <v>46.887217999999997</v>
      </c>
      <c r="FW8">
        <v>46.357880000000002</v>
      </c>
      <c r="FX8">
        <v>48.339325000000002</v>
      </c>
      <c r="FY8">
        <v>45.660438999999997</v>
      </c>
      <c r="FZ8">
        <v>46.307808000000001</v>
      </c>
      <c r="GA8">
        <v>45.005920000000003</v>
      </c>
      <c r="GB8">
        <v>49.018883000000002</v>
      </c>
      <c r="GC8">
        <v>49.276401999999997</v>
      </c>
      <c r="GD8">
        <v>50.470996999999997</v>
      </c>
      <c r="GE8">
        <v>51.186324999999997</v>
      </c>
      <c r="GF8">
        <v>51.222092000000004</v>
      </c>
      <c r="GG8">
        <v>51.214939000000001</v>
      </c>
      <c r="GH8">
        <v>51.036105999999997</v>
      </c>
      <c r="GI8">
        <v>52.445309000000002</v>
      </c>
      <c r="GJ8">
        <v>52.563335000000002</v>
      </c>
      <c r="GK8">
        <v>50.825085000000001</v>
      </c>
      <c r="GL8">
        <v>55.567737999999999</v>
      </c>
      <c r="GM8">
        <v>51.057568000000003</v>
      </c>
      <c r="GN8">
        <v>53.618450000000003</v>
      </c>
      <c r="GO8">
        <v>52.956767999999997</v>
      </c>
      <c r="GP8">
        <v>52.806548999999997</v>
      </c>
      <c r="GQ8">
        <v>53.529034000000003</v>
      </c>
      <c r="GR8">
        <v>53.135601000000001</v>
      </c>
      <c r="GS8">
        <v>54.280135999999999</v>
      </c>
      <c r="GT8">
        <v>53.478962000000003</v>
      </c>
      <c r="GU8">
        <v>53.228596000000003</v>
      </c>
      <c r="GV8">
        <v>53.199981999999999</v>
      </c>
      <c r="GW8">
        <v>53.153483999999999</v>
      </c>
      <c r="GX8">
        <v>53.446770000000001</v>
      </c>
      <c r="GY8">
        <v>53.282246000000001</v>
      </c>
      <c r="GZ8">
        <v>53.582684</v>
      </c>
      <c r="HA8">
        <v>53.657795</v>
      </c>
      <c r="HB8">
        <v>53.922466</v>
      </c>
      <c r="HC8">
        <v>54.129913000000002</v>
      </c>
      <c r="HD8">
        <v>54.119183</v>
      </c>
      <c r="HE8">
        <v>54.176411000000002</v>
      </c>
      <c r="HF8">
        <v>54.197871999999997</v>
      </c>
      <c r="HG8">
        <v>54.269404999999999</v>
      </c>
      <c r="HH8">
        <v>54.487578999999997</v>
      </c>
      <c r="HI8">
        <v>55.438975999999997</v>
      </c>
      <c r="HJ8">
        <v>114.851089</v>
      </c>
      <c r="HK8">
        <v>187.37132299999999</v>
      </c>
      <c r="HL8">
        <v>282.87069700000001</v>
      </c>
      <c r="HM8">
        <v>197.53187600000001</v>
      </c>
      <c r="HN8">
        <v>146.069412</v>
      </c>
      <c r="HO8">
        <v>212.26859999999999</v>
      </c>
      <c r="HP8">
        <v>286.853363</v>
      </c>
      <c r="HQ8">
        <v>196.29042100000001</v>
      </c>
      <c r="HR8">
        <v>181.79385400000001</v>
      </c>
      <c r="HS8">
        <v>162.70782500000001</v>
      </c>
      <c r="HT8">
        <v>58.364704000000003</v>
      </c>
      <c r="HU8">
        <v>320.11862200000002</v>
      </c>
      <c r="HV8">
        <v>564.05401600000005</v>
      </c>
      <c r="HW8">
        <v>665.47314500000005</v>
      </c>
      <c r="HX8">
        <v>621.08807400000001</v>
      </c>
      <c r="HY8">
        <v>681.71698000000004</v>
      </c>
      <c r="HZ8">
        <v>701.05560300000002</v>
      </c>
      <c r="IA8">
        <v>707.07580600000006</v>
      </c>
      <c r="IB8">
        <v>625.75018299999999</v>
      </c>
      <c r="IC8">
        <v>729.50982699999997</v>
      </c>
      <c r="ID8">
        <v>697.50299099999995</v>
      </c>
      <c r="IE8">
        <v>749.19055200000003</v>
      </c>
      <c r="IF8">
        <v>776.02844200000004</v>
      </c>
      <c r="IG8">
        <v>768.72875999999997</v>
      </c>
      <c r="IH8">
        <v>745.54443400000002</v>
      </c>
      <c r="II8">
        <v>743.56024200000002</v>
      </c>
      <c r="IJ8">
        <v>723.03088400000001</v>
      </c>
      <c r="IK8">
        <v>725.11529499999995</v>
      </c>
      <c r="IL8">
        <v>734.60272199999997</v>
      </c>
      <c r="IM8">
        <v>723.00585899999999</v>
      </c>
      <c r="IN8">
        <v>732.04553199999998</v>
      </c>
      <c r="IO8">
        <v>729.55993699999999</v>
      </c>
      <c r="IP8">
        <v>741.55096400000002</v>
      </c>
      <c r="IQ8">
        <v>763.16986099999997</v>
      </c>
      <c r="IR8">
        <v>769.75671399999999</v>
      </c>
      <c r="IS8">
        <v>776.80932600000006</v>
      </c>
      <c r="IT8">
        <v>771.47955300000001</v>
      </c>
      <c r="IU8">
        <v>792.347534</v>
      </c>
      <c r="IV8">
        <v>783.77960199999995</v>
      </c>
      <c r="IW8">
        <v>785.70306400000004</v>
      </c>
      <c r="IX8">
        <v>793.88781700000004</v>
      </c>
      <c r="IY8">
        <v>794.34631300000001</v>
      </c>
      <c r="IZ8">
        <v>732.65795900000001</v>
      </c>
      <c r="JA8">
        <v>750.47277799999995</v>
      </c>
      <c r="JB8">
        <v>719.86132799999996</v>
      </c>
      <c r="JC8">
        <v>635.14977999999996</v>
      </c>
      <c r="JD8">
        <v>539.257385</v>
      </c>
      <c r="JE8">
        <v>735.84551999999996</v>
      </c>
      <c r="JF8">
        <v>916.850098</v>
      </c>
      <c r="JG8">
        <v>966.65405299999998</v>
      </c>
      <c r="JH8">
        <v>995.10186799999997</v>
      </c>
      <c r="JI8">
        <v>1019.741943</v>
      </c>
      <c r="JJ8">
        <v>1154.602905</v>
      </c>
      <c r="JK8">
        <v>929.08923300000004</v>
      </c>
      <c r="JL8">
        <v>1001.9748540000001</v>
      </c>
      <c r="JM8">
        <v>952.629639</v>
      </c>
      <c r="JN8">
        <v>922.58624299999997</v>
      </c>
      <c r="JO8">
        <v>830.160034</v>
      </c>
      <c r="JP8">
        <v>1022.6087649999999</v>
      </c>
      <c r="JQ8">
        <v>986.50891100000001</v>
      </c>
      <c r="JR8">
        <v>992.78698699999995</v>
      </c>
      <c r="JS8">
        <v>1016.1547849999999</v>
      </c>
      <c r="JT8">
        <v>986.19000200000005</v>
      </c>
      <c r="JU8">
        <v>1005.167725</v>
      </c>
      <c r="JV8">
        <v>986.54119900000001</v>
      </c>
      <c r="JW8">
        <v>973.61627199999998</v>
      </c>
      <c r="JX8">
        <v>1032.109009</v>
      </c>
      <c r="JY8">
        <v>1007.690491</v>
      </c>
      <c r="JZ8">
        <v>1014.567261</v>
      </c>
      <c r="KA8">
        <v>979.464111</v>
      </c>
      <c r="KB8">
        <v>1014.370178</v>
      </c>
      <c r="KC8">
        <v>1062.556763</v>
      </c>
      <c r="KD8">
        <v>1023.5225830000001</v>
      </c>
      <c r="KE8">
        <v>1026.894775</v>
      </c>
      <c r="KF8">
        <v>1023.239502</v>
      </c>
      <c r="KG8">
        <v>1028.7725829999999</v>
      </c>
      <c r="KH8">
        <v>1013.513672</v>
      </c>
      <c r="KI8">
        <v>953.29608199999996</v>
      </c>
      <c r="KJ8">
        <v>720.95007299999997</v>
      </c>
    </row>
    <row r="9" spans="1:296" x14ac:dyDescent="0.25">
      <c r="A9" t="s">
        <v>48</v>
      </c>
      <c r="C9">
        <v>78.848868999999993</v>
      </c>
      <c r="D9">
        <v>96.039467000000002</v>
      </c>
      <c r="E9">
        <v>249.257248</v>
      </c>
      <c r="F9">
        <v>342.87884500000001</v>
      </c>
      <c r="G9">
        <v>319.87527499999999</v>
      </c>
      <c r="H9">
        <v>310.88958700000001</v>
      </c>
      <c r="I9">
        <v>315.72775300000001</v>
      </c>
      <c r="J9">
        <v>317.16989100000001</v>
      </c>
      <c r="K9">
        <v>313.40884399999999</v>
      </c>
      <c r="L9">
        <v>314.18539399999997</v>
      </c>
      <c r="M9">
        <v>334.88403299999999</v>
      </c>
      <c r="N9">
        <v>341.07516500000003</v>
      </c>
      <c r="O9">
        <v>352.32321200000001</v>
      </c>
      <c r="P9">
        <v>474.74743699999999</v>
      </c>
      <c r="Q9">
        <v>381.58431999999999</v>
      </c>
      <c r="R9">
        <v>290.875427</v>
      </c>
      <c r="S9">
        <v>244.93853799999999</v>
      </c>
      <c r="T9">
        <v>422.81622299999998</v>
      </c>
      <c r="U9">
        <v>461.642426</v>
      </c>
      <c r="V9">
        <v>495.15560900000003</v>
      </c>
      <c r="W9">
        <v>463.93695100000002</v>
      </c>
      <c r="X9">
        <v>547.91064500000005</v>
      </c>
      <c r="Y9">
        <v>536.88372800000002</v>
      </c>
      <c r="Z9">
        <v>505.12908900000002</v>
      </c>
      <c r="AA9">
        <v>525.91436799999997</v>
      </c>
      <c r="AB9">
        <v>495.56369000000001</v>
      </c>
      <c r="AC9">
        <v>456.25518799999998</v>
      </c>
      <c r="AD9">
        <v>128.054337</v>
      </c>
      <c r="AE9">
        <v>59.673779000000003</v>
      </c>
      <c r="AF9">
        <v>60.432040999999998</v>
      </c>
      <c r="AG9">
        <v>32.595272000000001</v>
      </c>
      <c r="AH9">
        <v>20.277913999999999</v>
      </c>
      <c r="AI9">
        <v>21.33296</v>
      </c>
      <c r="AJ9">
        <v>28.997312999999998</v>
      </c>
      <c r="AK9">
        <v>21.726368000000001</v>
      </c>
      <c r="AL9">
        <v>28.228369000000001</v>
      </c>
      <c r="AM9">
        <v>31.647494999999999</v>
      </c>
      <c r="AN9">
        <v>29.401454999999999</v>
      </c>
      <c r="AO9">
        <v>14.873965999999999</v>
      </c>
      <c r="AP9">
        <v>13.339699</v>
      </c>
      <c r="AQ9">
        <v>14.956223</v>
      </c>
      <c r="AR9">
        <v>15.72157</v>
      </c>
      <c r="AS9">
        <v>15.188688000000001</v>
      </c>
      <c r="AT9">
        <v>20.907364000000001</v>
      </c>
      <c r="AU9">
        <v>17.760117000000001</v>
      </c>
      <c r="AV9">
        <v>12.746021000000001</v>
      </c>
      <c r="AW9">
        <v>8.5187690000000007</v>
      </c>
      <c r="AX9">
        <v>-2.088543</v>
      </c>
      <c r="AY9">
        <v>6.6876860000000002</v>
      </c>
      <c r="AZ9">
        <v>9.2841070000000006</v>
      </c>
      <c r="BA9">
        <v>4.4524869999999996</v>
      </c>
      <c r="BB9">
        <v>-3.0541330000000002</v>
      </c>
      <c r="BC9">
        <v>-9.1087000000000007</v>
      </c>
      <c r="BD9">
        <v>-10.421168</v>
      </c>
      <c r="BE9">
        <v>37.080238000000001</v>
      </c>
      <c r="BF9">
        <v>23.629034000000001</v>
      </c>
      <c r="BG9">
        <v>35.338462999999997</v>
      </c>
      <c r="BH9">
        <v>25.960884</v>
      </c>
      <c r="BI9">
        <v>30.714027000000002</v>
      </c>
      <c r="BJ9">
        <v>32.584541000000002</v>
      </c>
      <c r="BK9">
        <v>28.929359000000002</v>
      </c>
      <c r="BL9">
        <v>34.165362999999999</v>
      </c>
      <c r="BM9">
        <v>-4.5633109999999997</v>
      </c>
      <c r="BN9">
        <v>-34.795985999999999</v>
      </c>
      <c r="BO9">
        <v>-35.235835999999999</v>
      </c>
      <c r="BP9">
        <v>-42.051696999999997</v>
      </c>
      <c r="BQ9">
        <v>-42.645308999999997</v>
      </c>
      <c r="BR9">
        <v>-41.833565</v>
      </c>
      <c r="BS9">
        <v>-29.342507999999999</v>
      </c>
      <c r="BT9">
        <v>-34.810287000000002</v>
      </c>
      <c r="BU9">
        <v>-38.386307000000002</v>
      </c>
      <c r="BV9">
        <v>-37.492305999999999</v>
      </c>
      <c r="BW9">
        <v>-31.863631999999999</v>
      </c>
      <c r="BX9">
        <v>-26.070395000000001</v>
      </c>
      <c r="BY9">
        <v>-27.529437999999999</v>
      </c>
      <c r="BZ9">
        <v>-30.780087000000002</v>
      </c>
      <c r="CA9">
        <v>-26.671178999999999</v>
      </c>
      <c r="CB9">
        <v>-37.306350999999999</v>
      </c>
      <c r="CC9">
        <v>-40.910961</v>
      </c>
      <c r="CD9">
        <v>-43.085155</v>
      </c>
      <c r="CE9">
        <v>-43.746707999999998</v>
      </c>
      <c r="CF9">
        <v>-42.062424</v>
      </c>
      <c r="CG9">
        <v>-29.020662000000002</v>
      </c>
      <c r="CH9">
        <v>-29.338933999999998</v>
      </c>
      <c r="CI9">
        <v>-36.637638000000003</v>
      </c>
      <c r="CJ9">
        <v>-29.542767999999999</v>
      </c>
      <c r="CK9">
        <v>-33.941315000000003</v>
      </c>
      <c r="CL9">
        <v>-33.036574999999999</v>
      </c>
      <c r="CM9">
        <v>-30.890944999999999</v>
      </c>
      <c r="CN9">
        <v>-31.928000999999998</v>
      </c>
      <c r="CO9">
        <v>-29.428335000000001</v>
      </c>
      <c r="CP9">
        <v>-27.704666</v>
      </c>
      <c r="CQ9">
        <v>-21.349930000000001</v>
      </c>
      <c r="CR9">
        <v>-24.182214999999999</v>
      </c>
      <c r="CS9">
        <v>-20.387951000000001</v>
      </c>
      <c r="CT9">
        <v>-36.487445999999998</v>
      </c>
      <c r="CU9">
        <v>-34.402622000000001</v>
      </c>
      <c r="CV9">
        <v>-19.844379</v>
      </c>
      <c r="CW9">
        <v>-18.385313</v>
      </c>
      <c r="CX9">
        <v>3.8767019999999999</v>
      </c>
      <c r="CY9">
        <v>12.388384</v>
      </c>
      <c r="CZ9">
        <v>11.007908</v>
      </c>
      <c r="DA9">
        <v>14.144384000000001</v>
      </c>
      <c r="DB9">
        <v>10.278332000000001</v>
      </c>
      <c r="DC9">
        <v>12.266788</v>
      </c>
      <c r="DD9">
        <v>16.572752000000001</v>
      </c>
      <c r="DE9">
        <v>10.696764999999999</v>
      </c>
      <c r="DF9">
        <v>6.7806709999999999</v>
      </c>
      <c r="DG9">
        <v>6.0832879999999996</v>
      </c>
      <c r="DH9">
        <v>4.2343330000000003</v>
      </c>
      <c r="DI9">
        <v>4.9138320000000002</v>
      </c>
      <c r="DJ9">
        <v>7.0775069999999998</v>
      </c>
      <c r="DK9">
        <v>11.805437</v>
      </c>
      <c r="DL9">
        <v>11.658806</v>
      </c>
      <c r="DM9">
        <v>8.5652620000000006</v>
      </c>
      <c r="DN9">
        <v>10.478607</v>
      </c>
      <c r="DO9">
        <v>9.4808050000000001</v>
      </c>
      <c r="DP9">
        <v>11.626618000000001</v>
      </c>
      <c r="DQ9">
        <v>-3.6191810000000002</v>
      </c>
      <c r="DR9">
        <v>-2.8395579999999998</v>
      </c>
      <c r="DS9">
        <v>7.8070779999999997</v>
      </c>
      <c r="DT9">
        <v>-7.342047</v>
      </c>
      <c r="DU9">
        <v>-20.938675</v>
      </c>
      <c r="DV9">
        <v>17.967548000000001</v>
      </c>
      <c r="DW9">
        <v>13.847545</v>
      </c>
      <c r="DX9">
        <v>19.126307000000001</v>
      </c>
      <c r="DY9">
        <v>3.9374989999999999</v>
      </c>
      <c r="DZ9">
        <v>-1.0156620000000001</v>
      </c>
      <c r="EA9">
        <v>7.3743420000000004</v>
      </c>
      <c r="EB9">
        <v>13.053589000000001</v>
      </c>
      <c r="EC9">
        <v>6.0511010000000001</v>
      </c>
      <c r="ED9">
        <v>8.9908470000000005</v>
      </c>
      <c r="EE9">
        <v>-6.8020370000000003</v>
      </c>
      <c r="EF9">
        <v>-8.5865729999999996</v>
      </c>
      <c r="EG9">
        <v>-13.75418</v>
      </c>
      <c r="EH9">
        <v>-7.1632360000000004</v>
      </c>
      <c r="EI9">
        <v>-3.8301799999999999</v>
      </c>
      <c r="EJ9">
        <v>-6.9272049999999998</v>
      </c>
      <c r="EK9">
        <v>28.503757</v>
      </c>
      <c r="EL9">
        <v>2.9397099999999998</v>
      </c>
      <c r="EM9">
        <v>5.843674</v>
      </c>
      <c r="EN9">
        <v>-3.6263339999999999</v>
      </c>
      <c r="EO9">
        <v>-9.7881800000000005</v>
      </c>
      <c r="EP9">
        <v>-9.8382470000000009</v>
      </c>
      <c r="EQ9">
        <v>-14.952199</v>
      </c>
      <c r="ER9">
        <v>-23.842483999999999</v>
      </c>
      <c r="ES9">
        <v>-47.612312000000003</v>
      </c>
      <c r="ET9">
        <v>-42.967148000000002</v>
      </c>
      <c r="EU9">
        <v>-43.567909</v>
      </c>
      <c r="EV9">
        <v>-34.910418999999997</v>
      </c>
      <c r="EW9">
        <v>-39.047866999999997</v>
      </c>
      <c r="EX9">
        <v>-31.960184000000002</v>
      </c>
      <c r="EY9">
        <v>-35.021275000000003</v>
      </c>
      <c r="EZ9">
        <v>-34.298915999999998</v>
      </c>
      <c r="FA9">
        <v>-32.661090999999999</v>
      </c>
      <c r="FB9">
        <v>-32.986511</v>
      </c>
      <c r="FC9">
        <v>-33.547950999999998</v>
      </c>
      <c r="FD9">
        <v>-34.459839000000002</v>
      </c>
      <c r="FE9">
        <v>-35.850914000000003</v>
      </c>
      <c r="FF9">
        <v>-34.449108000000003</v>
      </c>
      <c r="FG9">
        <v>-31.402321000000001</v>
      </c>
      <c r="FH9">
        <v>-35.164313999999997</v>
      </c>
      <c r="FI9">
        <v>-37.231254999999997</v>
      </c>
      <c r="FJ9">
        <v>-37.681831000000003</v>
      </c>
      <c r="FK9">
        <v>-37.739047999999997</v>
      </c>
      <c r="FL9">
        <v>-37.957183999999998</v>
      </c>
      <c r="FM9">
        <v>-37.885666000000001</v>
      </c>
      <c r="FN9">
        <v>-37.932152000000002</v>
      </c>
      <c r="FO9">
        <v>-38.668812000000003</v>
      </c>
      <c r="FP9">
        <v>-38.414912999999999</v>
      </c>
      <c r="FQ9">
        <v>-38.307631999999998</v>
      </c>
      <c r="FR9">
        <v>-38.261147000000001</v>
      </c>
      <c r="FS9">
        <v>-39.759490999999997</v>
      </c>
      <c r="FT9">
        <v>-37.685409999999997</v>
      </c>
      <c r="FU9">
        <v>-37.996521000000001</v>
      </c>
      <c r="FV9">
        <v>-39.055019000000001</v>
      </c>
      <c r="FW9">
        <v>-38.972771000000002</v>
      </c>
      <c r="FX9">
        <v>-32.611027</v>
      </c>
      <c r="FY9">
        <v>-41.322197000000003</v>
      </c>
      <c r="FZ9">
        <v>-38.457825</v>
      </c>
      <c r="GA9">
        <v>-38.400612000000002</v>
      </c>
      <c r="GB9">
        <v>-33.118823999999996</v>
      </c>
      <c r="GC9">
        <v>-28.412731000000001</v>
      </c>
      <c r="GD9">
        <v>-32.353549999999998</v>
      </c>
      <c r="GE9">
        <v>-33.297626000000001</v>
      </c>
      <c r="GF9">
        <v>-33.941315000000003</v>
      </c>
      <c r="GG9">
        <v>-34.470565999999998</v>
      </c>
      <c r="GH9">
        <v>-34.499175999999999</v>
      </c>
      <c r="GI9">
        <v>-33.412059999999997</v>
      </c>
      <c r="GJ9">
        <v>-28.802523000000001</v>
      </c>
      <c r="GK9">
        <v>-34.041443000000001</v>
      </c>
      <c r="GL9">
        <v>-27.586656999999999</v>
      </c>
      <c r="GM9">
        <v>-17.498428000000001</v>
      </c>
      <c r="GN9">
        <v>-11.122104999999999</v>
      </c>
      <c r="GO9">
        <v>-15.030875</v>
      </c>
      <c r="GP9">
        <v>-17.144387999999999</v>
      </c>
      <c r="GQ9">
        <v>-14.805576</v>
      </c>
      <c r="GR9">
        <v>-15.685314</v>
      </c>
      <c r="GS9">
        <v>-12.084101</v>
      </c>
      <c r="GT9">
        <v>-14.698290999999999</v>
      </c>
      <c r="GU9">
        <v>-15.488625000000001</v>
      </c>
      <c r="GV9">
        <v>-15.892732000000001</v>
      </c>
      <c r="GW9">
        <v>-16.293261999999999</v>
      </c>
      <c r="GX9">
        <v>-15.989288</v>
      </c>
      <c r="GY9">
        <v>-16.346905</v>
      </c>
      <c r="GZ9">
        <v>-15.824783999999999</v>
      </c>
      <c r="HA9">
        <v>-16.225314999999998</v>
      </c>
      <c r="HB9">
        <v>-15.653129</v>
      </c>
      <c r="HC9">
        <v>-15.549419</v>
      </c>
      <c r="HD9">
        <v>-15.717499999999999</v>
      </c>
      <c r="HE9">
        <v>-15.488625000000001</v>
      </c>
      <c r="HF9">
        <v>-16.139486000000002</v>
      </c>
      <c r="HG9">
        <v>-15.953526</v>
      </c>
      <c r="HH9">
        <v>-15.710347000000001</v>
      </c>
      <c r="HI9">
        <v>-24.854523</v>
      </c>
      <c r="HJ9">
        <v>152.505066</v>
      </c>
      <c r="HK9">
        <v>310.69635</v>
      </c>
      <c r="HL9">
        <v>486.78247099999999</v>
      </c>
      <c r="HM9">
        <v>322.68447900000001</v>
      </c>
      <c r="HN9">
        <v>221.69618199999999</v>
      </c>
      <c r="HO9">
        <v>342.60687300000001</v>
      </c>
      <c r="HP9">
        <v>521.095642</v>
      </c>
      <c r="HQ9">
        <v>432.55200200000002</v>
      </c>
      <c r="HR9">
        <v>258.54238900000001</v>
      </c>
      <c r="HS9">
        <v>181.629288</v>
      </c>
      <c r="HT9">
        <v>11.962797</v>
      </c>
      <c r="HU9">
        <v>630.64514199999996</v>
      </c>
      <c r="HV9">
        <v>1023.794983</v>
      </c>
      <c r="HW9">
        <v>1305.258789</v>
      </c>
      <c r="HX9">
        <v>1217.486938</v>
      </c>
      <c r="HY9">
        <v>1390.2344969999999</v>
      </c>
      <c r="HZ9">
        <v>1458.922607</v>
      </c>
      <c r="IA9">
        <v>1379.432861</v>
      </c>
      <c r="IB9">
        <v>1294.5271</v>
      </c>
      <c r="IC9">
        <v>1478.409668</v>
      </c>
      <c r="ID9">
        <v>1385.887939</v>
      </c>
      <c r="IE9">
        <v>1527.4516599999999</v>
      </c>
      <c r="IF9">
        <v>1618.6361079999999</v>
      </c>
      <c r="IG9">
        <v>1608.486206</v>
      </c>
      <c r="IH9">
        <v>1568.7923579999999</v>
      </c>
      <c r="II9">
        <v>1560.053345</v>
      </c>
      <c r="IJ9">
        <v>1505.627563</v>
      </c>
      <c r="IK9">
        <v>1501.5239260000001</v>
      </c>
      <c r="IL9">
        <v>1533.887207</v>
      </c>
      <c r="IM9">
        <v>1510.2548830000001</v>
      </c>
      <c r="IN9">
        <v>1514.7100829999999</v>
      </c>
      <c r="IO9">
        <v>1508.945557</v>
      </c>
      <c r="IP9">
        <v>1547.841797</v>
      </c>
      <c r="IQ9">
        <v>1589.0981449999999</v>
      </c>
      <c r="IR9">
        <v>1640.633789</v>
      </c>
      <c r="IS9">
        <v>1628.678711</v>
      </c>
      <c r="IT9">
        <v>1616.5623780000001</v>
      </c>
      <c r="IU9">
        <v>1684.032837</v>
      </c>
      <c r="IV9">
        <v>1655.7360839999999</v>
      </c>
      <c r="IW9">
        <v>1675.7905270000001</v>
      </c>
      <c r="IX9">
        <v>1672.245361</v>
      </c>
      <c r="IY9">
        <v>1694.065918</v>
      </c>
      <c r="IZ9">
        <v>1496.5523679999999</v>
      </c>
      <c r="JA9">
        <v>1536.9830320000001</v>
      </c>
      <c r="JB9">
        <v>1444.2926030000001</v>
      </c>
      <c r="JC9">
        <v>1283.856689</v>
      </c>
      <c r="JD9">
        <v>904.933716</v>
      </c>
      <c r="JE9">
        <v>1400.423096</v>
      </c>
      <c r="JF9">
        <v>1842.4361570000001</v>
      </c>
      <c r="JG9">
        <v>2001.755005</v>
      </c>
      <c r="JH9">
        <v>2039.820557</v>
      </c>
      <c r="JI9">
        <v>2141.4492190000001</v>
      </c>
      <c r="JJ9">
        <v>2285.148682</v>
      </c>
      <c r="JK9">
        <v>1959.340942</v>
      </c>
      <c r="JL9">
        <v>2069.4785160000001</v>
      </c>
      <c r="JM9">
        <v>2017.2380370000001</v>
      </c>
      <c r="JN9">
        <v>1874.4229740000001</v>
      </c>
      <c r="JO9">
        <v>1695.0133060000001</v>
      </c>
      <c r="JP9">
        <v>2127.8911130000001</v>
      </c>
      <c r="JQ9">
        <v>2021.8305660000001</v>
      </c>
      <c r="JR9">
        <v>2078.6826169999999</v>
      </c>
      <c r="JS9">
        <v>2078.858643</v>
      </c>
      <c r="JT9">
        <v>2070.4553219999998</v>
      </c>
      <c r="JU9">
        <v>2114.4948730000001</v>
      </c>
      <c r="JV9">
        <v>2154.2248540000001</v>
      </c>
      <c r="JW9">
        <v>2144.9331050000001</v>
      </c>
      <c r="JX9">
        <v>2179.672607</v>
      </c>
      <c r="JY9">
        <v>2186.17749</v>
      </c>
      <c r="JZ9">
        <v>2186.0805660000001</v>
      </c>
      <c r="KA9">
        <v>2118.585693</v>
      </c>
      <c r="KB9">
        <v>2221.5737300000001</v>
      </c>
      <c r="KC9">
        <v>2308.975586</v>
      </c>
      <c r="KD9">
        <v>2234.7070309999999</v>
      </c>
      <c r="KE9">
        <v>2217.108643</v>
      </c>
      <c r="KF9">
        <v>2236.5390619999998</v>
      </c>
      <c r="KG9">
        <v>2242.685547</v>
      </c>
      <c r="KH9">
        <v>2206.15625</v>
      </c>
      <c r="KI9">
        <v>2094.2719729999999</v>
      </c>
      <c r="KJ9">
        <v>1454.539673</v>
      </c>
    </row>
    <row r="10" spans="1:296" x14ac:dyDescent="0.25">
      <c r="A10" t="s">
        <v>49</v>
      </c>
      <c r="C10">
        <v>44.769866999999998</v>
      </c>
      <c r="D10">
        <v>43.292732000000001</v>
      </c>
      <c r="E10">
        <v>211.83926400000001</v>
      </c>
      <c r="F10">
        <v>239.09922800000001</v>
      </c>
      <c r="G10">
        <v>205.88584900000001</v>
      </c>
      <c r="H10">
        <v>195.757339</v>
      </c>
      <c r="I10">
        <v>194.691193</v>
      </c>
      <c r="J10">
        <v>205.25259399999999</v>
      </c>
      <c r="K10">
        <v>207.563828</v>
      </c>
      <c r="L10">
        <v>203.753525</v>
      </c>
      <c r="M10">
        <v>223.53521699999999</v>
      </c>
      <c r="N10">
        <v>232.09356700000001</v>
      </c>
      <c r="O10">
        <v>242.18345600000001</v>
      </c>
      <c r="P10">
        <v>341.23263500000002</v>
      </c>
      <c r="Q10">
        <v>274.343658</v>
      </c>
      <c r="R10">
        <v>225.38497899999999</v>
      </c>
      <c r="S10">
        <v>72.528625000000005</v>
      </c>
      <c r="T10">
        <v>298.41149899999999</v>
      </c>
      <c r="U10">
        <v>328.08459499999998</v>
      </c>
      <c r="V10">
        <v>356.10244799999998</v>
      </c>
      <c r="W10">
        <v>333.98577899999998</v>
      </c>
      <c r="X10">
        <v>390.542664</v>
      </c>
      <c r="Y10">
        <v>345.877838</v>
      </c>
      <c r="Z10">
        <v>275.50302099999999</v>
      </c>
      <c r="AA10">
        <v>237.031158</v>
      </c>
      <c r="AB10">
        <v>228.41188</v>
      </c>
      <c r="AC10">
        <v>237.031158</v>
      </c>
      <c r="AD10">
        <v>-65.752724000000001</v>
      </c>
      <c r="AE10">
        <v>-222.98133899999999</v>
      </c>
      <c r="AF10">
        <v>-262.27630599999998</v>
      </c>
      <c r="AG10">
        <v>-153.42744400000001</v>
      </c>
      <c r="AH10">
        <v>-129.17639199999999</v>
      </c>
      <c r="AI10">
        <v>-222.927719</v>
      </c>
      <c r="AJ10">
        <v>-301.77905299999998</v>
      </c>
      <c r="AK10">
        <v>-294.13394199999999</v>
      </c>
      <c r="AL10">
        <v>-307.304596</v>
      </c>
      <c r="AM10">
        <v>-291.95727499999998</v>
      </c>
      <c r="AN10">
        <v>-248.085724</v>
      </c>
      <c r="AO10">
        <v>-233.69454999999999</v>
      </c>
      <c r="AP10">
        <v>-218.098297</v>
      </c>
      <c r="AQ10">
        <v>-247.90699799999999</v>
      </c>
      <c r="AR10">
        <v>-290.53472900000003</v>
      </c>
      <c r="AS10">
        <v>-290.69198599999999</v>
      </c>
      <c r="AT10">
        <v>-291.09231599999998</v>
      </c>
      <c r="AU10">
        <v>-246.70953399999999</v>
      </c>
      <c r="AV10">
        <v>-222.809753</v>
      </c>
      <c r="AW10">
        <v>-192.99598700000001</v>
      </c>
      <c r="AX10">
        <v>-302.85485799999998</v>
      </c>
      <c r="AY10">
        <v>-293.74435399999999</v>
      </c>
      <c r="AZ10">
        <v>-302.49386600000003</v>
      </c>
      <c r="BA10">
        <v>-252.97204600000001</v>
      </c>
      <c r="BB10">
        <v>-196.85328699999999</v>
      </c>
      <c r="BC10">
        <v>-194.79415900000001</v>
      </c>
      <c r="BD10">
        <v>-199.47366299999999</v>
      </c>
      <c r="BE10">
        <v>-349.552032</v>
      </c>
      <c r="BF10">
        <v>-356.971161</v>
      </c>
      <c r="BG10">
        <v>-372.484467</v>
      </c>
      <c r="BH10">
        <v>-348.39770499999997</v>
      </c>
      <c r="BI10">
        <v>-303.58755500000001</v>
      </c>
      <c r="BJ10">
        <v>-337.72625699999998</v>
      </c>
      <c r="BK10">
        <v>-313.21252399999997</v>
      </c>
      <c r="BL10">
        <v>-272.39175399999999</v>
      </c>
      <c r="BM10">
        <v>-226.84198000000001</v>
      </c>
      <c r="BN10">
        <v>-173.108429</v>
      </c>
      <c r="BO10">
        <v>-143.66709900000001</v>
      </c>
      <c r="BP10">
        <v>-129.172821</v>
      </c>
      <c r="BQ10">
        <v>-118.70049299999999</v>
      </c>
      <c r="BR10">
        <v>-132.183258</v>
      </c>
      <c r="BS10">
        <v>-94.926895000000002</v>
      </c>
      <c r="BT10">
        <v>-258.88775600000002</v>
      </c>
      <c r="BU10">
        <v>-332.31539900000001</v>
      </c>
      <c r="BV10">
        <v>-296.503601</v>
      </c>
      <c r="BW10">
        <v>-246.616592</v>
      </c>
      <c r="BX10">
        <v>-190.37200899999999</v>
      </c>
      <c r="BY10">
        <v>-188.72753900000001</v>
      </c>
      <c r="BZ10">
        <v>-192.05578600000001</v>
      </c>
      <c r="CA10">
        <v>-154.510727</v>
      </c>
      <c r="CB10">
        <v>-179.87593100000001</v>
      </c>
      <c r="CC10">
        <v>-136.68815599999999</v>
      </c>
      <c r="CD10">
        <v>-124.982483</v>
      </c>
      <c r="CE10">
        <v>-195.27319299999999</v>
      </c>
      <c r="CF10">
        <v>-178.57463100000001</v>
      </c>
      <c r="CG10">
        <v>-250.745148</v>
      </c>
      <c r="CH10">
        <v>-254.14447000000001</v>
      </c>
      <c r="CI10">
        <v>-255.59927400000001</v>
      </c>
      <c r="CJ10">
        <v>-258.108521</v>
      </c>
      <c r="CK10">
        <v>-237.76243600000001</v>
      </c>
      <c r="CL10">
        <v>-234.26290900000001</v>
      </c>
      <c r="CM10">
        <v>-243.13142400000001</v>
      </c>
      <c r="CN10">
        <v>-222.25924699999999</v>
      </c>
      <c r="CO10">
        <v>-246.51651000000001</v>
      </c>
      <c r="CP10">
        <v>-220.053665</v>
      </c>
      <c r="CQ10">
        <v>-245.050949</v>
      </c>
      <c r="CR10">
        <v>-226.82768200000001</v>
      </c>
      <c r="CS10">
        <v>-219.61039700000001</v>
      </c>
      <c r="CT10">
        <v>-193.5215</v>
      </c>
      <c r="CU10">
        <v>-195.25889599999999</v>
      </c>
      <c r="CV10">
        <v>-358.05398600000001</v>
      </c>
      <c r="CW10">
        <v>-308.06231700000001</v>
      </c>
      <c r="CX10">
        <v>-416.31649800000002</v>
      </c>
      <c r="CY10">
        <v>-333.970123</v>
      </c>
      <c r="CZ10">
        <v>-348.50848400000001</v>
      </c>
      <c r="DA10">
        <v>-324.04531900000001</v>
      </c>
      <c r="DB10">
        <v>-342.94406099999998</v>
      </c>
      <c r="DC10">
        <v>-423.30938700000002</v>
      </c>
      <c r="DD10">
        <v>-381.06463600000001</v>
      </c>
      <c r="DE10">
        <v>-340.90698200000003</v>
      </c>
      <c r="DF10">
        <v>-340.624664</v>
      </c>
      <c r="DG10">
        <v>-357.19986</v>
      </c>
      <c r="DH10">
        <v>-382.05450400000001</v>
      </c>
      <c r="DI10">
        <v>-386.93237299999998</v>
      </c>
      <c r="DJ10">
        <v>-350.981537</v>
      </c>
      <c r="DK10">
        <v>-346.31774899999999</v>
      </c>
      <c r="DL10">
        <v>-419.96481299999999</v>
      </c>
      <c r="DM10">
        <v>-448.239349</v>
      </c>
      <c r="DN10">
        <v>-444.51620500000001</v>
      </c>
      <c r="DO10">
        <v>-398.39962800000001</v>
      </c>
      <c r="DP10">
        <v>-351.14236499999998</v>
      </c>
      <c r="DQ10">
        <v>-292.25393700000001</v>
      </c>
      <c r="DR10">
        <v>-265.05718999999999</v>
      </c>
      <c r="DS10">
        <v>-276.86322000000001</v>
      </c>
      <c r="DT10">
        <v>-236.56495699999999</v>
      </c>
      <c r="DU10">
        <v>-367.57070900000002</v>
      </c>
      <c r="DV10">
        <v>-326.69003300000003</v>
      </c>
      <c r="DW10">
        <v>-480.86044299999998</v>
      </c>
      <c r="DX10">
        <v>-455.80706800000002</v>
      </c>
      <c r="DY10">
        <v>-408.85180700000001</v>
      </c>
      <c r="DZ10">
        <v>-426.58248900000001</v>
      </c>
      <c r="EA10">
        <v>-415.69830300000001</v>
      </c>
      <c r="EB10">
        <v>-324.57427999999999</v>
      </c>
      <c r="EC10">
        <v>-344.36645499999997</v>
      </c>
      <c r="ED10">
        <v>-557.57415800000001</v>
      </c>
      <c r="EE10">
        <v>-381.69000199999999</v>
      </c>
      <c r="EF10">
        <v>-396.10192899999998</v>
      </c>
      <c r="EG10">
        <v>-368.56417800000003</v>
      </c>
      <c r="EH10">
        <v>-334.32034299999998</v>
      </c>
      <c r="EI10">
        <v>-305.19589200000001</v>
      </c>
      <c r="EJ10">
        <v>-370.51181000000003</v>
      </c>
      <c r="EK10">
        <v>-513.683044</v>
      </c>
      <c r="EL10">
        <v>-396.28417999999999</v>
      </c>
      <c r="EM10">
        <v>-340.04568499999999</v>
      </c>
      <c r="EN10">
        <v>-308.05874599999999</v>
      </c>
      <c r="EO10">
        <v>-347.847351</v>
      </c>
      <c r="EP10">
        <v>-448.30367999999999</v>
      </c>
      <c r="EQ10">
        <v>-361.84927399999998</v>
      </c>
      <c r="ER10">
        <v>-301.20004299999999</v>
      </c>
      <c r="ES10">
        <v>-235.91795300000001</v>
      </c>
      <c r="ET10">
        <v>-159.75547800000001</v>
      </c>
      <c r="EU10">
        <v>-116.58026099999999</v>
      </c>
      <c r="EV10">
        <v>-116.762604</v>
      </c>
      <c r="EW10">
        <v>-115.11432600000001</v>
      </c>
      <c r="EX10">
        <v>-126.720116</v>
      </c>
      <c r="EY10">
        <v>-150.47790499999999</v>
      </c>
      <c r="EZ10">
        <v>-126.401909</v>
      </c>
      <c r="FA10">
        <v>-119.669434</v>
      </c>
      <c r="FB10">
        <v>-113.955872</v>
      </c>
      <c r="FC10">
        <v>-111.792717</v>
      </c>
      <c r="FD10">
        <v>-116.004616</v>
      </c>
      <c r="FE10">
        <v>-113.140671</v>
      </c>
      <c r="FF10">
        <v>-105.921745</v>
      </c>
      <c r="FG10">
        <v>-105.18161000000001</v>
      </c>
      <c r="FH10">
        <v>-117.39546199999999</v>
      </c>
      <c r="FI10">
        <v>-114.195435</v>
      </c>
      <c r="FJ10">
        <v>-112.43987300000001</v>
      </c>
      <c r="FK10">
        <v>-110.745102</v>
      </c>
      <c r="FL10">
        <v>-105.388992</v>
      </c>
      <c r="FM10">
        <v>-107.552177</v>
      </c>
      <c r="FN10">
        <v>-108.78572800000001</v>
      </c>
      <c r="FO10">
        <v>-105.031441</v>
      </c>
      <c r="FP10">
        <v>-103.754974</v>
      </c>
      <c r="FQ10">
        <v>-105.035011</v>
      </c>
      <c r="FR10">
        <v>-103.915871</v>
      </c>
      <c r="FS10">
        <v>-97.072249999999997</v>
      </c>
      <c r="FT10">
        <v>-96.900620000000004</v>
      </c>
      <c r="FU10">
        <v>-96.804077000000007</v>
      </c>
      <c r="FV10">
        <v>-95.202217000000005</v>
      </c>
      <c r="FW10">
        <v>-95.223670999999996</v>
      </c>
      <c r="FX10">
        <v>-100.415413</v>
      </c>
      <c r="FY10">
        <v>-89.205901999999995</v>
      </c>
      <c r="FZ10">
        <v>-83.552779999999998</v>
      </c>
      <c r="GA10">
        <v>-83.910347000000002</v>
      </c>
      <c r="GB10">
        <v>-92.474022000000005</v>
      </c>
      <c r="GC10">
        <v>-111.070465</v>
      </c>
      <c r="GD10">
        <v>-107.051605</v>
      </c>
      <c r="GE10">
        <v>-103.290154</v>
      </c>
      <c r="GF10">
        <v>-105.449776</v>
      </c>
      <c r="GG10">
        <v>-90.064055999999994</v>
      </c>
      <c r="GH10">
        <v>-83.188057000000001</v>
      </c>
      <c r="GI10">
        <v>-76.855484000000004</v>
      </c>
      <c r="GJ10">
        <v>-75.121253999999993</v>
      </c>
      <c r="GK10">
        <v>-77.838806000000005</v>
      </c>
      <c r="GL10">
        <v>-90.078354000000004</v>
      </c>
      <c r="GM10">
        <v>-95.030586</v>
      </c>
      <c r="GN10">
        <v>-120.416695</v>
      </c>
      <c r="GO10">
        <v>-101.59891500000001</v>
      </c>
      <c r="GP10">
        <v>-92.384636</v>
      </c>
      <c r="GQ10">
        <v>-99.371346000000003</v>
      </c>
      <c r="GR10">
        <v>-96.435790999999995</v>
      </c>
      <c r="GS10">
        <v>-107.695198</v>
      </c>
      <c r="GT10">
        <v>-100.16512299999999</v>
      </c>
      <c r="GU10">
        <v>-98.105591000000004</v>
      </c>
      <c r="GV10">
        <v>-93.947181999999998</v>
      </c>
      <c r="GW10">
        <v>-94.133110000000002</v>
      </c>
      <c r="GX10">
        <v>-94.311890000000005</v>
      </c>
      <c r="GY10">
        <v>-93.278542000000002</v>
      </c>
      <c r="GZ10">
        <v>-94.050872999999996</v>
      </c>
      <c r="HA10">
        <v>-92.366759999999999</v>
      </c>
      <c r="HB10">
        <v>-92.974609000000001</v>
      </c>
      <c r="HC10">
        <v>-93.203452999999996</v>
      </c>
      <c r="HD10">
        <v>-93.729065000000006</v>
      </c>
      <c r="HE10">
        <v>-94.619392000000005</v>
      </c>
      <c r="HF10">
        <v>-92.295242000000002</v>
      </c>
      <c r="HG10">
        <v>-91.991318000000007</v>
      </c>
      <c r="HH10">
        <v>-91.944832000000005</v>
      </c>
      <c r="HI10">
        <v>-70.390525999999994</v>
      </c>
      <c r="HJ10">
        <v>148.269485</v>
      </c>
      <c r="HK10">
        <v>202.433334</v>
      </c>
      <c r="HL10">
        <v>344.435608</v>
      </c>
      <c r="HM10">
        <v>198.03274500000001</v>
      </c>
      <c r="HN10">
        <v>163.74887100000001</v>
      </c>
      <c r="HO10">
        <v>284.87811299999998</v>
      </c>
      <c r="HP10">
        <v>483.632294</v>
      </c>
      <c r="HQ10">
        <v>405.07748400000003</v>
      </c>
      <c r="HR10">
        <v>72.170944000000006</v>
      </c>
      <c r="HS10">
        <v>23.253508</v>
      </c>
      <c r="HT10">
        <v>-115.59343699999999</v>
      </c>
      <c r="HU10">
        <v>383.74246199999999</v>
      </c>
      <c r="HV10">
        <v>786.12933299999997</v>
      </c>
      <c r="HW10">
        <v>933.08776899999998</v>
      </c>
      <c r="HX10">
        <v>896.71850600000005</v>
      </c>
      <c r="HY10">
        <v>999.07586700000002</v>
      </c>
      <c r="HZ10">
        <v>1070.616943</v>
      </c>
      <c r="IA10">
        <v>1012.596313</v>
      </c>
      <c r="IB10">
        <v>954.48925799999995</v>
      </c>
      <c r="IC10">
        <v>1073.0970460000001</v>
      </c>
      <c r="ID10">
        <v>1018.48407</v>
      </c>
      <c r="IE10">
        <v>1149.11499</v>
      </c>
      <c r="IF10">
        <v>1217.00647</v>
      </c>
      <c r="IG10">
        <v>1208.1660159999999</v>
      </c>
      <c r="IH10">
        <v>1155.6639399999999</v>
      </c>
      <c r="II10">
        <v>1155.2337649999999</v>
      </c>
      <c r="IJ10">
        <v>1120.94165</v>
      </c>
      <c r="IK10">
        <v>1116.04187</v>
      </c>
      <c r="IL10">
        <v>1142.605591</v>
      </c>
      <c r="IM10">
        <v>1128.569092</v>
      </c>
      <c r="IN10">
        <v>1128.9848629999999</v>
      </c>
      <c r="IO10">
        <v>1123.9990230000001</v>
      </c>
      <c r="IP10">
        <v>1179.3583980000001</v>
      </c>
      <c r="IQ10">
        <v>1172.93103</v>
      </c>
      <c r="IR10">
        <v>1224.7358400000001</v>
      </c>
      <c r="IS10">
        <v>1226.5570070000001</v>
      </c>
      <c r="IT10">
        <v>1211.023193</v>
      </c>
      <c r="IU10">
        <v>1287.4780270000001</v>
      </c>
      <c r="IV10">
        <v>1228.8549800000001</v>
      </c>
      <c r="IW10">
        <v>1262.7100829999999</v>
      </c>
      <c r="IX10">
        <v>1247.5192870000001</v>
      </c>
      <c r="IY10">
        <v>1269.615356</v>
      </c>
      <c r="IZ10">
        <v>1067.516846</v>
      </c>
      <c r="JA10">
        <v>1100.1495359999999</v>
      </c>
      <c r="JB10">
        <v>1030.947876</v>
      </c>
      <c r="JC10">
        <v>989.69451900000001</v>
      </c>
      <c r="JD10">
        <v>613.51135299999999</v>
      </c>
      <c r="JE10">
        <v>1022.089172</v>
      </c>
      <c r="JF10">
        <v>1443.711548</v>
      </c>
      <c r="JG10">
        <v>1706.3061520000001</v>
      </c>
      <c r="JH10">
        <v>1650.8310550000001</v>
      </c>
      <c r="JI10">
        <v>1784.6958010000001</v>
      </c>
      <c r="JJ10">
        <v>1860.204346</v>
      </c>
      <c r="JK10">
        <v>1659.790649</v>
      </c>
      <c r="JL10">
        <v>1675.1123050000001</v>
      </c>
      <c r="JM10">
        <v>1628.5458980000001</v>
      </c>
      <c r="JN10">
        <v>1511.0009769999999</v>
      </c>
      <c r="JO10">
        <v>1415.8767089999999</v>
      </c>
      <c r="JP10">
        <v>1728.6450199999999</v>
      </c>
      <c r="JQ10">
        <v>1634.770996</v>
      </c>
      <c r="JR10">
        <v>1592.9907229999999</v>
      </c>
      <c r="JS10">
        <v>1596.4887699999999</v>
      </c>
      <c r="JT10">
        <v>1582.758789</v>
      </c>
      <c r="JU10">
        <v>1581.5498050000001</v>
      </c>
      <c r="JV10">
        <v>1702.5310059999999</v>
      </c>
      <c r="JW10">
        <v>1670.917725</v>
      </c>
      <c r="JX10">
        <v>1736.3176269999999</v>
      </c>
      <c r="JY10">
        <v>1680.196899</v>
      </c>
      <c r="JZ10">
        <v>1648.111328</v>
      </c>
      <c r="KA10">
        <v>1603.1655270000001</v>
      </c>
      <c r="KB10">
        <v>1731.422607</v>
      </c>
      <c r="KC10">
        <v>1735.994629</v>
      </c>
      <c r="KD10">
        <v>1682.349976</v>
      </c>
      <c r="KE10">
        <v>1658.11499</v>
      </c>
      <c r="KF10">
        <v>1719.145996</v>
      </c>
      <c r="KG10">
        <v>1731.146362</v>
      </c>
      <c r="KH10">
        <v>1705.362427</v>
      </c>
      <c r="KI10">
        <v>1598.9068600000001</v>
      </c>
      <c r="KJ10">
        <v>1057.1522219999999</v>
      </c>
    </row>
    <row r="11" spans="1:296" x14ac:dyDescent="0.25">
      <c r="A11" t="s">
        <v>50</v>
      </c>
      <c r="C11">
        <v>22.713464999999999</v>
      </c>
      <c r="D11">
        <v>15.306709</v>
      </c>
      <c r="E11">
        <v>144.881744</v>
      </c>
      <c r="F11">
        <v>64.226944000000003</v>
      </c>
      <c r="G11">
        <v>38.77552</v>
      </c>
      <c r="H11">
        <v>22.734922000000001</v>
      </c>
      <c r="I11">
        <v>14.283863</v>
      </c>
      <c r="J11">
        <v>29.91647</v>
      </c>
      <c r="K11">
        <v>37.892113000000002</v>
      </c>
      <c r="L11">
        <v>33.042335999999999</v>
      </c>
      <c r="M11">
        <v>41.543785</v>
      </c>
      <c r="N11">
        <v>55.696494999999999</v>
      </c>
      <c r="O11">
        <v>61.787616999999997</v>
      </c>
      <c r="P11">
        <v>123.500595</v>
      </c>
      <c r="Q11">
        <v>73.269019999999998</v>
      </c>
      <c r="R11">
        <v>17.448971</v>
      </c>
      <c r="S11">
        <v>-142.24414100000001</v>
      </c>
      <c r="T11">
        <v>77.167755</v>
      </c>
      <c r="U11">
        <v>82.990868000000006</v>
      </c>
      <c r="V11">
        <v>13.375463</v>
      </c>
      <c r="W11">
        <v>67.864502000000002</v>
      </c>
      <c r="X11">
        <v>45.306355000000003</v>
      </c>
      <c r="Y11">
        <v>-95.709946000000002</v>
      </c>
      <c r="Z11">
        <v>-198.830185</v>
      </c>
      <c r="AA11">
        <v>-242.41651899999999</v>
      </c>
      <c r="AB11">
        <v>-169.91233800000001</v>
      </c>
      <c r="AC11">
        <v>-186.82925399999999</v>
      </c>
      <c r="AD11">
        <v>-351.75347900000003</v>
      </c>
      <c r="AE11">
        <v>-724.11883499999999</v>
      </c>
      <c r="AF11">
        <v>-821.05767800000001</v>
      </c>
      <c r="AG11">
        <v>-358.52929699999999</v>
      </c>
      <c r="AH11">
        <v>-286.931915</v>
      </c>
      <c r="AI11">
        <v>-574.29577600000005</v>
      </c>
      <c r="AJ11">
        <v>-918.89514199999996</v>
      </c>
      <c r="AK11">
        <v>-697.20629899999994</v>
      </c>
      <c r="AL11">
        <v>-888.44818099999998</v>
      </c>
      <c r="AM11">
        <v>-860.45562700000005</v>
      </c>
      <c r="AN11">
        <v>-712.57330300000001</v>
      </c>
      <c r="AO11">
        <v>-600.67199700000003</v>
      </c>
      <c r="AP11">
        <v>-555.230774</v>
      </c>
      <c r="AQ11">
        <v>-699.00622599999997</v>
      </c>
      <c r="AR11">
        <v>-859.35955799999999</v>
      </c>
      <c r="AS11">
        <v>-897.85839799999997</v>
      </c>
      <c r="AT11">
        <v>-833.81103499999995</v>
      </c>
      <c r="AU11">
        <v>-706.00585899999999</v>
      </c>
      <c r="AV11">
        <v>-556.398865</v>
      </c>
      <c r="AW11">
        <v>-471.22442599999999</v>
      </c>
      <c r="AX11">
        <v>-775.14013699999998</v>
      </c>
      <c r="AY11">
        <v>-776.92193599999996</v>
      </c>
      <c r="AZ11">
        <v>-842.65106200000002</v>
      </c>
      <c r="BA11">
        <v>-641.75531000000001</v>
      </c>
      <c r="BB11">
        <v>-438.74560500000001</v>
      </c>
      <c r="BC11">
        <v>-425.93572999999998</v>
      </c>
      <c r="BD11">
        <v>-687.17797900000005</v>
      </c>
      <c r="BE11">
        <v>-1087.799561</v>
      </c>
      <c r="BF11">
        <v>-1120.0720209999999</v>
      </c>
      <c r="BG11">
        <v>-1250.1435550000001</v>
      </c>
      <c r="BH11">
        <v>-1102.4658199999999</v>
      </c>
      <c r="BI11">
        <v>-963.51452600000005</v>
      </c>
      <c r="BJ11">
        <v>-1147.247314</v>
      </c>
      <c r="BK11">
        <v>-1014.079529</v>
      </c>
      <c r="BL11">
        <v>-875.36425799999995</v>
      </c>
      <c r="BM11">
        <v>-567.73010299999999</v>
      </c>
      <c r="BN11">
        <v>-201.589966</v>
      </c>
      <c r="BO11">
        <v>-124.489082</v>
      </c>
      <c r="BP11">
        <v>-108.392426</v>
      </c>
      <c r="BQ11">
        <v>-79.480063999999999</v>
      </c>
      <c r="BR11">
        <v>-116.67321800000001</v>
      </c>
      <c r="BS11">
        <v>-44.640697000000003</v>
      </c>
      <c r="BT11">
        <v>-417.55285600000002</v>
      </c>
      <c r="BU11">
        <v>-589.16650400000003</v>
      </c>
      <c r="BV11">
        <v>-528.74139400000001</v>
      </c>
      <c r="BW11">
        <v>-412.47876000000002</v>
      </c>
      <c r="BX11">
        <v>-335.52117900000002</v>
      </c>
      <c r="BY11">
        <v>-268.94250499999998</v>
      </c>
      <c r="BZ11">
        <v>-345.67089800000002</v>
      </c>
      <c r="CA11">
        <v>-215.84979200000001</v>
      </c>
      <c r="CB11">
        <v>-216.986557</v>
      </c>
      <c r="CC11">
        <v>-135.022064</v>
      </c>
      <c r="CD11">
        <v>-117.74942799999999</v>
      </c>
      <c r="CE11">
        <v>-267.05166600000001</v>
      </c>
      <c r="CF11">
        <v>-200.849976</v>
      </c>
      <c r="CG11">
        <v>-451.51586900000001</v>
      </c>
      <c r="CH11">
        <v>-481.49285900000001</v>
      </c>
      <c r="CI11">
        <v>-473.70400999999998</v>
      </c>
      <c r="CJ11">
        <v>-483.61868299999998</v>
      </c>
      <c r="CK11">
        <v>-428.83004799999998</v>
      </c>
      <c r="CL11">
        <v>-427.76165800000001</v>
      </c>
      <c r="CM11">
        <v>-506.57351699999998</v>
      </c>
      <c r="CN11">
        <v>-389.015717</v>
      </c>
      <c r="CO11">
        <v>-465.38623000000001</v>
      </c>
      <c r="CP11">
        <v>-554.70562700000005</v>
      </c>
      <c r="CQ11">
        <v>-468.169556</v>
      </c>
      <c r="CR11">
        <v>-434.36492900000002</v>
      </c>
      <c r="CS11">
        <v>-403.45602400000001</v>
      </c>
      <c r="CT11">
        <v>-303.55181900000002</v>
      </c>
      <c r="CU11">
        <v>-321.76870700000001</v>
      </c>
      <c r="CV11">
        <v>-829.53735400000005</v>
      </c>
      <c r="CW11">
        <v>-721.25122099999999</v>
      </c>
      <c r="CX11">
        <v>-1052.4951169999999</v>
      </c>
      <c r="CY11">
        <v>-843.99707000000001</v>
      </c>
      <c r="CZ11">
        <v>-883.32531700000004</v>
      </c>
      <c r="DA11">
        <v>-845.24304199999995</v>
      </c>
      <c r="DB11">
        <v>-878.74145499999997</v>
      </c>
      <c r="DC11">
        <v>-1114.798096</v>
      </c>
      <c r="DD11">
        <v>-979.66937299999995</v>
      </c>
      <c r="DE11">
        <v>-867.235229</v>
      </c>
      <c r="DF11">
        <v>-850.59478799999999</v>
      </c>
      <c r="DG11">
        <v>-924.08905000000004</v>
      </c>
      <c r="DH11">
        <v>-943.46844499999997</v>
      </c>
      <c r="DI11">
        <v>-986.00122099999999</v>
      </c>
      <c r="DJ11">
        <v>-885.817139</v>
      </c>
      <c r="DK11">
        <v>-898.71520999999996</v>
      </c>
      <c r="DL11">
        <v>-1096.0070800000001</v>
      </c>
      <c r="DM11">
        <v>-1152.1568600000001</v>
      </c>
      <c r="DN11">
        <v>-1174.028564</v>
      </c>
      <c r="DO11">
        <v>-1027.9057620000001</v>
      </c>
      <c r="DP11">
        <v>-866.24987799999997</v>
      </c>
      <c r="DQ11">
        <v>-671.37799099999995</v>
      </c>
      <c r="DR11">
        <v>-583.06182899999999</v>
      </c>
      <c r="DS11">
        <v>-676.18878199999995</v>
      </c>
      <c r="DT11">
        <v>-484.97634900000003</v>
      </c>
      <c r="DU11">
        <v>-740.631348</v>
      </c>
      <c r="DV11">
        <v>-788.10174600000005</v>
      </c>
      <c r="DW11">
        <v>-1198.171875</v>
      </c>
      <c r="DX11">
        <v>-1067.001831</v>
      </c>
      <c r="DY11">
        <v>-937.67864999999995</v>
      </c>
      <c r="DZ11">
        <v>-987.33966099999998</v>
      </c>
      <c r="EA11">
        <v>-933.64495799999997</v>
      </c>
      <c r="EB11">
        <v>-768.11285399999997</v>
      </c>
      <c r="EC11">
        <v>-821.29693599999996</v>
      </c>
      <c r="ED11">
        <v>-1187.718384</v>
      </c>
      <c r="EE11">
        <v>-836.167419</v>
      </c>
      <c r="EF11">
        <v>-893.15692100000001</v>
      </c>
      <c r="EG11">
        <v>-767.65936299999998</v>
      </c>
      <c r="EH11">
        <v>-743.71307400000001</v>
      </c>
      <c r="EI11">
        <v>-663.05639599999995</v>
      </c>
      <c r="EJ11">
        <v>-863.05108600000005</v>
      </c>
      <c r="EK11">
        <v>-1258.9334719999999</v>
      </c>
      <c r="EL11">
        <v>-869.30230700000004</v>
      </c>
      <c r="EM11">
        <v>-774.443848</v>
      </c>
      <c r="EN11">
        <v>-649.17718500000001</v>
      </c>
      <c r="EO11">
        <v>-764.97772199999997</v>
      </c>
      <c r="EP11">
        <v>-943.25781199999994</v>
      </c>
      <c r="EQ11">
        <v>-742.74176</v>
      </c>
      <c r="ER11">
        <v>-551.94061299999998</v>
      </c>
      <c r="ES11">
        <v>-265.017853</v>
      </c>
      <c r="ET11">
        <v>-121.37133</v>
      </c>
      <c r="EU11">
        <v>-59.884785000000001</v>
      </c>
      <c r="EV11">
        <v>-66.278366000000005</v>
      </c>
      <c r="EW11">
        <v>-64.612037999999998</v>
      </c>
      <c r="EX11">
        <v>-123.573784</v>
      </c>
      <c r="EY11">
        <v>-145.376068</v>
      </c>
      <c r="EZ11">
        <v>-103.66201</v>
      </c>
      <c r="FA11">
        <v>-89.778000000000006</v>
      </c>
      <c r="FB11">
        <v>-82.751823000000002</v>
      </c>
      <c r="FC11">
        <v>-78.360862999999995</v>
      </c>
      <c r="FD11">
        <v>-76.755363000000003</v>
      </c>
      <c r="FE11">
        <v>-74.305983999999995</v>
      </c>
      <c r="FF11">
        <v>-68.345177000000007</v>
      </c>
      <c r="FG11">
        <v>-71.65992</v>
      </c>
      <c r="FH11">
        <v>-67.143707000000006</v>
      </c>
      <c r="FI11">
        <v>-67.190192999999994</v>
      </c>
      <c r="FJ11">
        <v>-64.393912999999998</v>
      </c>
      <c r="FK11">
        <v>-61.461731</v>
      </c>
      <c r="FL11">
        <v>-53.426754000000003</v>
      </c>
      <c r="FM11">
        <v>-57.435318000000002</v>
      </c>
      <c r="FN11">
        <v>-57.689205000000001</v>
      </c>
      <c r="FO11">
        <v>-50.916469999999997</v>
      </c>
      <c r="FP11">
        <v>-50.347900000000003</v>
      </c>
      <c r="FQ11">
        <v>-52.228828</v>
      </c>
      <c r="FR11">
        <v>-47.712440000000001</v>
      </c>
      <c r="FS11">
        <v>-37.209800999999999</v>
      </c>
      <c r="FT11">
        <v>-39.559235000000001</v>
      </c>
      <c r="FU11">
        <v>-37.885666000000001</v>
      </c>
      <c r="FV11">
        <v>-28.001481999999999</v>
      </c>
      <c r="FW11">
        <v>-27.128917999999999</v>
      </c>
      <c r="FX11">
        <v>-68.041229000000001</v>
      </c>
      <c r="FY11">
        <v>-13.936565</v>
      </c>
      <c r="FZ11">
        <v>-9.498507</v>
      </c>
      <c r="GA11">
        <v>-10.732298999999999</v>
      </c>
      <c r="GB11">
        <v>-49.11063</v>
      </c>
      <c r="GC11">
        <v>-100.17227200000001</v>
      </c>
      <c r="GD11">
        <v>-83.717262000000005</v>
      </c>
      <c r="GE11">
        <v>-73.851860000000002</v>
      </c>
      <c r="GF11">
        <v>-70.630095999999995</v>
      </c>
      <c r="GG11">
        <v>-46.696872999999997</v>
      </c>
      <c r="GH11">
        <v>-21.761185000000001</v>
      </c>
      <c r="GI11">
        <v>-4.4452949999999998</v>
      </c>
      <c r="GJ11">
        <v>-6.7734269999999999</v>
      </c>
      <c r="GK11">
        <v>-0.62584799999999996</v>
      </c>
      <c r="GL11">
        <v>-63.868267000000003</v>
      </c>
      <c r="GM11">
        <v>-106.354378</v>
      </c>
      <c r="GN11">
        <v>-168.80049099999999</v>
      </c>
      <c r="GO11">
        <v>-117.71367600000001</v>
      </c>
      <c r="GP11">
        <v>-90.114113000000003</v>
      </c>
      <c r="GQ11">
        <v>-115.993889</v>
      </c>
      <c r="GR11">
        <v>-106.55461099999999</v>
      </c>
      <c r="GS11">
        <v>-148.218369</v>
      </c>
      <c r="GT11">
        <v>-120.173569</v>
      </c>
      <c r="GU11">
        <v>-107.284012</v>
      </c>
      <c r="GV11">
        <v>-102.58219099999999</v>
      </c>
      <c r="GW11">
        <v>-104.523712</v>
      </c>
      <c r="GX11">
        <v>-104.169731</v>
      </c>
      <c r="GY11">
        <v>-102.010109</v>
      </c>
      <c r="GZ11">
        <v>-105.342506</v>
      </c>
      <c r="HA11">
        <v>-100.115059</v>
      </c>
      <c r="HB11">
        <v>-104.20191199999999</v>
      </c>
      <c r="HC11">
        <v>-104.43074799999999</v>
      </c>
      <c r="HD11">
        <v>-105.285301</v>
      </c>
      <c r="HE11">
        <v>-107.877548</v>
      </c>
      <c r="HF11">
        <v>-104.012413</v>
      </c>
      <c r="HG11">
        <v>-106.897858</v>
      </c>
      <c r="HH11">
        <v>-107.60938299999999</v>
      </c>
      <c r="HI11">
        <v>-14.834186000000001</v>
      </c>
      <c r="HJ11">
        <v>125.64331799999999</v>
      </c>
      <c r="HK11">
        <v>64.402206000000007</v>
      </c>
      <c r="HL11">
        <v>156.297089</v>
      </c>
      <c r="HM11">
        <v>43.968707999999999</v>
      </c>
      <c r="HN11">
        <v>110.658745</v>
      </c>
      <c r="HO11">
        <v>186.065506</v>
      </c>
      <c r="HP11">
        <v>331.91372699999999</v>
      </c>
      <c r="HQ11">
        <v>191.13857999999999</v>
      </c>
      <c r="HR11">
        <v>-94.765991</v>
      </c>
      <c r="HS11">
        <v>-71.831558000000001</v>
      </c>
      <c r="HT11">
        <v>-146.527298</v>
      </c>
      <c r="HU11">
        <v>20.088363999999999</v>
      </c>
      <c r="HV11">
        <v>376.68826300000001</v>
      </c>
      <c r="HW11">
        <v>305.249908</v>
      </c>
      <c r="HX11">
        <v>218.09686300000001</v>
      </c>
      <c r="HY11">
        <v>158.869247</v>
      </c>
      <c r="HZ11">
        <v>81.574425000000005</v>
      </c>
      <c r="IA11">
        <v>276.419037</v>
      </c>
      <c r="IB11">
        <v>240.75225800000001</v>
      </c>
      <c r="IC11">
        <v>236.83078</v>
      </c>
      <c r="ID11">
        <v>372.46868899999998</v>
      </c>
      <c r="IE11">
        <v>271.18765300000001</v>
      </c>
      <c r="IF11">
        <v>143.01797500000001</v>
      </c>
      <c r="IG11">
        <v>120.16310900000001</v>
      </c>
      <c r="IH11">
        <v>154.111313</v>
      </c>
      <c r="II11">
        <v>168.109802</v>
      </c>
      <c r="IJ11">
        <v>205.012878</v>
      </c>
      <c r="IK11">
        <v>241.58235199999999</v>
      </c>
      <c r="IL11">
        <v>223.86795000000001</v>
      </c>
      <c r="IM11">
        <v>262.145599</v>
      </c>
      <c r="IN11">
        <v>290.45315599999998</v>
      </c>
      <c r="IO11">
        <v>322.87771600000002</v>
      </c>
      <c r="IP11">
        <v>239.56436199999999</v>
      </c>
      <c r="IQ11">
        <v>202.68019100000001</v>
      </c>
      <c r="IR11">
        <v>155.070053</v>
      </c>
      <c r="IS11">
        <v>208.164886</v>
      </c>
      <c r="IT11">
        <v>232.07925399999999</v>
      </c>
      <c r="IU11">
        <v>188.03677400000001</v>
      </c>
      <c r="IV11">
        <v>187.335556</v>
      </c>
      <c r="IW11">
        <v>140.853714</v>
      </c>
      <c r="IX11">
        <v>168.027512</v>
      </c>
      <c r="IY11">
        <v>171.96991</v>
      </c>
      <c r="IZ11">
        <v>302.07937600000002</v>
      </c>
      <c r="JA11">
        <v>299.796356</v>
      </c>
      <c r="JB11">
        <v>315.69552599999997</v>
      </c>
      <c r="JC11">
        <v>344.32107500000001</v>
      </c>
      <c r="JD11">
        <v>86.993401000000006</v>
      </c>
      <c r="JE11">
        <v>337.06701700000002</v>
      </c>
      <c r="JF11">
        <v>658.41491699999995</v>
      </c>
      <c r="JG11">
        <v>883.59167500000001</v>
      </c>
      <c r="JH11">
        <v>783.26385500000004</v>
      </c>
      <c r="JI11">
        <v>897.53539999999998</v>
      </c>
      <c r="JJ11">
        <v>910.16455099999996</v>
      </c>
      <c r="JK11">
        <v>799.28228799999999</v>
      </c>
      <c r="JL11">
        <v>676.85736099999997</v>
      </c>
      <c r="JM11">
        <v>754.17974900000002</v>
      </c>
      <c r="JN11">
        <v>728.25988800000005</v>
      </c>
      <c r="JO11">
        <v>751.321594</v>
      </c>
      <c r="JP11">
        <v>615.98199499999998</v>
      </c>
      <c r="JQ11">
        <v>719.72167999999999</v>
      </c>
      <c r="JR11">
        <v>321.57867399999998</v>
      </c>
      <c r="JS11">
        <v>465.57281499999999</v>
      </c>
      <c r="JT11">
        <v>478.89273100000003</v>
      </c>
      <c r="JU11">
        <v>471.34320100000002</v>
      </c>
      <c r="JV11">
        <v>450.46710200000001</v>
      </c>
      <c r="JW11">
        <v>376.92089800000002</v>
      </c>
      <c r="JX11">
        <v>344.05267300000003</v>
      </c>
      <c r="JY11">
        <v>319.89318800000001</v>
      </c>
      <c r="JZ11">
        <v>326.64956699999999</v>
      </c>
      <c r="KA11">
        <v>324.44869999999997</v>
      </c>
      <c r="KB11">
        <v>241.63244599999999</v>
      </c>
      <c r="KC11">
        <v>196.057861</v>
      </c>
      <c r="KD11">
        <v>236.78070099999999</v>
      </c>
      <c r="KE11">
        <v>298.76217700000001</v>
      </c>
      <c r="KF11">
        <v>296.76544200000001</v>
      </c>
      <c r="KG11">
        <v>318.93411300000002</v>
      </c>
      <c r="KH11">
        <v>331.82067899999998</v>
      </c>
      <c r="KI11">
        <v>156.64767499999999</v>
      </c>
      <c r="KJ11">
        <v>132.511551</v>
      </c>
    </row>
    <row r="12" spans="1:296" x14ac:dyDescent="0.25">
      <c r="A12" t="s">
        <v>51</v>
      </c>
      <c r="C12">
        <v>-170.659515</v>
      </c>
      <c r="D12">
        <v>-170.634491</v>
      </c>
      <c r="E12">
        <v>-61.955196000000001</v>
      </c>
      <c r="F12">
        <v>-312.46911599999999</v>
      </c>
      <c r="G12">
        <v>-233.337097</v>
      </c>
      <c r="H12">
        <v>-243.56037900000001</v>
      </c>
      <c r="I12">
        <v>-254.362503</v>
      </c>
      <c r="J12">
        <v>-241.129684</v>
      </c>
      <c r="K12">
        <v>-243.910675</v>
      </c>
      <c r="L12">
        <v>-252.45732100000001</v>
      </c>
      <c r="M12">
        <v>-246.95259100000001</v>
      </c>
      <c r="N12">
        <v>-229.562286</v>
      </c>
      <c r="O12">
        <v>-227.614105</v>
      </c>
      <c r="P12">
        <v>-190.125336</v>
      </c>
      <c r="Q12">
        <v>-411.07086199999998</v>
      </c>
      <c r="R12">
        <v>-395.96612499999998</v>
      </c>
      <c r="S12">
        <v>-622.24993900000004</v>
      </c>
      <c r="T12">
        <v>-456.48236100000003</v>
      </c>
      <c r="U12">
        <v>-328.63784800000002</v>
      </c>
      <c r="V12">
        <v>-464.13571200000001</v>
      </c>
      <c r="W12">
        <v>-301.07852200000002</v>
      </c>
      <c r="X12">
        <v>-599.761169</v>
      </c>
      <c r="Y12">
        <v>-890.84716800000001</v>
      </c>
      <c r="Z12">
        <v>-1025.9072269999999</v>
      </c>
      <c r="AA12">
        <v>-1052.3452150000001</v>
      </c>
      <c r="AB12">
        <v>-922.08648700000003</v>
      </c>
      <c r="AC12">
        <v>-977.14587400000005</v>
      </c>
      <c r="AD12">
        <v>-1046.4674070000001</v>
      </c>
      <c r="AE12">
        <v>-1810.8896480000001</v>
      </c>
      <c r="AF12">
        <v>-1870.614746</v>
      </c>
      <c r="AG12">
        <v>-1041.7673339999999</v>
      </c>
      <c r="AH12">
        <v>-889.976135</v>
      </c>
      <c r="AI12">
        <v>-1456.0616460000001</v>
      </c>
      <c r="AJ12">
        <v>-2062.3303219999998</v>
      </c>
      <c r="AK12">
        <v>-1673.0014650000001</v>
      </c>
      <c r="AL12">
        <v>-2026.4642329999999</v>
      </c>
      <c r="AM12">
        <v>-1928.2379149999999</v>
      </c>
      <c r="AN12">
        <v>-1620.8740230000001</v>
      </c>
      <c r="AO12">
        <v>-1455.676514</v>
      </c>
      <c r="AP12">
        <v>-1385.370361</v>
      </c>
      <c r="AQ12">
        <v>-1658.562134</v>
      </c>
      <c r="AR12">
        <v>-1934.30835</v>
      </c>
      <c r="AS12">
        <v>-2103.3076169999999</v>
      </c>
      <c r="AT12">
        <v>-1972.2506100000001</v>
      </c>
      <c r="AU12">
        <v>-1721.994263</v>
      </c>
      <c r="AV12">
        <v>-1456.582275</v>
      </c>
      <c r="AW12">
        <v>-1303.772217</v>
      </c>
      <c r="AX12">
        <v>-1830.174072</v>
      </c>
      <c r="AY12">
        <v>-1859.238159</v>
      </c>
      <c r="AZ12">
        <v>-1938.9360349999999</v>
      </c>
      <c r="BA12">
        <v>-1610.7430420000001</v>
      </c>
      <c r="BB12">
        <v>-1090.222534</v>
      </c>
      <c r="BC12">
        <v>-1144.4926760000001</v>
      </c>
      <c r="BD12">
        <v>-1568.637817</v>
      </c>
      <c r="BE12">
        <v>-2555.4101559999999</v>
      </c>
      <c r="BF12">
        <v>-2583.8059079999998</v>
      </c>
      <c r="BG12">
        <v>-2801.578857</v>
      </c>
      <c r="BH12">
        <v>-2465.8786620000001</v>
      </c>
      <c r="BI12">
        <v>-2249.6323240000002</v>
      </c>
      <c r="BJ12">
        <v>-2594.1838379999999</v>
      </c>
      <c r="BK12">
        <v>-2384.805664</v>
      </c>
      <c r="BL12">
        <v>-2151.1152339999999</v>
      </c>
      <c r="BM12">
        <v>-1372.135376</v>
      </c>
      <c r="BN12">
        <v>-548.80767800000001</v>
      </c>
      <c r="BO12">
        <v>-404.42440800000003</v>
      </c>
      <c r="BP12">
        <v>-376.90499899999998</v>
      </c>
      <c r="BQ12">
        <v>-254.79501300000001</v>
      </c>
      <c r="BR12">
        <v>-347.968842</v>
      </c>
      <c r="BS12">
        <v>-294.444885</v>
      </c>
      <c r="BT12">
        <v>-1402.1499020000001</v>
      </c>
      <c r="BU12">
        <v>-1352.9616699999999</v>
      </c>
      <c r="BV12">
        <v>-1321.2178960000001</v>
      </c>
      <c r="BW12">
        <v>-1029.818726</v>
      </c>
      <c r="BX12">
        <v>-897.65136700000005</v>
      </c>
      <c r="BY12">
        <v>-692.98498500000005</v>
      </c>
      <c r="BZ12">
        <v>-883.06829800000003</v>
      </c>
      <c r="CA12">
        <v>-559.88903800000003</v>
      </c>
      <c r="CB12">
        <v>-581.54724099999999</v>
      </c>
      <c r="CC12">
        <v>-371.20153800000003</v>
      </c>
      <c r="CD12">
        <v>-345.92105099999998</v>
      </c>
      <c r="CE12">
        <v>-640.78021200000001</v>
      </c>
      <c r="CF12">
        <v>-540.505493</v>
      </c>
      <c r="CG12">
        <v>-914.77929700000004</v>
      </c>
      <c r="CH12">
        <v>-1056.6134030000001</v>
      </c>
      <c r="CI12">
        <v>-950.95367399999998</v>
      </c>
      <c r="CJ12">
        <v>-994.96343999999999</v>
      </c>
      <c r="CK12">
        <v>-885.01391599999999</v>
      </c>
      <c r="CL12">
        <v>-882.768372</v>
      </c>
      <c r="CM12">
        <v>-1089.8050539999999</v>
      </c>
      <c r="CN12">
        <v>-894.85613999999998</v>
      </c>
      <c r="CO12">
        <v>-991.06945800000005</v>
      </c>
      <c r="CP12">
        <v>-1368.3691409999999</v>
      </c>
      <c r="CQ12">
        <v>-1053.911865</v>
      </c>
      <c r="CR12">
        <v>-990.59478799999999</v>
      </c>
      <c r="CS12">
        <v>-876.02825900000005</v>
      </c>
      <c r="CT12">
        <v>-718.82641599999999</v>
      </c>
      <c r="CU12">
        <v>-807.07934599999999</v>
      </c>
      <c r="CV12">
        <v>-1778.376587</v>
      </c>
      <c r="CW12">
        <v>-1641.502563</v>
      </c>
      <c r="CX12">
        <v>-2252.13501</v>
      </c>
      <c r="CY12">
        <v>-1906.7342530000001</v>
      </c>
      <c r="CZ12">
        <v>-1984.2551269999999</v>
      </c>
      <c r="DA12">
        <v>-1930.838501</v>
      </c>
      <c r="DB12">
        <v>-1960.641357</v>
      </c>
      <c r="DC12">
        <v>-2375.4340820000002</v>
      </c>
      <c r="DD12">
        <v>-2132.430664</v>
      </c>
      <c r="DE12">
        <v>-1950.3854980000001</v>
      </c>
      <c r="DF12">
        <v>-1930.621216</v>
      </c>
      <c r="DG12">
        <v>-2076.6333009999998</v>
      </c>
      <c r="DH12">
        <v>-2045.0706789999999</v>
      </c>
      <c r="DI12">
        <v>-2123.3999020000001</v>
      </c>
      <c r="DJ12">
        <v>-1975.5848390000001</v>
      </c>
      <c r="DK12">
        <v>-1991.8458250000001</v>
      </c>
      <c r="DL12">
        <v>-2316.8051759999998</v>
      </c>
      <c r="DM12">
        <v>-2392.756836</v>
      </c>
      <c r="DN12">
        <v>-2437.461914</v>
      </c>
      <c r="DO12">
        <v>-2190.280029</v>
      </c>
      <c r="DP12">
        <v>-1901.2333980000001</v>
      </c>
      <c r="DQ12">
        <v>-1609.106812</v>
      </c>
      <c r="DR12">
        <v>-1433.8101810000001</v>
      </c>
      <c r="DS12">
        <v>-1594.6229249999999</v>
      </c>
      <c r="DT12">
        <v>-1220.669312</v>
      </c>
      <c r="DU12">
        <v>-1662.326172</v>
      </c>
      <c r="DV12">
        <v>-1854.962524</v>
      </c>
      <c r="DW12">
        <v>-2611.1220699999999</v>
      </c>
      <c r="DX12">
        <v>-2373.843018</v>
      </c>
      <c r="DY12">
        <v>-2147.913818</v>
      </c>
      <c r="DZ12">
        <v>-2243.0886230000001</v>
      </c>
      <c r="EA12">
        <v>-2049.0383299999999</v>
      </c>
      <c r="EB12">
        <v>-1791.896606</v>
      </c>
      <c r="EC12">
        <v>-1965.001587</v>
      </c>
      <c r="ED12">
        <v>-2500.9018550000001</v>
      </c>
      <c r="EE12">
        <v>-1911.1910399999999</v>
      </c>
      <c r="EF12">
        <v>-2044.746582</v>
      </c>
      <c r="EG12">
        <v>-1729.3466800000001</v>
      </c>
      <c r="EH12">
        <v>-1774.3569339999999</v>
      </c>
      <c r="EI12">
        <v>-1593.7673339999999</v>
      </c>
      <c r="EJ12">
        <v>-2073.360107</v>
      </c>
      <c r="EK12">
        <v>-2717.0285640000002</v>
      </c>
      <c r="EL12">
        <v>-2006.182861</v>
      </c>
      <c r="EM12">
        <v>-1853.5373540000001</v>
      </c>
      <c r="EN12">
        <v>-1592.205933</v>
      </c>
      <c r="EO12">
        <v>-1878.6739500000001</v>
      </c>
      <c r="EP12">
        <v>-2107.086182</v>
      </c>
      <c r="EQ12">
        <v>-1737.9748540000001</v>
      </c>
      <c r="ER12">
        <v>-1354.249268</v>
      </c>
      <c r="ES12">
        <v>-711.08770800000002</v>
      </c>
      <c r="ET12">
        <v>-421.48703</v>
      </c>
      <c r="EU12">
        <v>-268.59936499999998</v>
      </c>
      <c r="EV12">
        <v>-273.72497600000003</v>
      </c>
      <c r="EW12">
        <v>-271.787689</v>
      </c>
      <c r="EX12">
        <v>-393.03231799999998</v>
      </c>
      <c r="EY12">
        <v>-430.963257</v>
      </c>
      <c r="EZ12">
        <v>-353.35095200000001</v>
      </c>
      <c r="FA12">
        <v>-325.210419</v>
      </c>
      <c r="FB12">
        <v>-312.32260100000002</v>
      </c>
      <c r="FC12">
        <v>-301.10354599999999</v>
      </c>
      <c r="FD12">
        <v>-291.13876299999998</v>
      </c>
      <c r="FE12">
        <v>-282.249664</v>
      </c>
      <c r="FF12">
        <v>-277.95697000000001</v>
      </c>
      <c r="FG12">
        <v>-275.84097300000002</v>
      </c>
      <c r="FH12">
        <v>-268.38848899999999</v>
      </c>
      <c r="FI12">
        <v>-265.06433099999998</v>
      </c>
      <c r="FJ12">
        <v>-257.94769300000002</v>
      </c>
      <c r="FK12">
        <v>-252.024811</v>
      </c>
      <c r="FL12">
        <v>-240.02157600000001</v>
      </c>
      <c r="FM12">
        <v>-245.32977299999999</v>
      </c>
      <c r="FN12">
        <v>-239.72129799999999</v>
      </c>
      <c r="FO12">
        <v>-227.08505199999999</v>
      </c>
      <c r="FP12">
        <v>-227.81428500000001</v>
      </c>
      <c r="FQ12">
        <v>-230.584641</v>
      </c>
      <c r="FR12">
        <v>-220.47190900000001</v>
      </c>
      <c r="FS12">
        <v>-201.57209800000001</v>
      </c>
      <c r="FT12">
        <v>-200.249405</v>
      </c>
      <c r="FU12">
        <v>-200.46032700000001</v>
      </c>
      <c r="FV12">
        <v>-181.574051</v>
      </c>
      <c r="FW12">
        <v>-176.647705</v>
      </c>
      <c r="FX12">
        <v>-260.29608200000001</v>
      </c>
      <c r="FY12">
        <v>-143.077179</v>
      </c>
      <c r="FZ12">
        <v>-128.44702100000001</v>
      </c>
      <c r="GA12">
        <v>-131.69343599999999</v>
      </c>
      <c r="GB12">
        <v>-202.45150799999999</v>
      </c>
      <c r="GC12">
        <v>-308.805725</v>
      </c>
      <c r="GD12">
        <v>-264.13855000000001</v>
      </c>
      <c r="GE12">
        <v>-255.98530600000001</v>
      </c>
      <c r="GF12">
        <v>-249.27603099999999</v>
      </c>
      <c r="GG12">
        <v>-200.71771200000001</v>
      </c>
      <c r="GH12">
        <v>-153.259399</v>
      </c>
      <c r="GI12">
        <v>-118.325073</v>
      </c>
      <c r="GJ12">
        <v>-158.32540900000001</v>
      </c>
      <c r="GK12">
        <v>-136.42001300000001</v>
      </c>
      <c r="GL12">
        <v>-280.19802900000002</v>
      </c>
      <c r="GM12">
        <v>-395.75888099999997</v>
      </c>
      <c r="GN12">
        <v>-514.62982199999999</v>
      </c>
      <c r="GO12">
        <v>-419.76831099999998</v>
      </c>
      <c r="GP12">
        <v>-367.31341600000002</v>
      </c>
      <c r="GQ12">
        <v>-414.09033199999999</v>
      </c>
      <c r="GR12">
        <v>-395.05490099999997</v>
      </c>
      <c r="GS12">
        <v>-474.83303799999999</v>
      </c>
      <c r="GT12">
        <v>-425.89999399999999</v>
      </c>
      <c r="GU12">
        <v>-395.10849000000002</v>
      </c>
      <c r="GV12">
        <v>-383.85199</v>
      </c>
      <c r="GW12">
        <v>-389.43383799999998</v>
      </c>
      <c r="GX12">
        <v>-390.73458900000003</v>
      </c>
      <c r="GY12">
        <v>-385.33502199999998</v>
      </c>
      <c r="GZ12">
        <v>-392.53918499999997</v>
      </c>
      <c r="HA12">
        <v>-382.80496199999999</v>
      </c>
      <c r="HB12">
        <v>-390.027039</v>
      </c>
      <c r="HC12">
        <v>-393.057343</v>
      </c>
      <c r="HD12">
        <v>-393.68624899999998</v>
      </c>
      <c r="HE12">
        <v>-397.39907799999997</v>
      </c>
      <c r="HF12">
        <v>-389.91626000000002</v>
      </c>
      <c r="HG12">
        <v>-396.44497699999999</v>
      </c>
      <c r="HH12">
        <v>-396.94168100000002</v>
      </c>
      <c r="HI12">
        <v>-155.88000500000001</v>
      </c>
      <c r="HJ12">
        <v>-53.820103000000003</v>
      </c>
      <c r="HK12">
        <v>-124.964607</v>
      </c>
      <c r="HL12">
        <v>-190.025238</v>
      </c>
      <c r="HM12">
        <v>-283.847351</v>
      </c>
      <c r="HN12">
        <v>-120.316582</v>
      </c>
      <c r="HO12">
        <v>-23.652950000000001</v>
      </c>
      <c r="HP12">
        <v>171.014725</v>
      </c>
      <c r="HQ12">
        <v>-313.64855999999997</v>
      </c>
      <c r="HR12">
        <v>-394.77975500000002</v>
      </c>
      <c r="HS12">
        <v>-320.98599200000001</v>
      </c>
      <c r="HT12">
        <v>-356.58517499999999</v>
      </c>
      <c r="HU12">
        <v>-617.98870799999997</v>
      </c>
      <c r="HV12">
        <v>-189.99305699999999</v>
      </c>
      <c r="HW12">
        <v>-497.19879200000003</v>
      </c>
      <c r="HX12">
        <v>-732.971497</v>
      </c>
      <c r="HY12">
        <v>-951.86749299999997</v>
      </c>
      <c r="HZ12">
        <v>-1279.9727780000001</v>
      </c>
      <c r="IA12">
        <v>-662.68853799999999</v>
      </c>
      <c r="IB12">
        <v>-700.963257</v>
      </c>
      <c r="IC12">
        <v>-854.06860400000005</v>
      </c>
      <c r="ID12">
        <v>-380.83950800000002</v>
      </c>
      <c r="IE12">
        <v>-863.629456</v>
      </c>
      <c r="IF12">
        <v>-1199.670288</v>
      </c>
      <c r="IG12">
        <v>-1234.2436520000001</v>
      </c>
      <c r="IH12">
        <v>-1089.269775</v>
      </c>
      <c r="II12">
        <v>-1040.4003909999999</v>
      </c>
      <c r="IJ12">
        <v>-942.29406700000004</v>
      </c>
      <c r="IK12">
        <v>-815.82342500000004</v>
      </c>
      <c r="IL12">
        <v>-875.23925799999995</v>
      </c>
      <c r="IM12">
        <v>-799.12060499999995</v>
      </c>
      <c r="IN12">
        <v>-730.94671600000004</v>
      </c>
      <c r="IO12">
        <v>-605.96209699999997</v>
      </c>
      <c r="IP12">
        <v>-880.44793700000002</v>
      </c>
      <c r="IQ12">
        <v>-974.64379899999994</v>
      </c>
      <c r="IR12">
        <v>-1137.7882079999999</v>
      </c>
      <c r="IS12">
        <v>-994.69219999999996</v>
      </c>
      <c r="IT12">
        <v>-919.29852300000005</v>
      </c>
      <c r="IU12">
        <v>-1054.7041019999999</v>
      </c>
      <c r="IV12">
        <v>-1012.112976</v>
      </c>
      <c r="IW12">
        <v>-1143.532837</v>
      </c>
      <c r="IX12">
        <v>-1075.131226</v>
      </c>
      <c r="IY12">
        <v>-1051.3352050000001</v>
      </c>
      <c r="IZ12">
        <v>-590.19171100000005</v>
      </c>
      <c r="JA12">
        <v>-644.73053000000004</v>
      </c>
      <c r="JB12">
        <v>-503.361694</v>
      </c>
      <c r="JC12">
        <v>-417.84585600000003</v>
      </c>
      <c r="JD12">
        <v>-566.45483400000001</v>
      </c>
      <c r="JE12">
        <v>-364.66531400000002</v>
      </c>
      <c r="JF12">
        <v>-72.907859999999999</v>
      </c>
      <c r="JG12">
        <v>132.18602000000001</v>
      </c>
      <c r="JH12">
        <v>40.592415000000003</v>
      </c>
      <c r="JI12">
        <v>127.986374</v>
      </c>
      <c r="JJ12">
        <v>162.65774500000001</v>
      </c>
      <c r="JK12">
        <v>68.669273000000004</v>
      </c>
      <c r="JL12">
        <v>-222.60957300000001</v>
      </c>
      <c r="JM12">
        <v>-83.588538999999997</v>
      </c>
      <c r="JN12">
        <v>63.561672000000002</v>
      </c>
      <c r="JO12">
        <v>171.01829499999999</v>
      </c>
      <c r="JP12">
        <v>-571.37371800000005</v>
      </c>
      <c r="JQ12">
        <v>-197.92575099999999</v>
      </c>
      <c r="JR12">
        <v>-1125.7456050000001</v>
      </c>
      <c r="JS12">
        <v>-751.09777799999995</v>
      </c>
      <c r="JT12">
        <v>-690.52075200000002</v>
      </c>
      <c r="JU12">
        <v>-567.88012700000002</v>
      </c>
      <c r="JV12">
        <v>-902.21722399999999</v>
      </c>
      <c r="JW12">
        <v>-994.01049799999998</v>
      </c>
      <c r="JX12">
        <v>-1116.5501710000001</v>
      </c>
      <c r="JY12">
        <v>-1142.0235600000001</v>
      </c>
      <c r="JZ12">
        <v>-1043.0200199999999</v>
      </c>
      <c r="KA12">
        <v>-997.10497999999995</v>
      </c>
      <c r="KB12">
        <v>-1373.1839600000001</v>
      </c>
      <c r="KC12">
        <v>-1382.356812</v>
      </c>
      <c r="KD12">
        <v>-1288.4589840000001</v>
      </c>
      <c r="KE12">
        <v>-1091.0504149999999</v>
      </c>
      <c r="KF12">
        <v>-1145.734375</v>
      </c>
      <c r="KG12">
        <v>-1133.6419679999999</v>
      </c>
      <c r="KH12">
        <v>-1025.489624</v>
      </c>
      <c r="KI12">
        <v>-1405.4415280000001</v>
      </c>
      <c r="KJ12">
        <v>-801.81640600000003</v>
      </c>
    </row>
    <row r="13" spans="1:296" x14ac:dyDescent="0.25">
      <c r="A13" t="s">
        <v>52</v>
      </c>
      <c r="C13">
        <v>90.026627000000005</v>
      </c>
      <c r="D13">
        <v>84.410888999999997</v>
      </c>
      <c r="E13">
        <v>166.045593</v>
      </c>
      <c r="F13">
        <v>9.0337630000000004</v>
      </c>
      <c r="G13">
        <v>65.911591000000001</v>
      </c>
      <c r="H13">
        <v>49.759247000000002</v>
      </c>
      <c r="I13">
        <v>45.760586000000004</v>
      </c>
      <c r="J13">
        <v>55.578465000000001</v>
      </c>
      <c r="K13">
        <v>52.638446999999999</v>
      </c>
      <c r="L13">
        <v>47.978085</v>
      </c>
      <c r="M13">
        <v>54.627071000000001</v>
      </c>
      <c r="N13">
        <v>60.839787000000001</v>
      </c>
      <c r="O13">
        <v>63.744087</v>
      </c>
      <c r="P13">
        <v>88.949973999999997</v>
      </c>
      <c r="Q13">
        <v>-84.478881999999999</v>
      </c>
      <c r="R13">
        <v>-59.748900999999996</v>
      </c>
      <c r="S13">
        <v>-140.62097199999999</v>
      </c>
      <c r="T13">
        <v>-156.519958</v>
      </c>
      <c r="U13">
        <v>39.616013000000002</v>
      </c>
      <c r="V13">
        <v>-79.891266000000002</v>
      </c>
      <c r="W13">
        <v>32.623882000000002</v>
      </c>
      <c r="X13">
        <v>-269.21417200000002</v>
      </c>
      <c r="Y13">
        <v>-363.12506100000002</v>
      </c>
      <c r="Z13">
        <v>-453.35955799999999</v>
      </c>
      <c r="AA13">
        <v>-453.74185199999999</v>
      </c>
      <c r="AB13">
        <v>-369.70773300000002</v>
      </c>
      <c r="AC13">
        <v>-429.70190400000001</v>
      </c>
      <c r="AD13">
        <v>-431.538544</v>
      </c>
      <c r="AE13">
        <v>-1032.359741</v>
      </c>
      <c r="AF13">
        <v>-925.85247800000002</v>
      </c>
      <c r="AG13">
        <v>-441.09674100000001</v>
      </c>
      <c r="AH13">
        <v>-380.42495700000001</v>
      </c>
      <c r="AI13">
        <v>-824.07110599999999</v>
      </c>
      <c r="AJ13">
        <v>-1194.7468260000001</v>
      </c>
      <c r="AK13">
        <v>-1014.964661</v>
      </c>
      <c r="AL13">
        <v>-1150.0660399999999</v>
      </c>
      <c r="AM13">
        <v>-1143.2296140000001</v>
      </c>
      <c r="AN13">
        <v>-978.93762200000003</v>
      </c>
      <c r="AO13">
        <v>-837.21350099999995</v>
      </c>
      <c r="AP13">
        <v>-834.75</v>
      </c>
      <c r="AQ13">
        <v>-989.49188200000003</v>
      </c>
      <c r="AR13">
        <v>-1036.781616</v>
      </c>
      <c r="AS13">
        <v>-1281.845581</v>
      </c>
      <c r="AT13">
        <v>-1161.519409</v>
      </c>
      <c r="AU13">
        <v>-995.90570100000002</v>
      </c>
      <c r="AV13">
        <v>-801.44506799999999</v>
      </c>
      <c r="AW13">
        <v>-796.17486599999995</v>
      </c>
      <c r="AX13">
        <v>-1103.3009030000001</v>
      </c>
      <c r="AY13">
        <v>-1037.1777340000001</v>
      </c>
      <c r="AZ13">
        <v>-1072.3012699999999</v>
      </c>
      <c r="BA13">
        <v>-853.86511199999995</v>
      </c>
      <c r="BB13">
        <v>-587.691284</v>
      </c>
      <c r="BC13">
        <v>-596.76428199999998</v>
      </c>
      <c r="BD13">
        <v>-930.33953899999995</v>
      </c>
      <c r="BE13">
        <v>-1539.9025879999999</v>
      </c>
      <c r="BF13">
        <v>-1567.7037350000001</v>
      </c>
      <c r="BG13">
        <v>-1776.748047</v>
      </c>
      <c r="BH13">
        <v>-1554.4415280000001</v>
      </c>
      <c r="BI13">
        <v>-1412.5561520000001</v>
      </c>
      <c r="BJ13">
        <v>-1654.7338870000001</v>
      </c>
      <c r="BK13">
        <v>-1494.450439</v>
      </c>
      <c r="BL13">
        <v>-1296.106689</v>
      </c>
      <c r="BM13">
        <v>-782.39935300000002</v>
      </c>
      <c r="BN13">
        <v>-261.36483800000002</v>
      </c>
      <c r="BO13">
        <v>-40.278008</v>
      </c>
      <c r="BP13">
        <v>-35.350268999999997</v>
      </c>
      <c r="BQ13">
        <v>62.145287000000003</v>
      </c>
      <c r="BR13">
        <v>-22.129525999999998</v>
      </c>
      <c r="BS13">
        <v>-152.884018</v>
      </c>
      <c r="BT13">
        <v>-796.21771200000001</v>
      </c>
      <c r="BU13">
        <v>-626.89324999999997</v>
      </c>
      <c r="BV13">
        <v>-609.18042000000003</v>
      </c>
      <c r="BW13">
        <v>-388.85134900000003</v>
      </c>
      <c r="BX13">
        <v>-325.99670400000002</v>
      </c>
      <c r="BY13">
        <v>-184.634232</v>
      </c>
      <c r="BZ13">
        <v>-288.440247</v>
      </c>
      <c r="CA13">
        <v>-150.098938</v>
      </c>
      <c r="CB13">
        <v>-140.39215100000001</v>
      </c>
      <c r="CC13">
        <v>-28.34836</v>
      </c>
      <c r="CD13">
        <v>8.1468310000000006</v>
      </c>
      <c r="CE13">
        <v>-271.290863</v>
      </c>
      <c r="CF13">
        <v>-236.06094400000001</v>
      </c>
      <c r="CG13">
        <v>-492.13980099999998</v>
      </c>
      <c r="CH13">
        <v>-490.56063799999998</v>
      </c>
      <c r="CI13">
        <v>-374.34274299999998</v>
      </c>
      <c r="CJ13">
        <v>-408.13714599999997</v>
      </c>
      <c r="CK13">
        <v>-340.68899499999998</v>
      </c>
      <c r="CL13">
        <v>-335.42111199999999</v>
      </c>
      <c r="CM13">
        <v>-477.66632099999998</v>
      </c>
      <c r="CN13">
        <v>-371.269409</v>
      </c>
      <c r="CO13">
        <v>-433.85754400000002</v>
      </c>
      <c r="CP13">
        <v>-599.30395499999997</v>
      </c>
      <c r="CQ13">
        <v>-447.43185399999999</v>
      </c>
      <c r="CR13">
        <v>-409.448578</v>
      </c>
      <c r="CS13">
        <v>-293.92663599999997</v>
      </c>
      <c r="CT13">
        <v>-263.32360799999998</v>
      </c>
      <c r="CU13">
        <v>-354.84835800000002</v>
      </c>
      <c r="CV13">
        <v>-1153.7410890000001</v>
      </c>
      <c r="CW13">
        <v>-890.08679199999995</v>
      </c>
      <c r="CX13">
        <v>-1345.978149</v>
      </c>
      <c r="CY13">
        <v>-1116.1861570000001</v>
      </c>
      <c r="CZ13">
        <v>-1207.2124020000001</v>
      </c>
      <c r="DA13">
        <v>-1198.7319339999999</v>
      </c>
      <c r="DB13">
        <v>-1214.5187989999999</v>
      </c>
      <c r="DC13">
        <v>-1469.768677</v>
      </c>
      <c r="DD13">
        <v>-1336.8616939999999</v>
      </c>
      <c r="DE13">
        <v>-1217.2979740000001</v>
      </c>
      <c r="DF13">
        <v>-1237.497192</v>
      </c>
      <c r="DG13">
        <v>-1382.296143</v>
      </c>
      <c r="DH13">
        <v>-1303.6759030000001</v>
      </c>
      <c r="DI13">
        <v>-1359.8131100000001</v>
      </c>
      <c r="DJ13">
        <v>-1281.5458980000001</v>
      </c>
      <c r="DK13">
        <v>-1282.009644</v>
      </c>
      <c r="DL13">
        <v>-1480.708374</v>
      </c>
      <c r="DM13">
        <v>-1515.066284</v>
      </c>
      <c r="DN13">
        <v>-1511.1442870000001</v>
      </c>
      <c r="DO13">
        <v>-1334.846558</v>
      </c>
      <c r="DP13">
        <v>-1098.2944339999999</v>
      </c>
      <c r="DQ13">
        <v>-1024.0263669999999</v>
      </c>
      <c r="DR13">
        <v>-942.39758300000005</v>
      </c>
      <c r="DS13">
        <v>-1043.8729249999999</v>
      </c>
      <c r="DT13">
        <v>-876.363831</v>
      </c>
      <c r="DU13">
        <v>-960.87316899999996</v>
      </c>
      <c r="DV13">
        <v>-1280.757568</v>
      </c>
      <c r="DW13">
        <v>-1812.9598390000001</v>
      </c>
      <c r="DX13">
        <v>-1527.3953859999999</v>
      </c>
      <c r="DY13">
        <v>-1433.332275</v>
      </c>
      <c r="DZ13">
        <v>-1493.908447</v>
      </c>
      <c r="EA13">
        <v>-1322.1345209999999</v>
      </c>
      <c r="EB13">
        <v>-1182.2810059999999</v>
      </c>
      <c r="EC13">
        <v>-1356.168091</v>
      </c>
      <c r="ED13">
        <v>-1556.1099850000001</v>
      </c>
      <c r="EE13">
        <v>-1286.782471</v>
      </c>
      <c r="EF13">
        <v>-1423.8500979999999</v>
      </c>
      <c r="EG13">
        <v>-1207.091064</v>
      </c>
      <c r="EH13">
        <v>-1236.708862</v>
      </c>
      <c r="EI13">
        <v>-1097.7198490000001</v>
      </c>
      <c r="EJ13">
        <v>-1506.8156739999999</v>
      </c>
      <c r="EK13">
        <v>-1799.084106</v>
      </c>
      <c r="EL13">
        <v>-1382.5600589999999</v>
      </c>
      <c r="EM13">
        <v>-1264.5732419999999</v>
      </c>
      <c r="EN13">
        <v>-1106.787231</v>
      </c>
      <c r="EO13">
        <v>-1407.2852780000001</v>
      </c>
      <c r="EP13">
        <v>-1489.576172</v>
      </c>
      <c r="EQ13">
        <v>-1233.9298100000001</v>
      </c>
      <c r="ER13">
        <v>-898.64379899999994</v>
      </c>
      <c r="ES13">
        <v>-249.39398199999999</v>
      </c>
      <c r="ET13">
        <v>-78.364440999999999</v>
      </c>
      <c r="EU13">
        <v>50.220633999999997</v>
      </c>
      <c r="EV13">
        <v>10.385622</v>
      </c>
      <c r="EW13">
        <v>5.3251080000000002</v>
      </c>
      <c r="EX13">
        <v>-77.005661000000003</v>
      </c>
      <c r="EY13">
        <v>-94.336922000000001</v>
      </c>
      <c r="EZ13">
        <v>-33.336964000000002</v>
      </c>
      <c r="FA13">
        <v>-13.496696</v>
      </c>
      <c r="FB13">
        <v>-2.4747789999999998</v>
      </c>
      <c r="FC13">
        <v>4.7278630000000001</v>
      </c>
      <c r="FD13">
        <v>10.568016</v>
      </c>
      <c r="FE13">
        <v>16.976884999999999</v>
      </c>
      <c r="FF13">
        <v>15.757334</v>
      </c>
      <c r="FG13">
        <v>22.373702999999999</v>
      </c>
      <c r="FH13">
        <v>19.984648</v>
      </c>
      <c r="FI13">
        <v>18.024771000000001</v>
      </c>
      <c r="FJ13">
        <v>24.008139</v>
      </c>
      <c r="FK13">
        <v>29.136794999999999</v>
      </c>
      <c r="FL13">
        <v>36.958632999999999</v>
      </c>
      <c r="FM13">
        <v>25.982344000000001</v>
      </c>
      <c r="FN13">
        <v>32.237617</v>
      </c>
      <c r="FO13">
        <v>40.928612000000001</v>
      </c>
      <c r="FP13">
        <v>39.154636000000004</v>
      </c>
      <c r="FQ13">
        <v>35.313426999999997</v>
      </c>
      <c r="FR13">
        <v>41.819180000000003</v>
      </c>
      <c r="FS13">
        <v>62.928589000000002</v>
      </c>
      <c r="FT13">
        <v>60.138748</v>
      </c>
      <c r="FU13">
        <v>55.660727999999999</v>
      </c>
      <c r="FV13">
        <v>78.097733000000005</v>
      </c>
      <c r="FW13">
        <v>85.233574000000004</v>
      </c>
      <c r="FX13">
        <v>43.131785999999998</v>
      </c>
      <c r="FY13">
        <v>110.562164</v>
      </c>
      <c r="FZ13">
        <v>120.39919999999999</v>
      </c>
      <c r="GA13">
        <v>117.37294799999999</v>
      </c>
      <c r="GB13">
        <v>21.608345</v>
      </c>
      <c r="GC13">
        <v>6.4516489999999997</v>
      </c>
      <c r="GD13">
        <v>44.809207999999998</v>
      </c>
      <c r="GE13">
        <v>30.935772</v>
      </c>
      <c r="GF13">
        <v>28.167567999999999</v>
      </c>
      <c r="GG13">
        <v>62.760483000000001</v>
      </c>
      <c r="GH13">
        <v>92.762978000000004</v>
      </c>
      <c r="GI13">
        <v>118.21714799999999</v>
      </c>
      <c r="GJ13">
        <v>98.765120999999994</v>
      </c>
      <c r="GK13">
        <v>105.200165</v>
      </c>
      <c r="GL13">
        <v>-21.185428999999999</v>
      </c>
      <c r="GM13">
        <v>-75.661186000000001</v>
      </c>
      <c r="GN13">
        <v>-183.00404399999999</v>
      </c>
      <c r="GO13">
        <v>-111.835617</v>
      </c>
      <c r="GP13">
        <v>-71.377433999999994</v>
      </c>
      <c r="GQ13">
        <v>-102.88969400000001</v>
      </c>
      <c r="GR13">
        <v>-93.478774999999999</v>
      </c>
      <c r="GS13">
        <v>-152.72669999999999</v>
      </c>
      <c r="GT13">
        <v>-116.93422700000001</v>
      </c>
      <c r="GU13">
        <v>-91.022323999999998</v>
      </c>
      <c r="GV13">
        <v>-83.323936000000003</v>
      </c>
      <c r="GW13">
        <v>-89.245232000000001</v>
      </c>
      <c r="GX13">
        <v>-86.674339000000003</v>
      </c>
      <c r="GY13">
        <v>-83.198784000000003</v>
      </c>
      <c r="GZ13">
        <v>-88.372771999999998</v>
      </c>
      <c r="HA13">
        <v>-78.514617999999999</v>
      </c>
      <c r="HB13">
        <v>-82.244079999999997</v>
      </c>
      <c r="HC13">
        <v>-87.521773999999994</v>
      </c>
      <c r="HD13">
        <v>-89.441895000000002</v>
      </c>
      <c r="HE13">
        <v>-90.049751000000001</v>
      </c>
      <c r="HF13">
        <v>-87.378746000000007</v>
      </c>
      <c r="HG13">
        <v>-92.012771999999998</v>
      </c>
      <c r="HH13">
        <v>-94.258255000000005</v>
      </c>
      <c r="HI13">
        <v>106.223198</v>
      </c>
      <c r="HJ13">
        <v>163.37323000000001</v>
      </c>
      <c r="HK13">
        <v>149.97228999999999</v>
      </c>
      <c r="HL13">
        <v>81.152359000000004</v>
      </c>
      <c r="HM13">
        <v>25.964459999999999</v>
      </c>
      <c r="HN13">
        <v>139.73043799999999</v>
      </c>
      <c r="HO13">
        <v>184.25166300000001</v>
      </c>
      <c r="HP13">
        <v>251.529312</v>
      </c>
      <c r="HQ13">
        <v>3.8409390000000001</v>
      </c>
      <c r="HR13">
        <v>-31.717013999999999</v>
      </c>
      <c r="HS13">
        <v>11.948491000000001</v>
      </c>
      <c r="HT13">
        <v>-4.6062260000000004</v>
      </c>
      <c r="HU13">
        <v>-224.34686300000001</v>
      </c>
      <c r="HV13">
        <v>28.653969</v>
      </c>
      <c r="HW13">
        <v>-219.06347700000001</v>
      </c>
      <c r="HX13">
        <v>-457.89727800000003</v>
      </c>
      <c r="HY13">
        <v>-650.00939900000003</v>
      </c>
      <c r="HZ13">
        <v>-898.15472399999999</v>
      </c>
      <c r="IA13">
        <v>-454.25637799999998</v>
      </c>
      <c r="IB13">
        <v>-485.27645899999999</v>
      </c>
      <c r="IC13">
        <v>-684.83514400000001</v>
      </c>
      <c r="ID13">
        <v>-208.59660299999999</v>
      </c>
      <c r="IE13">
        <v>-743.43457000000001</v>
      </c>
      <c r="IF13">
        <v>-1007.897949</v>
      </c>
      <c r="IG13">
        <v>-1028.419678</v>
      </c>
      <c r="IH13">
        <v>-902.95617700000003</v>
      </c>
      <c r="II13">
        <v>-868.50976600000001</v>
      </c>
      <c r="IJ13">
        <v>-799.59906000000001</v>
      </c>
      <c r="IK13">
        <v>-700.22760000000005</v>
      </c>
      <c r="IL13">
        <v>-729.83612100000005</v>
      </c>
      <c r="IM13">
        <v>-657.57049600000005</v>
      </c>
      <c r="IN13">
        <v>-640.53021200000001</v>
      </c>
      <c r="IO13">
        <v>-512.98284899999999</v>
      </c>
      <c r="IP13">
        <v>-781.456726</v>
      </c>
      <c r="IQ13">
        <v>-845.92498799999998</v>
      </c>
      <c r="IR13">
        <v>-985.65496800000005</v>
      </c>
      <c r="IS13">
        <v>-861.683716</v>
      </c>
      <c r="IT13">
        <v>-837.65625</v>
      </c>
      <c r="IU13">
        <v>-1000.085205</v>
      </c>
      <c r="IV13">
        <v>-964.94586200000003</v>
      </c>
      <c r="IW13">
        <v>-1116.407471</v>
      </c>
      <c r="IX13">
        <v>-1051.1568600000001</v>
      </c>
      <c r="IY13">
        <v>-915.97515899999996</v>
      </c>
      <c r="IZ13">
        <v>-467.86944599999998</v>
      </c>
      <c r="JA13">
        <v>-547.34661900000003</v>
      </c>
      <c r="JB13">
        <v>-369.97219799999999</v>
      </c>
      <c r="JC13">
        <v>-300.79974399999998</v>
      </c>
      <c r="JD13">
        <v>-362.41748000000001</v>
      </c>
      <c r="JE13">
        <v>-279.79415899999998</v>
      </c>
      <c r="JF13">
        <v>-77.953232</v>
      </c>
      <c r="JG13">
        <v>41.436484999999998</v>
      </c>
      <c r="JH13">
        <v>-38.797545999999997</v>
      </c>
      <c r="JI13">
        <v>20.732120999999999</v>
      </c>
      <c r="JJ13">
        <v>43.890022000000002</v>
      </c>
      <c r="JK13">
        <v>-34.899689000000002</v>
      </c>
      <c r="JL13">
        <v>-150.58158900000001</v>
      </c>
      <c r="JM13">
        <v>-59.684536000000001</v>
      </c>
      <c r="JN13">
        <v>179.167923</v>
      </c>
      <c r="JO13">
        <v>166.306747</v>
      </c>
      <c r="JP13">
        <v>-540.13391100000001</v>
      </c>
      <c r="JQ13">
        <v>-136.92770400000001</v>
      </c>
      <c r="JR13">
        <v>-895.35595699999999</v>
      </c>
      <c r="JS13">
        <v>-677.67449999999997</v>
      </c>
      <c r="JT13">
        <v>-635.84051499999998</v>
      </c>
      <c r="JU13">
        <v>-537.87261999999998</v>
      </c>
      <c r="JV13">
        <v>-1082.450317</v>
      </c>
      <c r="JW13">
        <v>-1215.9208980000001</v>
      </c>
      <c r="JX13">
        <v>-1502.2661129999999</v>
      </c>
      <c r="JY13">
        <v>-1510.9053960000001</v>
      </c>
      <c r="JZ13">
        <v>-1387.884644</v>
      </c>
      <c r="KA13">
        <v>-1226.680664</v>
      </c>
      <c r="KB13">
        <v>-1671.8929439999999</v>
      </c>
      <c r="KC13">
        <v>-1610.6503909999999</v>
      </c>
      <c r="KD13">
        <v>-1574.384644</v>
      </c>
      <c r="KE13">
        <v>-1366.350586</v>
      </c>
      <c r="KF13">
        <v>-1475.1423339999999</v>
      </c>
      <c r="KG13">
        <v>-1446.6226810000001</v>
      </c>
      <c r="KH13">
        <v>-1362.3596190000001</v>
      </c>
      <c r="KI13">
        <v>-1723.7333980000001</v>
      </c>
      <c r="KJ13">
        <v>-880.69421399999999</v>
      </c>
    </row>
    <row r="14" spans="1:296" x14ac:dyDescent="0.25">
      <c r="A14" t="s">
        <v>53</v>
      </c>
      <c r="C14">
        <v>235.29583700000001</v>
      </c>
      <c r="D14">
        <v>228.848389</v>
      </c>
      <c r="E14">
        <v>269.40930200000003</v>
      </c>
      <c r="F14">
        <v>197.54260300000001</v>
      </c>
      <c r="G14">
        <v>215.53156999999999</v>
      </c>
      <c r="H14">
        <v>204.662262</v>
      </c>
      <c r="I14">
        <v>201.33854700000001</v>
      </c>
      <c r="J14">
        <v>205.90374800000001</v>
      </c>
      <c r="K14">
        <v>207.545929</v>
      </c>
      <c r="L14">
        <v>205.46725499999999</v>
      </c>
      <c r="M14">
        <v>208.70512400000001</v>
      </c>
      <c r="N14">
        <v>212.633545</v>
      </c>
      <c r="O14">
        <v>214.54766799999999</v>
      </c>
      <c r="P14">
        <v>229.32067900000001</v>
      </c>
      <c r="Q14">
        <v>139.533691</v>
      </c>
      <c r="R14">
        <v>134.25007600000001</v>
      </c>
      <c r="S14">
        <v>107.958061</v>
      </c>
      <c r="T14">
        <v>80.676636000000002</v>
      </c>
      <c r="U14">
        <v>189.34260599999999</v>
      </c>
      <c r="V14">
        <v>136.94375600000001</v>
      </c>
      <c r="W14">
        <v>206.000336</v>
      </c>
      <c r="X14">
        <v>32.913581999999998</v>
      </c>
      <c r="Y14">
        <v>-37.967914999999998</v>
      </c>
      <c r="Z14">
        <v>-88.311988999999997</v>
      </c>
      <c r="AA14">
        <v>-90.167747000000006</v>
      </c>
      <c r="AB14">
        <v>-46.704025000000001</v>
      </c>
      <c r="AC14">
        <v>-84.822143999999994</v>
      </c>
      <c r="AD14">
        <v>-70.029373000000007</v>
      </c>
      <c r="AE14">
        <v>-471.67816199999999</v>
      </c>
      <c r="AF14">
        <v>-355.220032</v>
      </c>
      <c r="AG14">
        <v>-98.892219999999995</v>
      </c>
      <c r="AH14">
        <v>-74.795860000000005</v>
      </c>
      <c r="AI14">
        <v>-373.79595899999998</v>
      </c>
      <c r="AJ14">
        <v>-541.79510500000004</v>
      </c>
      <c r="AK14">
        <v>-521.06756600000006</v>
      </c>
      <c r="AL14">
        <v>-529.57379200000003</v>
      </c>
      <c r="AM14">
        <v>-578.76812700000005</v>
      </c>
      <c r="AN14">
        <v>-528.01257299999997</v>
      </c>
      <c r="AO14">
        <v>-411.03869600000002</v>
      </c>
      <c r="AP14">
        <v>-418.37115499999999</v>
      </c>
      <c r="AQ14">
        <v>-448.07858299999998</v>
      </c>
      <c r="AR14">
        <v>-461.42739899999998</v>
      </c>
      <c r="AS14">
        <v>-654.22033699999997</v>
      </c>
      <c r="AT14">
        <v>-569.44830300000001</v>
      </c>
      <c r="AU14">
        <v>-467.265625</v>
      </c>
      <c r="AV14">
        <v>-380.13549799999998</v>
      </c>
      <c r="AW14">
        <v>-384.60958900000003</v>
      </c>
      <c r="AX14">
        <v>-539.083618</v>
      </c>
      <c r="AY14">
        <v>-484.590485</v>
      </c>
      <c r="AZ14">
        <v>-491.67889400000001</v>
      </c>
      <c r="BA14">
        <v>-358.76516700000002</v>
      </c>
      <c r="BB14">
        <v>-174.152344</v>
      </c>
      <c r="BC14">
        <v>-154.539322</v>
      </c>
      <c r="BD14">
        <v>-389.12649499999998</v>
      </c>
      <c r="BE14">
        <v>-766.520264</v>
      </c>
      <c r="BF14">
        <v>-813.438354</v>
      </c>
      <c r="BG14">
        <v>-1049.126221</v>
      </c>
      <c r="BH14">
        <v>-950.30407700000001</v>
      </c>
      <c r="BI14">
        <v>-823.02496299999996</v>
      </c>
      <c r="BJ14">
        <v>-968.78295900000001</v>
      </c>
      <c r="BK14">
        <v>-838.47027600000001</v>
      </c>
      <c r="BL14">
        <v>-693.67785600000002</v>
      </c>
      <c r="BM14">
        <v>-366.68444799999997</v>
      </c>
      <c r="BN14">
        <v>48.174801000000002</v>
      </c>
      <c r="BO14">
        <v>154.40464800000001</v>
      </c>
      <c r="BP14">
        <v>173.411652</v>
      </c>
      <c r="BQ14">
        <v>221.538757</v>
      </c>
      <c r="BR14">
        <v>151.975616</v>
      </c>
      <c r="BS14">
        <v>48.375092000000002</v>
      </c>
      <c r="BT14">
        <v>-211.806747</v>
      </c>
      <c r="BU14">
        <v>-161.67889400000001</v>
      </c>
      <c r="BV14">
        <v>-154.91828899999999</v>
      </c>
      <c r="BW14">
        <v>-11.150714000000001</v>
      </c>
      <c r="BX14">
        <v>1.995568</v>
      </c>
      <c r="BY14">
        <v>75.883674999999997</v>
      </c>
      <c r="BZ14">
        <v>26.082483</v>
      </c>
      <c r="CA14">
        <v>94.880531000000005</v>
      </c>
      <c r="CB14">
        <v>119.45483400000001</v>
      </c>
      <c r="CC14">
        <v>171.99137899999999</v>
      </c>
      <c r="CD14">
        <v>181.235748</v>
      </c>
      <c r="CE14">
        <v>-4.1162799999999997</v>
      </c>
      <c r="CF14">
        <v>45.792774000000001</v>
      </c>
      <c r="CG14">
        <v>-271.29800399999999</v>
      </c>
      <c r="CH14">
        <v>-83.656470999999996</v>
      </c>
      <c r="CI14">
        <v>-24.414660999999999</v>
      </c>
      <c r="CJ14">
        <v>-44.379654000000002</v>
      </c>
      <c r="CK14">
        <v>-3.672825</v>
      </c>
      <c r="CL14">
        <v>-5.2070350000000003</v>
      </c>
      <c r="CM14">
        <v>-67.576378000000005</v>
      </c>
      <c r="CN14">
        <v>-18.725045999999999</v>
      </c>
      <c r="CO14">
        <v>-50.040371</v>
      </c>
      <c r="CP14">
        <v>-94.508544999999998</v>
      </c>
      <c r="CQ14">
        <v>-67.798079999999999</v>
      </c>
      <c r="CR14">
        <v>-42.809803000000002</v>
      </c>
      <c r="CS14">
        <v>17.978279000000001</v>
      </c>
      <c r="CT14">
        <v>35.109566000000001</v>
      </c>
      <c r="CU14">
        <v>-26.721243000000001</v>
      </c>
      <c r="CV14">
        <v>-524.03277600000001</v>
      </c>
      <c r="CW14">
        <v>-332.15100100000001</v>
      </c>
      <c r="CX14">
        <v>-637.70855700000004</v>
      </c>
      <c r="CY14">
        <v>-513.07214399999998</v>
      </c>
      <c r="CZ14">
        <v>-576.79986599999995</v>
      </c>
      <c r="DA14">
        <v>-583.58337400000005</v>
      </c>
      <c r="DB14">
        <v>-616.91357400000004</v>
      </c>
      <c r="DC14">
        <v>-788.03747599999997</v>
      </c>
      <c r="DD14">
        <v>-717.73010299999999</v>
      </c>
      <c r="DE14">
        <v>-636.80493200000001</v>
      </c>
      <c r="DF14">
        <v>-672.20660399999997</v>
      </c>
      <c r="DG14">
        <v>-814.51306199999999</v>
      </c>
      <c r="DH14">
        <v>-742.28466800000001</v>
      </c>
      <c r="DI14">
        <v>-785.26306199999999</v>
      </c>
      <c r="DJ14">
        <v>-732.23590100000001</v>
      </c>
      <c r="DK14">
        <v>-734.01782200000002</v>
      </c>
      <c r="DL14">
        <v>-840.78735400000005</v>
      </c>
      <c r="DM14">
        <v>-846.33557099999996</v>
      </c>
      <c r="DN14">
        <v>-838.57739300000003</v>
      </c>
      <c r="DO14">
        <v>-748.48742700000003</v>
      </c>
      <c r="DP14">
        <v>-544.58160399999997</v>
      </c>
      <c r="DQ14">
        <v>-523.67199700000003</v>
      </c>
      <c r="DR14">
        <v>-502.12197900000001</v>
      </c>
      <c r="DS14">
        <v>-583.76196300000004</v>
      </c>
      <c r="DT14">
        <v>-443.80157500000001</v>
      </c>
      <c r="DU14">
        <v>-349.426941</v>
      </c>
      <c r="DV14">
        <v>-700.14904799999999</v>
      </c>
      <c r="DW14">
        <v>-1028.3554690000001</v>
      </c>
      <c r="DX14">
        <v>-791.47241199999996</v>
      </c>
      <c r="DY14">
        <v>-774.07959000000005</v>
      </c>
      <c r="DZ14">
        <v>-821.49682600000006</v>
      </c>
      <c r="EA14">
        <v>-714.066101</v>
      </c>
      <c r="EB14">
        <v>-637.11920199999997</v>
      </c>
      <c r="EC14">
        <v>-811.62457300000005</v>
      </c>
      <c r="ED14">
        <v>-899.73260500000004</v>
      </c>
      <c r="EE14">
        <v>-812.09942599999999</v>
      </c>
      <c r="EF14">
        <v>-871.96197500000005</v>
      </c>
      <c r="EG14">
        <v>-747.74823000000004</v>
      </c>
      <c r="EH14">
        <v>-693.35638400000005</v>
      </c>
      <c r="EI14">
        <v>-642.44104000000004</v>
      </c>
      <c r="EJ14">
        <v>-873.66491699999995</v>
      </c>
      <c r="EK14">
        <v>-969.753784</v>
      </c>
      <c r="EL14">
        <v>-817.10168499999997</v>
      </c>
      <c r="EM14">
        <v>-773.18695100000002</v>
      </c>
      <c r="EN14">
        <v>-718.26934800000004</v>
      </c>
      <c r="EO14">
        <v>-894.48132299999997</v>
      </c>
      <c r="EP14">
        <v>-930.72863800000005</v>
      </c>
      <c r="EQ14">
        <v>-805.70471199999997</v>
      </c>
      <c r="ER14">
        <v>-423.28439300000002</v>
      </c>
      <c r="ES14">
        <v>84.371544</v>
      </c>
      <c r="ET14">
        <v>172.617447</v>
      </c>
      <c r="EU14">
        <v>233.113281</v>
      </c>
      <c r="EV14">
        <v>178.37370300000001</v>
      </c>
      <c r="EW14">
        <v>181.57203699999999</v>
      </c>
      <c r="EX14">
        <v>164.36776699999999</v>
      </c>
      <c r="EY14">
        <v>152.43710300000001</v>
      </c>
      <c r="EZ14">
        <v>188.59487899999999</v>
      </c>
      <c r="FA14">
        <v>199.14898700000001</v>
      </c>
      <c r="FB14">
        <v>204.75170900000001</v>
      </c>
      <c r="FC14">
        <v>207.81784099999999</v>
      </c>
      <c r="FD14">
        <v>209.860748</v>
      </c>
      <c r="FE14">
        <v>213.488632</v>
      </c>
      <c r="FF14">
        <v>206.32234199999999</v>
      </c>
      <c r="FG14">
        <v>209.03070099999999</v>
      </c>
      <c r="FH14">
        <v>200.26165800000001</v>
      </c>
      <c r="FI14">
        <v>191.90777600000001</v>
      </c>
      <c r="FJ14">
        <v>195.954117</v>
      </c>
      <c r="FK14">
        <v>200.132858</v>
      </c>
      <c r="FL14">
        <v>206.29371599999999</v>
      </c>
      <c r="FM14">
        <v>193.70017999999999</v>
      </c>
      <c r="FN14">
        <v>194.94520600000001</v>
      </c>
      <c r="FO14">
        <v>200.86987300000001</v>
      </c>
      <c r="FP14">
        <v>198.81268299999999</v>
      </c>
      <c r="FQ14">
        <v>192.75567599999999</v>
      </c>
      <c r="FR14">
        <v>193.925568</v>
      </c>
      <c r="FS14">
        <v>213.968063</v>
      </c>
      <c r="FT14">
        <v>210.87325999999999</v>
      </c>
      <c r="FU14">
        <v>205.814301</v>
      </c>
      <c r="FV14">
        <v>228.19006300000001</v>
      </c>
      <c r="FW14">
        <v>242.043915</v>
      </c>
      <c r="FX14">
        <v>231.23486299999999</v>
      </c>
      <c r="FY14">
        <v>252.38447600000001</v>
      </c>
      <c r="FZ14">
        <v>262.76461799999998</v>
      </c>
      <c r="GA14">
        <v>274.96984900000001</v>
      </c>
      <c r="GB14">
        <v>178.66705300000001</v>
      </c>
      <c r="GC14">
        <v>205.445786</v>
      </c>
      <c r="GD14">
        <v>236.99179100000001</v>
      </c>
      <c r="GE14">
        <v>215.95732100000001</v>
      </c>
      <c r="GF14">
        <v>208.02536000000001</v>
      </c>
      <c r="GG14">
        <v>224.54776000000001</v>
      </c>
      <c r="GH14">
        <v>237.22436500000001</v>
      </c>
      <c r="GI14">
        <v>265.79888899999997</v>
      </c>
      <c r="GJ14">
        <v>280.924103</v>
      </c>
      <c r="GK14">
        <v>282.68103000000002</v>
      </c>
      <c r="GL14">
        <v>218.96270799999999</v>
      </c>
      <c r="GM14">
        <v>164.28190599999999</v>
      </c>
      <c r="GN14">
        <v>109.692932</v>
      </c>
      <c r="GO14">
        <v>149.321213</v>
      </c>
      <c r="GP14">
        <v>171.08627300000001</v>
      </c>
      <c r="GQ14">
        <v>155.53152499999999</v>
      </c>
      <c r="GR14">
        <v>162.13902300000001</v>
      </c>
      <c r="GS14">
        <v>130.96618699999999</v>
      </c>
      <c r="GT14">
        <v>148.144272</v>
      </c>
      <c r="GU14">
        <v>163.194366</v>
      </c>
      <c r="GV14">
        <v>168.45323200000001</v>
      </c>
      <c r="GW14">
        <v>162.18910199999999</v>
      </c>
      <c r="GX14">
        <v>165.991928</v>
      </c>
      <c r="GY14">
        <v>165.65922499999999</v>
      </c>
      <c r="GZ14">
        <v>164.87576300000001</v>
      </c>
      <c r="HA14">
        <v>171.11489900000001</v>
      </c>
      <c r="HB14">
        <v>166.70027200000001</v>
      </c>
      <c r="HC14">
        <v>163.95635999999999</v>
      </c>
      <c r="HD14">
        <v>161.94941700000001</v>
      </c>
      <c r="HE14">
        <v>160.79390000000001</v>
      </c>
      <c r="HF14">
        <v>162.01380900000001</v>
      </c>
      <c r="HG14">
        <v>159.280655</v>
      </c>
      <c r="HH14">
        <v>156.14326500000001</v>
      </c>
      <c r="HI14">
        <v>267.72753899999998</v>
      </c>
      <c r="HJ14">
        <v>294.775848</v>
      </c>
      <c r="HK14">
        <v>272.55813599999999</v>
      </c>
      <c r="HL14">
        <v>232.88429300000001</v>
      </c>
      <c r="HM14">
        <v>190.08317600000001</v>
      </c>
      <c r="HN14">
        <v>282.36257899999998</v>
      </c>
      <c r="HO14">
        <v>293.25860599999999</v>
      </c>
      <c r="HP14">
        <v>354.79257200000001</v>
      </c>
      <c r="HQ14">
        <v>180.953125</v>
      </c>
      <c r="HR14">
        <v>168.47827100000001</v>
      </c>
      <c r="HS14">
        <v>189.83989</v>
      </c>
      <c r="HT14">
        <v>146.069412</v>
      </c>
      <c r="HU14">
        <v>40.588839999999998</v>
      </c>
      <c r="HV14">
        <v>116.607445</v>
      </c>
      <c r="HW14">
        <v>69.245131999999998</v>
      </c>
      <c r="HX14">
        <v>-134.639511</v>
      </c>
      <c r="HY14">
        <v>-276.78100599999999</v>
      </c>
      <c r="HZ14">
        <v>-505.46957400000002</v>
      </c>
      <c r="IA14">
        <v>-220.93661499999999</v>
      </c>
      <c r="IB14">
        <v>-244.98303200000001</v>
      </c>
      <c r="IC14">
        <v>-442.94045999999997</v>
      </c>
      <c r="ID14">
        <v>-93.156966999999995</v>
      </c>
      <c r="IE14">
        <v>-523.39331100000004</v>
      </c>
      <c r="IF14">
        <v>-825.35644500000001</v>
      </c>
      <c r="IG14">
        <v>-845.17163100000005</v>
      </c>
      <c r="IH14">
        <v>-729.96466099999998</v>
      </c>
      <c r="II14">
        <v>-692.27789299999995</v>
      </c>
      <c r="IJ14">
        <v>-657.902649</v>
      </c>
      <c r="IK14">
        <v>-617.16717500000004</v>
      </c>
      <c r="IL14">
        <v>-617.33502199999998</v>
      </c>
      <c r="IM14">
        <v>-539.66949499999998</v>
      </c>
      <c r="IN14">
        <v>-549.67218000000003</v>
      </c>
      <c r="IO14">
        <v>-459.80169699999999</v>
      </c>
      <c r="IP14">
        <v>-627.75762899999995</v>
      </c>
      <c r="IQ14">
        <v>-693.63855000000001</v>
      </c>
      <c r="IR14">
        <v>-875.96044900000004</v>
      </c>
      <c r="IS14">
        <v>-762.87451199999998</v>
      </c>
      <c r="IT14">
        <v>-776.62554899999998</v>
      </c>
      <c r="IU14">
        <v>-1101.348999</v>
      </c>
      <c r="IV14">
        <v>-1053.1552730000001</v>
      </c>
      <c r="IW14">
        <v>-1209.4528809999999</v>
      </c>
      <c r="IX14">
        <v>-1203.7873540000001</v>
      </c>
      <c r="IY14">
        <v>-880.91198699999995</v>
      </c>
      <c r="IZ14">
        <v>-353.50820900000002</v>
      </c>
      <c r="JA14">
        <v>-360.93438700000002</v>
      </c>
      <c r="JB14">
        <v>-217.004425</v>
      </c>
      <c r="JC14">
        <v>-140.767563</v>
      </c>
      <c r="JD14">
        <v>-159.433716</v>
      </c>
      <c r="JE14">
        <v>-122.079262</v>
      </c>
      <c r="JF14">
        <v>20.785767</v>
      </c>
      <c r="JG14">
        <v>79.099243000000001</v>
      </c>
      <c r="JH14">
        <v>19.394537</v>
      </c>
      <c r="JI14">
        <v>58.936976999999999</v>
      </c>
      <c r="JJ14">
        <v>74.073807000000002</v>
      </c>
      <c r="JK14">
        <v>7.42441</v>
      </c>
      <c r="JL14">
        <v>22.563253</v>
      </c>
      <c r="JM14">
        <v>68.823074000000005</v>
      </c>
      <c r="JN14">
        <v>368.202606</v>
      </c>
      <c r="JO14">
        <v>280.77023300000002</v>
      </c>
      <c r="JP14">
        <v>-369.97933999999998</v>
      </c>
      <c r="JQ14">
        <v>34.923583999999998</v>
      </c>
      <c r="JR14">
        <v>-537.09020999999996</v>
      </c>
      <c r="JS14">
        <v>-398.807007</v>
      </c>
      <c r="JT14">
        <v>-392.78216600000002</v>
      </c>
      <c r="JU14">
        <v>-304.85635400000001</v>
      </c>
      <c r="JV14">
        <v>-720.672729</v>
      </c>
      <c r="JW14">
        <v>-892.621399</v>
      </c>
      <c r="JX14">
        <v>-1129.0355219999999</v>
      </c>
      <c r="JY14">
        <v>-1073.2398679999999</v>
      </c>
      <c r="JZ14">
        <v>-965.25994900000001</v>
      </c>
      <c r="KA14">
        <v>-853.47949200000005</v>
      </c>
      <c r="KB14">
        <v>-1121.731323</v>
      </c>
      <c r="KC14">
        <v>-1029.3012699999999</v>
      </c>
      <c r="KD14">
        <v>-1041.156982</v>
      </c>
      <c r="KE14">
        <v>-898.86871299999996</v>
      </c>
      <c r="KF14">
        <v>-1074.228394</v>
      </c>
      <c r="KG14">
        <v>-1116.282471</v>
      </c>
      <c r="KH14">
        <v>-1042.684448</v>
      </c>
      <c r="KI14">
        <v>-1285.7907709999999</v>
      </c>
      <c r="KJ14">
        <v>-530.91699200000005</v>
      </c>
    </row>
    <row r="15" spans="1:296" x14ac:dyDescent="0.25">
      <c r="A15" t="s">
        <v>54</v>
      </c>
      <c r="C15">
        <v>415.84378099999998</v>
      </c>
      <c r="D15">
        <v>413.320404</v>
      </c>
      <c r="E15">
        <v>430.90551799999997</v>
      </c>
      <c r="F15">
        <v>406.22998000000001</v>
      </c>
      <c r="G15">
        <v>405.46404999999999</v>
      </c>
      <c r="H15">
        <v>399.440338</v>
      </c>
      <c r="I15">
        <v>396.301422</v>
      </c>
      <c r="J15">
        <v>396.47323599999999</v>
      </c>
      <c r="K15">
        <v>395.25631700000002</v>
      </c>
      <c r="L15">
        <v>394.57986499999998</v>
      </c>
      <c r="M15">
        <v>395.98648100000003</v>
      </c>
      <c r="N15">
        <v>396.74523900000003</v>
      </c>
      <c r="O15">
        <v>396.555542</v>
      </c>
      <c r="P15">
        <v>400.53912400000002</v>
      </c>
      <c r="Q15">
        <v>372.64761399999998</v>
      </c>
      <c r="R15">
        <v>361.69973800000002</v>
      </c>
      <c r="S15">
        <v>357.57690400000001</v>
      </c>
      <c r="T15">
        <v>349.51385499999998</v>
      </c>
      <c r="U15">
        <v>406.55212399999999</v>
      </c>
      <c r="V15">
        <v>384.68734699999999</v>
      </c>
      <c r="W15">
        <v>422.65515099999999</v>
      </c>
      <c r="X15">
        <v>333.69949300000002</v>
      </c>
      <c r="Y15">
        <v>302.863068</v>
      </c>
      <c r="Z15">
        <v>292.47851600000001</v>
      </c>
      <c r="AA15">
        <v>291.78433200000001</v>
      </c>
      <c r="AB15">
        <v>302.22610500000002</v>
      </c>
      <c r="AC15">
        <v>286.51342799999998</v>
      </c>
      <c r="AD15">
        <v>288.27752700000002</v>
      </c>
      <c r="AE15">
        <v>166.47846999999999</v>
      </c>
      <c r="AF15">
        <v>219.65322900000001</v>
      </c>
      <c r="AG15">
        <v>272.37564099999997</v>
      </c>
      <c r="AH15">
        <v>269.89236499999998</v>
      </c>
      <c r="AI15">
        <v>173.819489</v>
      </c>
      <c r="AJ15">
        <v>115.645203</v>
      </c>
      <c r="AK15">
        <v>133.40585300000001</v>
      </c>
      <c r="AL15">
        <v>172.02357499999999</v>
      </c>
      <c r="AM15">
        <v>158.58663899999999</v>
      </c>
      <c r="AN15">
        <v>149.99733000000001</v>
      </c>
      <c r="AO15">
        <v>172.54946899999999</v>
      </c>
      <c r="AP15">
        <v>174.846237</v>
      </c>
      <c r="AQ15">
        <v>207.28476000000001</v>
      </c>
      <c r="AR15">
        <v>193.997131</v>
      </c>
      <c r="AS15">
        <v>118.489014</v>
      </c>
      <c r="AT15">
        <v>169.254593</v>
      </c>
      <c r="AU15">
        <v>170.20263700000001</v>
      </c>
      <c r="AV15">
        <v>179.59007299999999</v>
      </c>
      <c r="AW15">
        <v>168.016785</v>
      </c>
      <c r="AX15">
        <v>104.384598</v>
      </c>
      <c r="AY15">
        <v>121.09317</v>
      </c>
      <c r="AZ15">
        <v>148.473389</v>
      </c>
      <c r="BA15">
        <v>195.102631</v>
      </c>
      <c r="BB15">
        <v>248.20172099999999</v>
      </c>
      <c r="BC15">
        <v>286.51342799999998</v>
      </c>
      <c r="BD15">
        <v>211.93229700000001</v>
      </c>
      <c r="BE15">
        <v>144.32368500000001</v>
      </c>
      <c r="BF15">
        <v>86.739440999999999</v>
      </c>
      <c r="BG15">
        <v>-59.130279999999999</v>
      </c>
      <c r="BH15">
        <v>-39.577114000000002</v>
      </c>
      <c r="BI15">
        <v>16.097092</v>
      </c>
      <c r="BJ15">
        <v>-34.466991</v>
      </c>
      <c r="BK15">
        <v>17.527650999999999</v>
      </c>
      <c r="BL15">
        <v>75.139694000000006</v>
      </c>
      <c r="BM15">
        <v>203.10237100000001</v>
      </c>
      <c r="BN15">
        <v>327.35098299999999</v>
      </c>
      <c r="BO15">
        <v>360.80862400000001</v>
      </c>
      <c r="BP15">
        <v>348.86251800000002</v>
      </c>
      <c r="BQ15">
        <v>340.84255999999999</v>
      </c>
      <c r="BR15">
        <v>362.447723</v>
      </c>
      <c r="BS15">
        <v>319.97549400000003</v>
      </c>
      <c r="BT15">
        <v>303.24597199999999</v>
      </c>
      <c r="BU15">
        <v>295.26608299999998</v>
      </c>
      <c r="BV15">
        <v>295.96743800000002</v>
      </c>
      <c r="BW15">
        <v>328.23846400000002</v>
      </c>
      <c r="BX15">
        <v>317.270081</v>
      </c>
      <c r="BY15">
        <v>310.37786899999998</v>
      </c>
      <c r="BZ15">
        <v>307.74050899999997</v>
      </c>
      <c r="CA15">
        <v>310.764343</v>
      </c>
      <c r="CB15">
        <v>325.69406099999998</v>
      </c>
      <c r="CC15">
        <v>333.30941799999999</v>
      </c>
      <c r="CD15">
        <v>334.87686200000002</v>
      </c>
      <c r="CE15">
        <v>261.83429000000001</v>
      </c>
      <c r="CF15">
        <v>254.259399</v>
      </c>
      <c r="CG15">
        <v>177.021378</v>
      </c>
      <c r="CH15">
        <v>291.322723</v>
      </c>
      <c r="CI15">
        <v>311.48361199999999</v>
      </c>
      <c r="CJ15">
        <v>304.70953400000002</v>
      </c>
      <c r="CK15">
        <v>315.37704500000001</v>
      </c>
      <c r="CL15">
        <v>308.61007699999999</v>
      </c>
      <c r="CM15">
        <v>275.22747800000002</v>
      </c>
      <c r="CN15">
        <v>302.82369999999997</v>
      </c>
      <c r="CO15">
        <v>297.41668700000002</v>
      </c>
      <c r="CP15">
        <v>299.08783</v>
      </c>
      <c r="CQ15">
        <v>289.37249800000001</v>
      </c>
      <c r="CR15">
        <v>296.92645299999998</v>
      </c>
      <c r="CS15">
        <v>308.084045</v>
      </c>
      <c r="CT15">
        <v>296.876373</v>
      </c>
      <c r="CU15">
        <v>273.37396200000001</v>
      </c>
      <c r="CV15">
        <v>131.34895299999999</v>
      </c>
      <c r="CW15">
        <v>225.21682699999999</v>
      </c>
      <c r="CX15">
        <v>117.709198</v>
      </c>
      <c r="CY15">
        <v>138.07058699999999</v>
      </c>
      <c r="CZ15">
        <v>89.271895999999998</v>
      </c>
      <c r="DA15">
        <v>34.637462999999997</v>
      </c>
      <c r="DB15">
        <v>-14.769814</v>
      </c>
      <c r="DC15">
        <v>-118.14630099999999</v>
      </c>
      <c r="DD15">
        <v>-116.79836299999999</v>
      </c>
      <c r="DE15">
        <v>-92.520508000000007</v>
      </c>
      <c r="DF15">
        <v>-158.897446</v>
      </c>
      <c r="DG15">
        <v>-252.485916</v>
      </c>
      <c r="DH15">
        <v>-245.81590299999999</v>
      </c>
      <c r="DI15">
        <v>-273.30679300000003</v>
      </c>
      <c r="DJ15">
        <v>-242.70962499999999</v>
      </c>
      <c r="DK15">
        <v>-279.747681</v>
      </c>
      <c r="DL15">
        <v>-286.563782</v>
      </c>
      <c r="DM15">
        <v>-275.60864299999997</v>
      </c>
      <c r="DN15">
        <v>-238.38441499999999</v>
      </c>
      <c r="DO15">
        <v>-287.089203</v>
      </c>
      <c r="DP15">
        <v>23.822163</v>
      </c>
      <c r="DQ15">
        <v>-16.207433999999999</v>
      </c>
      <c r="DR15">
        <v>-36.798557000000002</v>
      </c>
      <c r="DS15">
        <v>-211.76385500000001</v>
      </c>
      <c r="DT15">
        <v>111.14522599999999</v>
      </c>
      <c r="DU15">
        <v>210.57988</v>
      </c>
      <c r="DV15">
        <v>-155.98725899999999</v>
      </c>
      <c r="DW15">
        <v>-255.25254799999999</v>
      </c>
      <c r="DX15">
        <v>-73.787497999999999</v>
      </c>
      <c r="DY15">
        <v>-100.27954099999999</v>
      </c>
      <c r="DZ15">
        <v>-53.144260000000003</v>
      </c>
      <c r="EA15">
        <v>-40.052723</v>
      </c>
      <c r="EB15">
        <v>-13.925837</v>
      </c>
      <c r="EC15">
        <v>-152.27979999999999</v>
      </c>
      <c r="ED15">
        <v>-213.905136</v>
      </c>
      <c r="EE15">
        <v>-280.86285400000003</v>
      </c>
      <c r="EF15">
        <v>-168.16412399999999</v>
      </c>
      <c r="EG15">
        <v>-203.00202899999999</v>
      </c>
      <c r="EH15">
        <v>-117.31680299999999</v>
      </c>
      <c r="EI15">
        <v>-163.66665599999999</v>
      </c>
      <c r="EJ15">
        <v>-213.61199999999999</v>
      </c>
      <c r="EK15">
        <v>-121.603737</v>
      </c>
      <c r="EL15">
        <v>-182.79669200000001</v>
      </c>
      <c r="EM15">
        <v>-208.84683200000001</v>
      </c>
      <c r="EN15">
        <v>-251.03109699999999</v>
      </c>
      <c r="EO15">
        <v>-296.48931900000002</v>
      </c>
      <c r="EP15">
        <v>-340.92843599999998</v>
      </c>
      <c r="EQ15">
        <v>-277.32074</v>
      </c>
      <c r="ER15">
        <v>208.676514</v>
      </c>
      <c r="ES15">
        <v>381.34811400000001</v>
      </c>
      <c r="ET15">
        <v>401.80255099999999</v>
      </c>
      <c r="EU15">
        <v>416.15518200000002</v>
      </c>
      <c r="EV15">
        <v>339.06750499999998</v>
      </c>
      <c r="EW15">
        <v>376.240906</v>
      </c>
      <c r="EX15">
        <v>418.01638800000001</v>
      </c>
      <c r="EY15">
        <v>415.76144399999998</v>
      </c>
      <c r="EZ15">
        <v>436.03118899999998</v>
      </c>
      <c r="FA15">
        <v>439.43160999999998</v>
      </c>
      <c r="FB15">
        <v>442.49560500000001</v>
      </c>
      <c r="FC15">
        <v>444.49295000000001</v>
      </c>
      <c r="FD15">
        <v>446.03927599999997</v>
      </c>
      <c r="FE15">
        <v>446.70504799999998</v>
      </c>
      <c r="FF15">
        <v>435.90231299999999</v>
      </c>
      <c r="FG15">
        <v>435.22579999999999</v>
      </c>
      <c r="FH15">
        <v>420.40734900000001</v>
      </c>
      <c r="FI15">
        <v>404.77685500000001</v>
      </c>
      <c r="FJ15">
        <v>408.77121</v>
      </c>
      <c r="FK15">
        <v>413.10565200000002</v>
      </c>
      <c r="FL15">
        <v>416.98913599999997</v>
      </c>
      <c r="FM15">
        <v>400.83261099999999</v>
      </c>
      <c r="FN15">
        <v>400.91851800000001</v>
      </c>
      <c r="FO15">
        <v>402.668701</v>
      </c>
      <c r="FP15">
        <v>399.26852400000001</v>
      </c>
      <c r="FQ15">
        <v>393.08023100000003</v>
      </c>
      <c r="FR15">
        <v>386.69519000000003</v>
      </c>
      <c r="FS15">
        <v>407.64733899999999</v>
      </c>
      <c r="FT15">
        <v>406.04028299999999</v>
      </c>
      <c r="FU15">
        <v>399.04302999999999</v>
      </c>
      <c r="FV15">
        <v>423.13476600000001</v>
      </c>
      <c r="FW15">
        <v>449.12478599999997</v>
      </c>
      <c r="FX15">
        <v>457.81585699999999</v>
      </c>
      <c r="FY15">
        <v>446.10012799999998</v>
      </c>
      <c r="FZ15">
        <v>455.38894699999997</v>
      </c>
      <c r="GA15">
        <v>488.43988000000002</v>
      </c>
      <c r="GB15">
        <v>384.82693499999999</v>
      </c>
      <c r="GC15">
        <v>456.57733200000001</v>
      </c>
      <c r="GD15">
        <v>486.35290500000002</v>
      </c>
      <c r="GE15">
        <v>455.45693999999997</v>
      </c>
      <c r="GF15">
        <v>444.61465500000003</v>
      </c>
      <c r="GG15">
        <v>431.52832000000001</v>
      </c>
      <c r="GH15">
        <v>425.01031499999999</v>
      </c>
      <c r="GI15">
        <v>455.10257000000001</v>
      </c>
      <c r="GJ15">
        <v>502.63748199999998</v>
      </c>
      <c r="GK15">
        <v>497.37866200000002</v>
      </c>
      <c r="GL15">
        <v>481.58108499999997</v>
      </c>
      <c r="GM15">
        <v>447.61425800000001</v>
      </c>
      <c r="GN15">
        <v>434.14126599999997</v>
      </c>
      <c r="GO15">
        <v>441.53988600000002</v>
      </c>
      <c r="GP15">
        <v>450.50289900000001</v>
      </c>
      <c r="GQ15">
        <v>444.02044699999999</v>
      </c>
      <c r="GR15">
        <v>445.68133499999999</v>
      </c>
      <c r="GS15">
        <v>437.66339099999999</v>
      </c>
      <c r="GT15">
        <v>440.859802</v>
      </c>
      <c r="GU15">
        <v>445.79943800000001</v>
      </c>
      <c r="GV15">
        <v>446.25762900000001</v>
      </c>
      <c r="GW15">
        <v>444.87237499999998</v>
      </c>
      <c r="GX15">
        <v>446.22540300000003</v>
      </c>
      <c r="GY15">
        <v>445.08712800000001</v>
      </c>
      <c r="GZ15">
        <v>445.25537100000003</v>
      </c>
      <c r="HA15">
        <v>445.72427399999998</v>
      </c>
      <c r="HB15">
        <v>445.49160799999999</v>
      </c>
      <c r="HC15">
        <v>444.21017499999999</v>
      </c>
      <c r="HD15">
        <v>442.78195199999999</v>
      </c>
      <c r="HE15">
        <v>441.453979</v>
      </c>
      <c r="HF15">
        <v>440.40521200000001</v>
      </c>
      <c r="HG15">
        <v>438.61908</v>
      </c>
      <c r="HH15">
        <v>435.63385</v>
      </c>
      <c r="HI15">
        <v>476.15783699999997</v>
      </c>
      <c r="HJ15">
        <v>474.49685699999998</v>
      </c>
      <c r="HK15">
        <v>442.667419</v>
      </c>
      <c r="HL15">
        <v>425.98031600000002</v>
      </c>
      <c r="HM15">
        <v>397.350098</v>
      </c>
      <c r="HN15">
        <v>439.96853599999997</v>
      </c>
      <c r="HO15">
        <v>437.69918799999999</v>
      </c>
      <c r="HP15">
        <v>450.68902600000001</v>
      </c>
      <c r="HQ15">
        <v>428.57891799999999</v>
      </c>
      <c r="HR15">
        <v>396.705872</v>
      </c>
      <c r="HS15">
        <v>412.24664300000001</v>
      </c>
      <c r="HT15">
        <v>387.840485</v>
      </c>
      <c r="HU15">
        <v>370.23184199999997</v>
      </c>
      <c r="HV15">
        <v>394.58703600000001</v>
      </c>
      <c r="HW15">
        <v>393.96069299999999</v>
      </c>
      <c r="HX15">
        <v>277.32076999999998</v>
      </c>
      <c r="HY15">
        <v>191.04913300000001</v>
      </c>
      <c r="HZ15">
        <v>23.657646</v>
      </c>
      <c r="IA15">
        <v>153.44949299999999</v>
      </c>
      <c r="IB15">
        <v>128.94506799999999</v>
      </c>
      <c r="IC15">
        <v>-21.628868000000001</v>
      </c>
      <c r="ID15">
        <v>128.01857000000001</v>
      </c>
      <c r="IE15">
        <v>-67.862442000000001</v>
      </c>
      <c r="IF15">
        <v>-286.66384900000003</v>
      </c>
      <c r="IG15">
        <v>-331.554169</v>
      </c>
      <c r="IH15">
        <v>-293.24755900000002</v>
      </c>
      <c r="II15">
        <v>-274.19320699999997</v>
      </c>
      <c r="IJ15">
        <v>-258.68045000000001</v>
      </c>
      <c r="IK15">
        <v>-294.97030599999999</v>
      </c>
      <c r="IL15">
        <v>-284.33346599999999</v>
      </c>
      <c r="IM15">
        <v>-251.61016799999999</v>
      </c>
      <c r="IN15">
        <v>-269.04260299999999</v>
      </c>
      <c r="IO15">
        <v>-245.104568</v>
      </c>
      <c r="IP15">
        <v>-245.694366</v>
      </c>
      <c r="IQ15">
        <v>-300.09921300000002</v>
      </c>
      <c r="IR15">
        <v>-469.71664399999997</v>
      </c>
      <c r="IS15">
        <v>-433.34655800000002</v>
      </c>
      <c r="IT15">
        <v>-515.41577099999995</v>
      </c>
      <c r="IU15">
        <v>-877.03497300000004</v>
      </c>
      <c r="IV15">
        <v>-780.76757799999996</v>
      </c>
      <c r="IW15">
        <v>-917.24237100000005</v>
      </c>
      <c r="IX15">
        <v>-1008.479675</v>
      </c>
      <c r="IY15">
        <v>-570.30206299999998</v>
      </c>
      <c r="IZ15">
        <v>-91.172500999999997</v>
      </c>
      <c r="JA15">
        <v>-24.747237999999999</v>
      </c>
      <c r="JB15">
        <v>38.535891999999997</v>
      </c>
      <c r="JC15">
        <v>87.655128000000005</v>
      </c>
      <c r="JD15">
        <v>100.82547</v>
      </c>
      <c r="JE15">
        <v>106.824135</v>
      </c>
      <c r="JF15">
        <v>179.482742</v>
      </c>
      <c r="JG15">
        <v>201.73925800000001</v>
      </c>
      <c r="JH15">
        <v>169.19735700000001</v>
      </c>
      <c r="JI15">
        <v>183.006653</v>
      </c>
      <c r="JJ15">
        <v>189.83989</v>
      </c>
      <c r="JK15">
        <v>169.454926</v>
      </c>
      <c r="JL15">
        <v>239.843445</v>
      </c>
      <c r="JM15">
        <v>227.367142</v>
      </c>
      <c r="JN15">
        <v>532.84179700000004</v>
      </c>
      <c r="JO15">
        <v>427.42996199999999</v>
      </c>
      <c r="JP15">
        <v>-94.419158999999993</v>
      </c>
      <c r="JQ15">
        <v>208.99134799999999</v>
      </c>
      <c r="JR15">
        <v>-63.424861999999997</v>
      </c>
      <c r="JS15">
        <v>-13.879346999999999</v>
      </c>
      <c r="JT15">
        <v>-39.194485</v>
      </c>
      <c r="JU15">
        <v>55.049118</v>
      </c>
      <c r="JV15">
        <v>-155.10777300000001</v>
      </c>
      <c r="JW15">
        <v>-394.37951700000002</v>
      </c>
      <c r="JX15">
        <v>-492.46847500000001</v>
      </c>
      <c r="JY15">
        <v>-324.08819599999998</v>
      </c>
      <c r="JZ15">
        <v>-242.22349500000001</v>
      </c>
      <c r="KA15">
        <v>-102.246094</v>
      </c>
      <c r="KB15">
        <v>-206.75915499999999</v>
      </c>
      <c r="KC15">
        <v>-179.182388</v>
      </c>
      <c r="KD15">
        <v>-210.430466</v>
      </c>
      <c r="KE15">
        <v>-153.42744400000001</v>
      </c>
      <c r="KF15">
        <v>-470.27758799999998</v>
      </c>
      <c r="KG15">
        <v>-721.38690199999996</v>
      </c>
      <c r="KH15">
        <v>-770.48028599999998</v>
      </c>
      <c r="KI15">
        <v>-801.43432600000006</v>
      </c>
      <c r="KJ15">
        <v>-36.823588999999998</v>
      </c>
    </row>
    <row r="16" spans="1:296" x14ac:dyDescent="0.25">
      <c r="A16" t="s">
        <v>55</v>
      </c>
      <c r="C16">
        <v>650.66216999999995</v>
      </c>
      <c r="D16">
        <v>641.85668899999996</v>
      </c>
      <c r="E16">
        <v>661.74169900000004</v>
      </c>
      <c r="F16">
        <v>673.19750999999997</v>
      </c>
      <c r="G16">
        <v>671.951233</v>
      </c>
      <c r="H16">
        <v>666.83392300000003</v>
      </c>
      <c r="I16">
        <v>667.80078100000003</v>
      </c>
      <c r="J16">
        <v>660.83209199999999</v>
      </c>
      <c r="K16">
        <v>656.37017800000001</v>
      </c>
      <c r="L16">
        <v>654.78027299999997</v>
      </c>
      <c r="M16">
        <v>657.17236300000002</v>
      </c>
      <c r="N16">
        <v>653.00048800000002</v>
      </c>
      <c r="O16">
        <v>653.06854199999998</v>
      </c>
      <c r="P16">
        <v>651.55023200000005</v>
      </c>
      <c r="Q16">
        <v>655.13476600000001</v>
      </c>
      <c r="R16">
        <v>629.54943800000001</v>
      </c>
      <c r="S16">
        <v>704.82312000000002</v>
      </c>
      <c r="T16">
        <v>686.658997</v>
      </c>
      <c r="U16">
        <v>700.16027799999995</v>
      </c>
      <c r="V16">
        <v>663.72198500000002</v>
      </c>
      <c r="W16">
        <v>688.15594499999997</v>
      </c>
      <c r="X16">
        <v>706.69976799999995</v>
      </c>
      <c r="Y16">
        <v>788.71191399999998</v>
      </c>
      <c r="Z16">
        <v>817.99853499999995</v>
      </c>
      <c r="AA16">
        <v>845.578125</v>
      </c>
      <c r="AB16">
        <v>806.91198699999995</v>
      </c>
      <c r="AC16">
        <v>787.84863299999995</v>
      </c>
      <c r="AD16">
        <v>830.27465800000004</v>
      </c>
      <c r="AE16">
        <v>1008.181458</v>
      </c>
      <c r="AF16">
        <v>1049.9774170000001</v>
      </c>
      <c r="AG16">
        <v>816.62658699999997</v>
      </c>
      <c r="AH16">
        <v>756.18908699999997</v>
      </c>
      <c r="AI16">
        <v>768.64996299999996</v>
      </c>
      <c r="AJ16">
        <v>963.19982900000002</v>
      </c>
      <c r="AK16">
        <v>842.68719499999997</v>
      </c>
      <c r="AL16">
        <v>1124.045654</v>
      </c>
      <c r="AM16">
        <v>1116.475586</v>
      </c>
      <c r="AN16">
        <v>1046.5836179999999</v>
      </c>
      <c r="AO16">
        <v>968.84338400000001</v>
      </c>
      <c r="AP16">
        <v>926.57043499999997</v>
      </c>
      <c r="AQ16">
        <v>993.288635</v>
      </c>
      <c r="AR16">
        <v>1044.279297</v>
      </c>
      <c r="AS16">
        <v>1043.723755</v>
      </c>
      <c r="AT16">
        <v>1159.2485349999999</v>
      </c>
      <c r="AU16">
        <v>1038.237061</v>
      </c>
      <c r="AV16">
        <v>1024.9990230000001</v>
      </c>
      <c r="AW16">
        <v>926.04730199999995</v>
      </c>
      <c r="AX16">
        <v>988.41528300000004</v>
      </c>
      <c r="AY16">
        <v>992.85150099999998</v>
      </c>
      <c r="AZ16">
        <v>1051.5830080000001</v>
      </c>
      <c r="BA16">
        <v>982.48126200000002</v>
      </c>
      <c r="BB16">
        <v>953.084656</v>
      </c>
      <c r="BC16">
        <v>929.71624799999995</v>
      </c>
      <c r="BD16">
        <v>822.71624799999995</v>
      </c>
      <c r="BE16">
        <v>1254.7937010000001</v>
      </c>
      <c r="BF16">
        <v>1236.6168210000001</v>
      </c>
      <c r="BG16">
        <v>1337.8029790000001</v>
      </c>
      <c r="BH16">
        <v>1241.6682129999999</v>
      </c>
      <c r="BI16">
        <v>1171.8735349999999</v>
      </c>
      <c r="BJ16">
        <v>1234.5625</v>
      </c>
      <c r="BK16">
        <v>1230.9738769999999</v>
      </c>
      <c r="BL16">
        <v>1148.7421879999999</v>
      </c>
      <c r="BM16">
        <v>1066.5814210000001</v>
      </c>
      <c r="BN16">
        <v>809.881531</v>
      </c>
      <c r="BO16">
        <v>744.60247800000002</v>
      </c>
      <c r="BP16">
        <v>683.88360599999999</v>
      </c>
      <c r="BQ16">
        <v>634.18652299999997</v>
      </c>
      <c r="BR16">
        <v>566.921875</v>
      </c>
      <c r="BS16">
        <v>704.58319100000006</v>
      </c>
      <c r="BT16">
        <v>886.98803699999996</v>
      </c>
      <c r="BU16">
        <v>942.42144800000005</v>
      </c>
      <c r="BV16">
        <v>965.26733400000001</v>
      </c>
      <c r="BW16">
        <v>908.81384300000002</v>
      </c>
      <c r="BX16">
        <v>814.28033400000004</v>
      </c>
      <c r="BY16">
        <v>742.55737299999998</v>
      </c>
      <c r="BZ16">
        <v>806.80096400000002</v>
      </c>
      <c r="CA16">
        <v>694.90655500000003</v>
      </c>
      <c r="CB16">
        <v>663.16693099999998</v>
      </c>
      <c r="CC16">
        <v>614.51391599999999</v>
      </c>
      <c r="CD16">
        <v>649.69891399999995</v>
      </c>
      <c r="CE16">
        <v>659.92968800000006</v>
      </c>
      <c r="CF16">
        <v>707.26916500000004</v>
      </c>
      <c r="CG16">
        <v>801.24877900000001</v>
      </c>
      <c r="CH16">
        <v>752.67907700000001</v>
      </c>
      <c r="CI16">
        <v>825.81841999999995</v>
      </c>
      <c r="CJ16">
        <v>879.22808799999996</v>
      </c>
      <c r="CK16">
        <v>825.10913100000005</v>
      </c>
      <c r="CL16">
        <v>805.27496299999996</v>
      </c>
      <c r="CM16">
        <v>816.22900400000003</v>
      </c>
      <c r="CN16">
        <v>846.67791699999998</v>
      </c>
      <c r="CO16">
        <v>806.65405299999998</v>
      </c>
      <c r="CP16">
        <v>840.75994900000001</v>
      </c>
      <c r="CQ16">
        <v>866.16265899999996</v>
      </c>
      <c r="CR16">
        <v>821.96758999999997</v>
      </c>
      <c r="CS16">
        <v>796.02264400000001</v>
      </c>
      <c r="CT16">
        <v>757.15972899999997</v>
      </c>
      <c r="CU16">
        <v>736.75524900000005</v>
      </c>
      <c r="CV16">
        <v>854.31909199999996</v>
      </c>
      <c r="CW16">
        <v>880.52502400000003</v>
      </c>
      <c r="CX16">
        <v>1269.400269</v>
      </c>
      <c r="CY16">
        <v>1156.269775</v>
      </c>
      <c r="CZ16">
        <v>1146.548462</v>
      </c>
      <c r="DA16">
        <v>1129.812866</v>
      </c>
      <c r="DB16">
        <v>1133.5692140000001</v>
      </c>
      <c r="DC16">
        <v>1237.3374020000001</v>
      </c>
      <c r="DD16">
        <v>1226.7326660000001</v>
      </c>
      <c r="DE16">
        <v>1133.626587</v>
      </c>
      <c r="DF16">
        <v>1127.966919</v>
      </c>
      <c r="DG16">
        <v>1116.8267820000001</v>
      </c>
      <c r="DH16">
        <v>1170.9487300000001</v>
      </c>
      <c r="DI16">
        <v>1132.2860109999999</v>
      </c>
      <c r="DJ16">
        <v>1117.278442</v>
      </c>
      <c r="DK16">
        <v>1129.665894</v>
      </c>
      <c r="DL16">
        <v>1201.537476</v>
      </c>
      <c r="DM16">
        <v>1254.7220460000001</v>
      </c>
      <c r="DN16">
        <v>1280.2425539999999</v>
      </c>
      <c r="DO16">
        <v>1222.1832280000001</v>
      </c>
      <c r="DP16">
        <v>1125.436279</v>
      </c>
      <c r="DQ16">
        <v>1085.7664789999999</v>
      </c>
      <c r="DR16">
        <v>1022.985046</v>
      </c>
      <c r="DS16">
        <v>1010.055603</v>
      </c>
      <c r="DT16">
        <v>910.14666699999998</v>
      </c>
      <c r="DU16">
        <v>1123.719482</v>
      </c>
      <c r="DV16">
        <v>1067.0832519999999</v>
      </c>
      <c r="DW16">
        <v>1335.47937</v>
      </c>
      <c r="DX16">
        <v>1357.6259769999999</v>
      </c>
      <c r="DY16">
        <v>1230.1635739999999</v>
      </c>
      <c r="DZ16">
        <v>1252.2768550000001</v>
      </c>
      <c r="EA16">
        <v>1328.347168</v>
      </c>
      <c r="EB16">
        <v>1163.998047</v>
      </c>
      <c r="EC16">
        <v>1183.8214109999999</v>
      </c>
      <c r="ED16">
        <v>1455.795044</v>
      </c>
      <c r="EE16">
        <v>1174.791504</v>
      </c>
      <c r="EF16">
        <v>1207.6138920000001</v>
      </c>
      <c r="EG16">
        <v>1141.591187</v>
      </c>
      <c r="EH16">
        <v>1095.088745</v>
      </c>
      <c r="EI16">
        <v>1067.825073</v>
      </c>
      <c r="EJ16">
        <v>1102.6942140000001</v>
      </c>
      <c r="EK16">
        <v>1503.2170410000001</v>
      </c>
      <c r="EL16">
        <v>1233.823975</v>
      </c>
      <c r="EM16">
        <v>1142.2901609999999</v>
      </c>
      <c r="EN16">
        <v>1058.0948490000001</v>
      </c>
      <c r="EO16">
        <v>1037.8858640000001</v>
      </c>
      <c r="EP16">
        <v>1300.9094239999999</v>
      </c>
      <c r="EQ16">
        <v>1129.630005</v>
      </c>
      <c r="ER16">
        <v>999.19055200000003</v>
      </c>
      <c r="ES16">
        <v>862.03204300000004</v>
      </c>
      <c r="ET16">
        <v>687.70471199999997</v>
      </c>
      <c r="EU16">
        <v>641.51654099999996</v>
      </c>
      <c r="EV16">
        <v>612.18646200000001</v>
      </c>
      <c r="EW16">
        <v>477.24249300000002</v>
      </c>
      <c r="EX16">
        <v>690.25811799999997</v>
      </c>
      <c r="EY16">
        <v>707.18682899999999</v>
      </c>
      <c r="EZ16">
        <v>699.723389</v>
      </c>
      <c r="FA16">
        <v>698.25146500000005</v>
      </c>
      <c r="FB16">
        <v>695.28619400000002</v>
      </c>
      <c r="FC16">
        <v>689.85699499999998</v>
      </c>
      <c r="FD16">
        <v>691.81237799999997</v>
      </c>
      <c r="FE16">
        <v>683.87640399999998</v>
      </c>
      <c r="FF16">
        <v>669.62713599999995</v>
      </c>
      <c r="FG16">
        <v>661.14007600000002</v>
      </c>
      <c r="FH16">
        <v>662.35760500000004</v>
      </c>
      <c r="FI16">
        <v>617.61840800000004</v>
      </c>
      <c r="FJ16">
        <v>607.39556900000002</v>
      </c>
      <c r="FK16">
        <v>615.04742399999998</v>
      </c>
      <c r="FL16">
        <v>619.52691700000003</v>
      </c>
      <c r="FM16">
        <v>613.01721199999997</v>
      </c>
      <c r="FN16">
        <v>589.31018100000006</v>
      </c>
      <c r="FO16">
        <v>590.98944100000006</v>
      </c>
      <c r="FP16">
        <v>586.08056599999998</v>
      </c>
      <c r="FQ16">
        <v>575.86560099999997</v>
      </c>
      <c r="FR16">
        <v>566.47070299999996</v>
      </c>
      <c r="FS16">
        <v>570.27307099999996</v>
      </c>
      <c r="FT16">
        <v>591.25799600000005</v>
      </c>
      <c r="FU16">
        <v>579.47820999999999</v>
      </c>
      <c r="FV16">
        <v>590.46313499999997</v>
      </c>
      <c r="FW16">
        <v>633.47393799999998</v>
      </c>
      <c r="FX16">
        <v>673.68811000000005</v>
      </c>
      <c r="FY16">
        <v>652.40966800000001</v>
      </c>
      <c r="FZ16">
        <v>615.21575900000005</v>
      </c>
      <c r="GA16">
        <v>603.43902600000001</v>
      </c>
      <c r="GB16">
        <v>745.44775400000003</v>
      </c>
      <c r="GC16">
        <v>687.37164299999995</v>
      </c>
      <c r="GD16">
        <v>768.04107699999997</v>
      </c>
      <c r="GE16">
        <v>708.47967500000004</v>
      </c>
      <c r="GF16">
        <v>693.74267599999996</v>
      </c>
      <c r="GG16">
        <v>675.68994099999998</v>
      </c>
      <c r="GH16">
        <v>603.39965800000004</v>
      </c>
      <c r="GI16">
        <v>668.15533400000004</v>
      </c>
      <c r="GJ16">
        <v>722.35400400000003</v>
      </c>
      <c r="GK16">
        <v>717.34002699999996</v>
      </c>
      <c r="GL16">
        <v>738.66064500000005</v>
      </c>
      <c r="GM16">
        <v>747.14898700000003</v>
      </c>
      <c r="GN16">
        <v>821.290527</v>
      </c>
      <c r="GO16">
        <v>778.44976799999995</v>
      </c>
      <c r="GP16">
        <v>761.33599900000002</v>
      </c>
      <c r="GQ16">
        <v>769.735229</v>
      </c>
      <c r="GR16">
        <v>765.48364300000003</v>
      </c>
      <c r="GS16">
        <v>776.87017800000001</v>
      </c>
      <c r="GT16">
        <v>772.79406700000004</v>
      </c>
      <c r="GU16">
        <v>768.49237100000005</v>
      </c>
      <c r="GV16">
        <v>759.46991000000003</v>
      </c>
      <c r="GW16">
        <v>760.88116500000001</v>
      </c>
      <c r="GX16">
        <v>764.24078399999996</v>
      </c>
      <c r="GY16">
        <v>761.21783400000004</v>
      </c>
      <c r="GZ16">
        <v>764.01513699999998</v>
      </c>
      <c r="HA16">
        <v>761.10681199999999</v>
      </c>
      <c r="HB16">
        <v>761.62616000000003</v>
      </c>
      <c r="HC16">
        <v>762.17053199999998</v>
      </c>
      <c r="HD16">
        <v>763.38476600000001</v>
      </c>
      <c r="HE16">
        <v>763.59606900000006</v>
      </c>
      <c r="HF16">
        <v>758.49572799999999</v>
      </c>
      <c r="HG16">
        <v>756.21777299999997</v>
      </c>
      <c r="HH16">
        <v>756.33593800000006</v>
      </c>
      <c r="HI16">
        <v>708.16094999999996</v>
      </c>
      <c r="HJ16">
        <v>684.861267</v>
      </c>
      <c r="HK16">
        <v>710.21661400000005</v>
      </c>
      <c r="HL16">
        <v>655.17773399999999</v>
      </c>
      <c r="HM16">
        <v>640.09136999999998</v>
      </c>
      <c r="HN16">
        <v>619.08648700000003</v>
      </c>
      <c r="HO16">
        <v>590.95361300000002</v>
      </c>
      <c r="HP16">
        <v>545.74462900000003</v>
      </c>
      <c r="HQ16">
        <v>662.37554899999998</v>
      </c>
      <c r="HR16">
        <v>686.55157499999996</v>
      </c>
      <c r="HS16">
        <v>707.00061000000005</v>
      </c>
      <c r="HT16">
        <v>696.20294200000001</v>
      </c>
      <c r="HU16">
        <v>853.94293200000004</v>
      </c>
      <c r="HV16">
        <v>736.00665300000003</v>
      </c>
      <c r="HW16">
        <v>822.37951699999996</v>
      </c>
      <c r="HX16">
        <v>833.37329099999999</v>
      </c>
      <c r="HY16">
        <v>973.41198699999995</v>
      </c>
      <c r="HZ16">
        <v>1013.259277</v>
      </c>
      <c r="IA16">
        <v>858.09497099999999</v>
      </c>
      <c r="IB16">
        <v>854.32629399999996</v>
      </c>
      <c r="IC16">
        <v>843.24603300000001</v>
      </c>
      <c r="ID16">
        <v>815.72033699999997</v>
      </c>
      <c r="IE16">
        <v>832.19116199999996</v>
      </c>
      <c r="IF16">
        <v>1013.764526</v>
      </c>
      <c r="IG16">
        <v>1052.3320309999999</v>
      </c>
      <c r="IH16">
        <v>995.42791699999998</v>
      </c>
      <c r="II16">
        <v>997.06915300000003</v>
      </c>
      <c r="IJ16">
        <v>924.00866699999995</v>
      </c>
      <c r="IK16">
        <v>909.68804899999998</v>
      </c>
      <c r="IL16">
        <v>923.46044900000004</v>
      </c>
      <c r="IM16">
        <v>894.13537599999995</v>
      </c>
      <c r="IN16">
        <v>859.40972899999997</v>
      </c>
      <c r="IO16">
        <v>831.95117200000004</v>
      </c>
      <c r="IP16">
        <v>805.37884499999996</v>
      </c>
      <c r="IQ16">
        <v>992.22796600000004</v>
      </c>
      <c r="IR16">
        <v>1072.3443600000001</v>
      </c>
      <c r="IS16">
        <v>973.58044400000006</v>
      </c>
      <c r="IT16">
        <v>928.89215100000001</v>
      </c>
      <c r="IU16">
        <v>1055.2026370000001</v>
      </c>
      <c r="IV16">
        <v>998.15850799999998</v>
      </c>
      <c r="IW16">
        <v>1020.627075</v>
      </c>
      <c r="IX16">
        <v>1042.078857</v>
      </c>
      <c r="IY16">
        <v>1006.701477</v>
      </c>
      <c r="IZ16">
        <v>837.12390100000005</v>
      </c>
      <c r="JA16">
        <v>851.81860400000005</v>
      </c>
      <c r="JB16">
        <v>796.64593500000001</v>
      </c>
      <c r="JC16">
        <v>726.15753199999995</v>
      </c>
      <c r="JD16">
        <v>708.88079800000003</v>
      </c>
      <c r="JE16">
        <v>679.55755599999998</v>
      </c>
      <c r="JF16">
        <v>668.63519299999996</v>
      </c>
      <c r="JG16">
        <v>648.33813499999997</v>
      </c>
      <c r="JH16">
        <v>651.96563700000002</v>
      </c>
      <c r="JI16">
        <v>651.26733400000001</v>
      </c>
      <c r="JJ16">
        <v>621.26355000000001</v>
      </c>
      <c r="JK16">
        <v>647.19580099999996</v>
      </c>
      <c r="JL16">
        <v>718.962402</v>
      </c>
      <c r="JM16">
        <v>632.77569600000004</v>
      </c>
      <c r="JN16">
        <v>623.83807400000001</v>
      </c>
      <c r="JO16">
        <v>636.26702899999998</v>
      </c>
      <c r="JP16">
        <v>688.49975600000005</v>
      </c>
      <c r="JQ16">
        <v>635.66540499999996</v>
      </c>
      <c r="JR16">
        <v>855.62670900000001</v>
      </c>
      <c r="JS16">
        <v>772.88720699999999</v>
      </c>
      <c r="JT16">
        <v>854.11132799999996</v>
      </c>
      <c r="JU16">
        <v>934.75384499999996</v>
      </c>
      <c r="JV16">
        <v>901.62323000000004</v>
      </c>
      <c r="JW16">
        <v>905.96911599999999</v>
      </c>
      <c r="JX16">
        <v>1018.089905</v>
      </c>
      <c r="JY16">
        <v>1096.94165</v>
      </c>
      <c r="JZ16">
        <v>1073.337158</v>
      </c>
      <c r="KA16">
        <v>1041.6667480000001</v>
      </c>
      <c r="KB16">
        <v>1138.4296879999999</v>
      </c>
      <c r="KC16">
        <v>1263.950562</v>
      </c>
      <c r="KD16">
        <v>1153.7856449999999</v>
      </c>
      <c r="KE16">
        <v>1064.409668</v>
      </c>
      <c r="KF16">
        <v>1121.343018</v>
      </c>
      <c r="KG16">
        <v>1041.7312010000001</v>
      </c>
      <c r="KH16">
        <v>917.17254600000001</v>
      </c>
      <c r="KI16">
        <v>1012.764771</v>
      </c>
      <c r="KJ16">
        <v>880.09869400000002</v>
      </c>
    </row>
    <row r="17" spans="1:296" x14ac:dyDescent="0.25">
      <c r="A17" t="s">
        <v>56</v>
      </c>
      <c r="C17">
        <v>583.10162400000002</v>
      </c>
      <c r="D17">
        <v>581.74462900000003</v>
      </c>
      <c r="E17">
        <v>584.75579800000003</v>
      </c>
      <c r="F17">
        <v>617.97289999999998</v>
      </c>
      <c r="G17">
        <v>624.23913600000003</v>
      </c>
      <c r="H17">
        <v>619.70953399999996</v>
      </c>
      <c r="I17">
        <v>623.85955799999999</v>
      </c>
      <c r="J17">
        <v>616.50836200000003</v>
      </c>
      <c r="K17">
        <v>612.96710199999995</v>
      </c>
      <c r="L17">
        <v>612.10058600000002</v>
      </c>
      <c r="M17">
        <v>615.44134499999996</v>
      </c>
      <c r="N17">
        <v>607.25952099999995</v>
      </c>
      <c r="O17">
        <v>609.569031</v>
      </c>
      <c r="P17">
        <v>605.71270800000002</v>
      </c>
      <c r="Q17">
        <v>630.64868200000001</v>
      </c>
      <c r="R17">
        <v>575.42877199999998</v>
      </c>
      <c r="S17">
        <v>711.43072500000005</v>
      </c>
      <c r="T17">
        <v>650.400757</v>
      </c>
      <c r="U17">
        <v>685.26232900000002</v>
      </c>
      <c r="V17">
        <v>630.80987500000003</v>
      </c>
      <c r="W17">
        <v>658.40063499999997</v>
      </c>
      <c r="X17">
        <v>725.42687999999998</v>
      </c>
      <c r="Y17">
        <v>856.89483600000005</v>
      </c>
      <c r="Z17">
        <v>920.21795699999996</v>
      </c>
      <c r="AA17">
        <v>962.56207300000005</v>
      </c>
      <c r="AB17">
        <v>896.78662099999997</v>
      </c>
      <c r="AC17">
        <v>878.25366199999996</v>
      </c>
      <c r="AD17">
        <v>949.88140899999996</v>
      </c>
      <c r="AE17">
        <v>1244.1635739999999</v>
      </c>
      <c r="AF17">
        <v>1332.6285399999999</v>
      </c>
      <c r="AG17">
        <v>926.34112500000003</v>
      </c>
      <c r="AH17">
        <v>819.34899900000005</v>
      </c>
      <c r="AI17">
        <v>966.13091999999995</v>
      </c>
      <c r="AJ17">
        <v>1243.6329350000001</v>
      </c>
      <c r="AK17">
        <v>1082.5444339999999</v>
      </c>
      <c r="AL17">
        <v>1416.970581</v>
      </c>
      <c r="AM17">
        <v>1464.908936</v>
      </c>
      <c r="AN17">
        <v>1295.2657469999999</v>
      </c>
      <c r="AO17">
        <v>1162.4495850000001</v>
      </c>
      <c r="AP17">
        <v>1127.0635990000001</v>
      </c>
      <c r="AQ17">
        <v>1274.6922609999999</v>
      </c>
      <c r="AR17">
        <v>1288.8583980000001</v>
      </c>
      <c r="AS17">
        <v>1274.588379</v>
      </c>
      <c r="AT17">
        <v>1457.0539550000001</v>
      </c>
      <c r="AU17">
        <v>1251.9255370000001</v>
      </c>
      <c r="AV17">
        <v>1225.7288820000001</v>
      </c>
      <c r="AW17">
        <v>1067.9289550000001</v>
      </c>
      <c r="AX17">
        <v>1183.0327150000001</v>
      </c>
      <c r="AY17">
        <v>1266.7220460000001</v>
      </c>
      <c r="AZ17">
        <v>1357.955811</v>
      </c>
      <c r="BA17">
        <v>1161.313232</v>
      </c>
      <c r="BB17">
        <v>1054.776245</v>
      </c>
      <c r="BC17">
        <v>1025.0886230000001</v>
      </c>
      <c r="BD17">
        <v>847.08270300000004</v>
      </c>
      <c r="BE17">
        <v>1668.09375</v>
      </c>
      <c r="BF17">
        <v>1524.355957</v>
      </c>
      <c r="BG17">
        <v>1824.30249</v>
      </c>
      <c r="BH17">
        <v>1670.5767820000001</v>
      </c>
      <c r="BI17">
        <v>1540.0429690000001</v>
      </c>
      <c r="BJ17">
        <v>1689.785034</v>
      </c>
      <c r="BK17">
        <v>1710.7666019999999</v>
      </c>
      <c r="BL17">
        <v>1473.7181399999999</v>
      </c>
      <c r="BM17">
        <v>1311.372314</v>
      </c>
      <c r="BN17">
        <v>782.94146699999999</v>
      </c>
      <c r="BO17">
        <v>753.44555700000001</v>
      </c>
      <c r="BP17">
        <v>635.85162400000002</v>
      </c>
      <c r="BQ17">
        <v>601.79553199999998</v>
      </c>
      <c r="BR17">
        <v>537.76446499999997</v>
      </c>
      <c r="BS17">
        <v>635.90533400000004</v>
      </c>
      <c r="BT17">
        <v>1083.3258060000001</v>
      </c>
      <c r="BU17">
        <v>1074.6704099999999</v>
      </c>
      <c r="BV17">
        <v>1085.934937</v>
      </c>
      <c r="BW17">
        <v>1001.068237</v>
      </c>
      <c r="BX17">
        <v>868.67755099999999</v>
      </c>
      <c r="BY17">
        <v>810.472534</v>
      </c>
      <c r="BZ17">
        <v>855.59088099999997</v>
      </c>
      <c r="CA17">
        <v>720.62060499999995</v>
      </c>
      <c r="CB17">
        <v>692.20269800000005</v>
      </c>
      <c r="CC17">
        <v>581.97735599999999</v>
      </c>
      <c r="CD17">
        <v>626.94976799999995</v>
      </c>
      <c r="CE17">
        <v>695.79827899999998</v>
      </c>
      <c r="CF17">
        <v>757.92980999999997</v>
      </c>
      <c r="CG17">
        <v>895.93035899999995</v>
      </c>
      <c r="CH17">
        <v>915.30590800000004</v>
      </c>
      <c r="CI17">
        <v>885.55499299999997</v>
      </c>
      <c r="CJ17">
        <v>979.5</v>
      </c>
      <c r="CK17">
        <v>881.03729199999998</v>
      </c>
      <c r="CL17">
        <v>861.57708700000001</v>
      </c>
      <c r="CM17">
        <v>875.22997999999995</v>
      </c>
      <c r="CN17">
        <v>927.15801999999996</v>
      </c>
      <c r="CO17">
        <v>883.35522500000002</v>
      </c>
      <c r="CP17">
        <v>911.83056599999998</v>
      </c>
      <c r="CQ17">
        <v>955.41009499999996</v>
      </c>
      <c r="CR17">
        <v>890.49902299999997</v>
      </c>
      <c r="CS17">
        <v>848.50134300000002</v>
      </c>
      <c r="CT17">
        <v>806.28155500000003</v>
      </c>
      <c r="CU17">
        <v>817.08508300000005</v>
      </c>
      <c r="CV17">
        <v>1037.950439</v>
      </c>
      <c r="CW17">
        <v>1015.843018</v>
      </c>
      <c r="CX17">
        <v>1464.9017329999999</v>
      </c>
      <c r="CY17">
        <v>1401.190552</v>
      </c>
      <c r="CZ17">
        <v>1434.253784</v>
      </c>
      <c r="DA17">
        <v>1425.965332</v>
      </c>
      <c r="DB17">
        <v>1471.1032709999999</v>
      </c>
      <c r="DC17">
        <v>1638.391357</v>
      </c>
      <c r="DD17">
        <v>1653.7124020000001</v>
      </c>
      <c r="DE17">
        <v>1533.5104980000001</v>
      </c>
      <c r="DF17">
        <v>1530.952759</v>
      </c>
      <c r="DG17">
        <v>1551.4686280000001</v>
      </c>
      <c r="DH17">
        <v>1644.1823730000001</v>
      </c>
      <c r="DI17">
        <v>1622.7335210000001</v>
      </c>
      <c r="DJ17">
        <v>1595.0607910000001</v>
      </c>
      <c r="DK17">
        <v>1617.5239260000001</v>
      </c>
      <c r="DL17">
        <v>1758.4711910000001</v>
      </c>
      <c r="DM17">
        <v>1795.721436</v>
      </c>
      <c r="DN17">
        <v>1817.407471</v>
      </c>
      <c r="DO17">
        <v>1731.035034</v>
      </c>
      <c r="DP17">
        <v>1578.8267820000001</v>
      </c>
      <c r="DQ17">
        <v>1379.863159</v>
      </c>
      <c r="DR17">
        <v>1308.919678</v>
      </c>
      <c r="DS17">
        <v>1429.6881100000001</v>
      </c>
      <c r="DT17">
        <v>1261.8961179999999</v>
      </c>
      <c r="DU17">
        <v>1377.819092</v>
      </c>
      <c r="DV17">
        <v>1406.4085689999999</v>
      </c>
      <c r="DW17">
        <v>1890.630737</v>
      </c>
      <c r="DX17">
        <v>1810.419189</v>
      </c>
      <c r="DY17">
        <v>1653.6872559999999</v>
      </c>
      <c r="DZ17">
        <v>1688.2025149999999</v>
      </c>
      <c r="EA17">
        <v>1762.932251</v>
      </c>
      <c r="EB17">
        <v>1495.0135499999999</v>
      </c>
      <c r="EC17">
        <v>1622.2957759999999</v>
      </c>
      <c r="ED17">
        <v>2061.3376459999999</v>
      </c>
      <c r="EE17">
        <v>1716.526245</v>
      </c>
      <c r="EF17">
        <v>1706.611206</v>
      </c>
      <c r="EG17">
        <v>1627.236328</v>
      </c>
      <c r="EH17">
        <v>1479.349487</v>
      </c>
      <c r="EI17">
        <v>1428.310913</v>
      </c>
      <c r="EJ17">
        <v>1588.290894</v>
      </c>
      <c r="EK17">
        <v>2097.7016600000002</v>
      </c>
      <c r="EL17">
        <v>1681.736328</v>
      </c>
      <c r="EM17">
        <v>1599.0073239999999</v>
      </c>
      <c r="EN17">
        <v>1515.8973390000001</v>
      </c>
      <c r="EO17">
        <v>1520.6145019999999</v>
      </c>
      <c r="EP17">
        <v>1955.2982179999999</v>
      </c>
      <c r="EQ17">
        <v>1657.9212649999999</v>
      </c>
      <c r="ER17">
        <v>1469.9017329999999</v>
      </c>
      <c r="ES17">
        <v>920.368469</v>
      </c>
      <c r="ET17">
        <v>670.75518799999998</v>
      </c>
      <c r="EU17">
        <v>590.01556400000004</v>
      </c>
      <c r="EV17">
        <v>550.62085000000002</v>
      </c>
      <c r="EW17">
        <v>432.28714000000002</v>
      </c>
      <c r="EX17">
        <v>671.52868699999999</v>
      </c>
      <c r="EY17">
        <v>696.03106700000001</v>
      </c>
      <c r="EZ17">
        <v>677.82067900000004</v>
      </c>
      <c r="FA17">
        <v>666.160706</v>
      </c>
      <c r="FB17">
        <v>660.64947500000005</v>
      </c>
      <c r="FC17">
        <v>649.99249299999997</v>
      </c>
      <c r="FD17">
        <v>651.83673099999999</v>
      </c>
      <c r="FE17">
        <v>642.13244599999996</v>
      </c>
      <c r="FF17">
        <v>627.19683799999996</v>
      </c>
      <c r="FG17">
        <v>615.18353300000001</v>
      </c>
      <c r="FH17">
        <v>613.15686000000005</v>
      </c>
      <c r="FI17">
        <v>573.02276600000005</v>
      </c>
      <c r="FJ17">
        <v>563.78546100000005</v>
      </c>
      <c r="FK17">
        <v>568.13555899999994</v>
      </c>
      <c r="FL17">
        <v>572.85089100000005</v>
      </c>
      <c r="FM17">
        <v>565.48614499999996</v>
      </c>
      <c r="FN17">
        <v>543.89007600000002</v>
      </c>
      <c r="FO17">
        <v>543.19909700000005</v>
      </c>
      <c r="FP17">
        <v>537.48877000000005</v>
      </c>
      <c r="FQ17">
        <v>531.20208700000001</v>
      </c>
      <c r="FR17">
        <v>517.79846199999997</v>
      </c>
      <c r="FS17">
        <v>523.21862799999997</v>
      </c>
      <c r="FT17">
        <v>538.52703899999995</v>
      </c>
      <c r="FU17">
        <v>531.00164800000005</v>
      </c>
      <c r="FV17">
        <v>537.66064500000005</v>
      </c>
      <c r="FW17">
        <v>576.90393100000006</v>
      </c>
      <c r="FX17">
        <v>627.25054899999998</v>
      </c>
      <c r="FY17">
        <v>591.76281700000004</v>
      </c>
      <c r="FZ17">
        <v>554.16528300000004</v>
      </c>
      <c r="GA17">
        <v>519.10516399999995</v>
      </c>
      <c r="GB17">
        <v>707.65594499999997</v>
      </c>
      <c r="GC17">
        <v>687.21051</v>
      </c>
      <c r="GD17">
        <v>742.72210700000005</v>
      </c>
      <c r="GE17">
        <v>678.94158900000002</v>
      </c>
      <c r="GF17">
        <v>662.95208700000001</v>
      </c>
      <c r="GG17">
        <v>639.75116000000003</v>
      </c>
      <c r="GH17">
        <v>557.80639599999995</v>
      </c>
      <c r="GI17">
        <v>619.46246299999996</v>
      </c>
      <c r="GJ17">
        <v>678.06420900000001</v>
      </c>
      <c r="GK17">
        <v>672.46691899999996</v>
      </c>
      <c r="GL17">
        <v>712.35827600000005</v>
      </c>
      <c r="GM17">
        <v>747.41406199999994</v>
      </c>
      <c r="GN17">
        <v>884.175659</v>
      </c>
      <c r="GO17">
        <v>798.04644800000005</v>
      </c>
      <c r="GP17">
        <v>762.51440400000001</v>
      </c>
      <c r="GQ17">
        <v>784.81475799999998</v>
      </c>
      <c r="GR17">
        <v>776.94543499999997</v>
      </c>
      <c r="GS17">
        <v>818.41406199999994</v>
      </c>
      <c r="GT17">
        <v>792.53027299999997</v>
      </c>
      <c r="GU17">
        <v>782.85546899999997</v>
      </c>
      <c r="GV17">
        <v>768.17358400000001</v>
      </c>
      <c r="GW17">
        <v>770.55187999999998</v>
      </c>
      <c r="GX17">
        <v>772.85858199999996</v>
      </c>
      <c r="GY17">
        <v>769.072632</v>
      </c>
      <c r="GZ17">
        <v>773.52838099999997</v>
      </c>
      <c r="HA17">
        <v>767.08471699999996</v>
      </c>
      <c r="HB17">
        <v>769.55255099999999</v>
      </c>
      <c r="HC17">
        <v>773.54626499999995</v>
      </c>
      <c r="HD17">
        <v>773.20239300000003</v>
      </c>
      <c r="HE17">
        <v>774.71392800000001</v>
      </c>
      <c r="HF17">
        <v>767.890625</v>
      </c>
      <c r="HG17">
        <v>765.36908000000005</v>
      </c>
      <c r="HH17">
        <v>766.425659</v>
      </c>
      <c r="HI17">
        <v>660.19830300000001</v>
      </c>
      <c r="HJ17">
        <v>618.29510500000004</v>
      </c>
      <c r="HK17">
        <v>686.50140399999998</v>
      </c>
      <c r="HL17">
        <v>608.66668700000002</v>
      </c>
      <c r="HM17">
        <v>601.58429000000001</v>
      </c>
      <c r="HN17">
        <v>572.08471699999996</v>
      </c>
      <c r="HO17">
        <v>518.91540499999996</v>
      </c>
      <c r="HP17">
        <v>423.270782</v>
      </c>
      <c r="HQ17">
        <v>651.808044</v>
      </c>
      <c r="HR17">
        <v>705.44988999999998</v>
      </c>
      <c r="HS17">
        <v>669.43377699999996</v>
      </c>
      <c r="HT17">
        <v>686.43341099999998</v>
      </c>
      <c r="HU17">
        <v>973.95306400000004</v>
      </c>
      <c r="HV17">
        <v>719.00537099999997</v>
      </c>
      <c r="HW17">
        <v>907.04754600000001</v>
      </c>
      <c r="HX17">
        <v>971.265625</v>
      </c>
      <c r="HY17">
        <v>1282.390259</v>
      </c>
      <c r="HZ17">
        <v>1407.2836910000001</v>
      </c>
      <c r="IA17">
        <v>1071.806885</v>
      </c>
      <c r="IB17">
        <v>1077.2939449999999</v>
      </c>
      <c r="IC17">
        <v>1077.924683</v>
      </c>
      <c r="ID17">
        <v>1041.6917719999999</v>
      </c>
      <c r="IE17">
        <v>1113.1923830000001</v>
      </c>
      <c r="IF17">
        <v>1543.658936</v>
      </c>
      <c r="IG17">
        <v>1661.731812</v>
      </c>
      <c r="IH17">
        <v>1494.1777340000001</v>
      </c>
      <c r="II17">
        <v>1514.8786620000001</v>
      </c>
      <c r="IJ17">
        <v>1384.3781739999999</v>
      </c>
      <c r="IK17">
        <v>1374.555664</v>
      </c>
      <c r="IL17">
        <v>1416.5437010000001</v>
      </c>
      <c r="IM17">
        <v>1314.065186</v>
      </c>
      <c r="IN17">
        <v>1285.7821039999999</v>
      </c>
      <c r="IO17">
        <v>1269.8448490000001</v>
      </c>
      <c r="IP17">
        <v>1309.959595</v>
      </c>
      <c r="IQ17">
        <v>1484.306519</v>
      </c>
      <c r="IR17">
        <v>1690.423706</v>
      </c>
      <c r="IS17">
        <v>1549.9476320000001</v>
      </c>
      <c r="IT17">
        <v>1518.8675539999999</v>
      </c>
      <c r="IU17">
        <v>1862.264893</v>
      </c>
      <c r="IV17">
        <v>1763.2767329999999</v>
      </c>
      <c r="IW17">
        <v>1877.660889</v>
      </c>
      <c r="IX17">
        <v>1928.2282709999999</v>
      </c>
      <c r="IY17">
        <v>1906.738525</v>
      </c>
      <c r="IZ17">
        <v>1119.988159</v>
      </c>
      <c r="JA17">
        <v>1102.9916989999999</v>
      </c>
      <c r="JB17">
        <v>1001.476746</v>
      </c>
      <c r="JC17">
        <v>880.09869400000002</v>
      </c>
      <c r="JD17">
        <v>861.709656</v>
      </c>
      <c r="JE17">
        <v>805.805115</v>
      </c>
      <c r="JF17">
        <v>770.322632</v>
      </c>
      <c r="JG17">
        <v>761.50793499999997</v>
      </c>
      <c r="JH17">
        <v>752.31732199999999</v>
      </c>
      <c r="JI17">
        <v>760.85247800000002</v>
      </c>
      <c r="JJ17">
        <v>688.30633499999999</v>
      </c>
      <c r="JK17">
        <v>771.63360599999999</v>
      </c>
      <c r="JL17">
        <v>900.75262499999997</v>
      </c>
      <c r="JM17">
        <v>723.37115500000004</v>
      </c>
      <c r="JN17">
        <v>689.67437700000005</v>
      </c>
      <c r="JO17">
        <v>585.70819100000006</v>
      </c>
      <c r="JP17">
        <v>938.11468500000001</v>
      </c>
      <c r="JQ17">
        <v>799.99151600000005</v>
      </c>
      <c r="JR17">
        <v>1199.9530030000001</v>
      </c>
      <c r="JS17">
        <v>1060.7540280000001</v>
      </c>
      <c r="JT17">
        <v>1287.026245</v>
      </c>
      <c r="JU17">
        <v>1344.935303</v>
      </c>
      <c r="JV17">
        <v>1470.2460940000001</v>
      </c>
      <c r="JW17">
        <v>1520.9624020000001</v>
      </c>
      <c r="JX17">
        <v>1852.730957</v>
      </c>
      <c r="JY17">
        <v>1834.1123050000001</v>
      </c>
      <c r="JZ17">
        <v>1799.845337</v>
      </c>
      <c r="KA17">
        <v>1641.505737</v>
      </c>
      <c r="KB17">
        <v>1817.1741939999999</v>
      </c>
      <c r="KC17">
        <v>2101.9501949999999</v>
      </c>
      <c r="KD17">
        <v>1757.563232</v>
      </c>
      <c r="KE17">
        <v>1666.403687</v>
      </c>
      <c r="KF17">
        <v>1871.8492429999999</v>
      </c>
      <c r="KG17">
        <v>1870.0902100000001</v>
      </c>
      <c r="KH17">
        <v>1901.03772</v>
      </c>
      <c r="KI17">
        <v>1918.459717</v>
      </c>
      <c r="KJ17">
        <v>1439.716064</v>
      </c>
    </row>
    <row r="18" spans="1:296" x14ac:dyDescent="0.25">
      <c r="A18" t="s">
        <v>57</v>
      </c>
      <c r="C18">
        <v>334.11819500000001</v>
      </c>
      <c r="D18">
        <v>332.63302599999997</v>
      </c>
      <c r="E18">
        <v>324.08728000000002</v>
      </c>
      <c r="F18">
        <v>355.30792200000002</v>
      </c>
      <c r="G18">
        <v>349.11660799999999</v>
      </c>
      <c r="H18">
        <v>350.66980000000001</v>
      </c>
      <c r="I18">
        <v>349.95047</v>
      </c>
      <c r="J18">
        <v>346.46475199999998</v>
      </c>
      <c r="K18">
        <v>344.23519900000002</v>
      </c>
      <c r="L18">
        <v>342.62475599999999</v>
      </c>
      <c r="M18">
        <v>344.02761800000002</v>
      </c>
      <c r="N18">
        <v>339.12475599999999</v>
      </c>
      <c r="O18">
        <v>339.221405</v>
      </c>
      <c r="P18">
        <v>334.87329099999999</v>
      </c>
      <c r="Q18">
        <v>366.738831</v>
      </c>
      <c r="R18">
        <v>309.32934599999999</v>
      </c>
      <c r="S18">
        <v>417.64056399999998</v>
      </c>
      <c r="T18">
        <v>353.03179899999998</v>
      </c>
      <c r="U18">
        <v>379.76260400000001</v>
      </c>
      <c r="V18">
        <v>360.62609900000001</v>
      </c>
      <c r="W18">
        <v>352.66677900000002</v>
      </c>
      <c r="X18">
        <v>406.65234400000003</v>
      </c>
      <c r="Y18">
        <v>479.32586700000002</v>
      </c>
      <c r="Z18">
        <v>510.58486900000003</v>
      </c>
      <c r="AA18">
        <v>535.90277100000003</v>
      </c>
      <c r="AB18">
        <v>504.101654</v>
      </c>
      <c r="AC18">
        <v>493.60552999999999</v>
      </c>
      <c r="AD18">
        <v>527.01702899999998</v>
      </c>
      <c r="AE18">
        <v>680.957764</v>
      </c>
      <c r="AF18">
        <v>741.99865699999998</v>
      </c>
      <c r="AG18">
        <v>532.82391399999995</v>
      </c>
      <c r="AH18">
        <v>471.57586700000002</v>
      </c>
      <c r="AI18">
        <v>571.27911400000005</v>
      </c>
      <c r="AJ18">
        <v>693.91815199999996</v>
      </c>
      <c r="AK18">
        <v>613.29290800000001</v>
      </c>
      <c r="AL18">
        <v>769.14782700000001</v>
      </c>
      <c r="AM18">
        <v>811.21044900000004</v>
      </c>
      <c r="AN18">
        <v>721.53747599999997</v>
      </c>
      <c r="AO18">
        <v>655.46063200000003</v>
      </c>
      <c r="AP18">
        <v>638.81298800000002</v>
      </c>
      <c r="AQ18">
        <v>713.12469499999997</v>
      </c>
      <c r="AR18">
        <v>716.07580600000006</v>
      </c>
      <c r="AS18">
        <v>706.22344999999996</v>
      </c>
      <c r="AT18">
        <v>796.355774</v>
      </c>
      <c r="AU18">
        <v>703.73443599999996</v>
      </c>
      <c r="AV18">
        <v>691.23217799999998</v>
      </c>
      <c r="AW18">
        <v>625.49597200000005</v>
      </c>
      <c r="AX18">
        <v>676.13043200000004</v>
      </c>
      <c r="AY18">
        <v>711.53100600000005</v>
      </c>
      <c r="AZ18">
        <v>753.57806400000004</v>
      </c>
      <c r="BA18">
        <v>663.40325900000005</v>
      </c>
      <c r="BB18">
        <v>599.14233400000001</v>
      </c>
      <c r="BC18">
        <v>563.51696800000002</v>
      </c>
      <c r="BD18">
        <v>495.63528400000001</v>
      </c>
      <c r="BE18">
        <v>930.081726</v>
      </c>
      <c r="BF18">
        <v>874.83233600000005</v>
      </c>
      <c r="BG18">
        <v>1046.9849850000001</v>
      </c>
      <c r="BH18">
        <v>976.74798599999997</v>
      </c>
      <c r="BI18">
        <v>899.62408400000004</v>
      </c>
      <c r="BJ18">
        <v>973.698669</v>
      </c>
      <c r="BK18">
        <v>960.56982400000004</v>
      </c>
      <c r="BL18">
        <v>861.89233400000001</v>
      </c>
      <c r="BM18">
        <v>763.87902799999995</v>
      </c>
      <c r="BN18">
        <v>481.094269</v>
      </c>
      <c r="BO18">
        <v>453.24481200000002</v>
      </c>
      <c r="BP18">
        <v>397.81539900000001</v>
      </c>
      <c r="BQ18">
        <v>371.151611</v>
      </c>
      <c r="BR18">
        <v>344.69683800000001</v>
      </c>
      <c r="BS18">
        <v>374.05773900000003</v>
      </c>
      <c r="BT18">
        <v>618.58514400000001</v>
      </c>
      <c r="BU18">
        <v>631.68353300000001</v>
      </c>
      <c r="BV18">
        <v>623.87030000000004</v>
      </c>
      <c r="BW18">
        <v>593.01959199999999</v>
      </c>
      <c r="BX18">
        <v>523.36181599999998</v>
      </c>
      <c r="BY18">
        <v>487.55569500000001</v>
      </c>
      <c r="BZ18">
        <v>492.56024200000002</v>
      </c>
      <c r="CA18">
        <v>427.67334</v>
      </c>
      <c r="CB18">
        <v>415.60754400000002</v>
      </c>
      <c r="CC18">
        <v>359.31622299999998</v>
      </c>
      <c r="CD18">
        <v>374.48361199999999</v>
      </c>
      <c r="CE18">
        <v>425.56512500000002</v>
      </c>
      <c r="CF18">
        <v>442.38464399999998</v>
      </c>
      <c r="CG18">
        <v>512.45715299999995</v>
      </c>
      <c r="CH18">
        <v>539.36120600000004</v>
      </c>
      <c r="CI18">
        <v>519.99658199999999</v>
      </c>
      <c r="CJ18">
        <v>551.98132299999997</v>
      </c>
      <c r="CK18">
        <v>508.36172499999998</v>
      </c>
      <c r="CL18">
        <v>503.83316000000002</v>
      </c>
      <c r="CM18">
        <v>515.01324499999998</v>
      </c>
      <c r="CN18">
        <v>530.25695800000005</v>
      </c>
      <c r="CO18">
        <v>522.64581299999998</v>
      </c>
      <c r="CP18">
        <v>521.37487799999997</v>
      </c>
      <c r="CQ18">
        <v>545.86273200000005</v>
      </c>
      <c r="CR18">
        <v>518.70782499999996</v>
      </c>
      <c r="CS18">
        <v>501.74252300000001</v>
      </c>
      <c r="CT18">
        <v>460.658051</v>
      </c>
      <c r="CU18">
        <v>473.16522200000003</v>
      </c>
      <c r="CV18">
        <v>611.12664800000005</v>
      </c>
      <c r="CW18">
        <v>593.35260000000005</v>
      </c>
      <c r="CX18">
        <v>812.71850600000005</v>
      </c>
      <c r="CY18">
        <v>781.27948000000004</v>
      </c>
      <c r="CZ18">
        <v>808.56689500000005</v>
      </c>
      <c r="DA18">
        <v>800.09539800000005</v>
      </c>
      <c r="DB18">
        <v>828.46209699999997</v>
      </c>
      <c r="DC18">
        <v>924.04449499999998</v>
      </c>
      <c r="DD18">
        <v>921.91986099999997</v>
      </c>
      <c r="DE18">
        <v>862.51928699999996</v>
      </c>
      <c r="DF18">
        <v>862.92407200000002</v>
      </c>
      <c r="DG18">
        <v>883.17254600000001</v>
      </c>
      <c r="DH18">
        <v>920.87365699999998</v>
      </c>
      <c r="DI18">
        <v>929.375854</v>
      </c>
      <c r="DJ18">
        <v>905.65741000000003</v>
      </c>
      <c r="DK18">
        <v>912.42889400000001</v>
      </c>
      <c r="DL18">
        <v>989.08538799999997</v>
      </c>
      <c r="DM18">
        <v>1010.596741</v>
      </c>
      <c r="DN18">
        <v>1012.915283</v>
      </c>
      <c r="DO18">
        <v>976.07080099999996</v>
      </c>
      <c r="DP18">
        <v>905.67175299999997</v>
      </c>
      <c r="DQ18">
        <v>790.34527600000001</v>
      </c>
      <c r="DR18">
        <v>761.13183600000002</v>
      </c>
      <c r="DS18">
        <v>819.39917000000003</v>
      </c>
      <c r="DT18">
        <v>747.600281</v>
      </c>
      <c r="DU18">
        <v>791.97863800000005</v>
      </c>
      <c r="DV18">
        <v>844.16668700000002</v>
      </c>
      <c r="DW18">
        <v>1053.2423100000001</v>
      </c>
      <c r="DX18">
        <v>1004.841614</v>
      </c>
      <c r="DY18">
        <v>942.96252400000003</v>
      </c>
      <c r="DZ18">
        <v>959.16882299999997</v>
      </c>
      <c r="EA18">
        <v>988.67687999999998</v>
      </c>
      <c r="EB18">
        <v>853.65997300000004</v>
      </c>
      <c r="EC18">
        <v>915.80389400000001</v>
      </c>
      <c r="ED18">
        <v>1154.5205080000001</v>
      </c>
      <c r="EE18">
        <v>972.00018299999999</v>
      </c>
      <c r="EF18">
        <v>962.13207999999997</v>
      </c>
      <c r="EG18">
        <v>940.72314500000005</v>
      </c>
      <c r="EH18">
        <v>866.42773399999999</v>
      </c>
      <c r="EI18">
        <v>835.13934300000005</v>
      </c>
      <c r="EJ18">
        <v>919.63397199999997</v>
      </c>
      <c r="EK18">
        <v>1158.0297849999999</v>
      </c>
      <c r="EL18">
        <v>962.98846400000002</v>
      </c>
      <c r="EM18">
        <v>918.91381799999999</v>
      </c>
      <c r="EN18">
        <v>878.07092299999999</v>
      </c>
      <c r="EO18">
        <v>888.50707999999997</v>
      </c>
      <c r="EP18">
        <v>1086.494019</v>
      </c>
      <c r="EQ18">
        <v>952.58660899999995</v>
      </c>
      <c r="ER18">
        <v>853.60620100000006</v>
      </c>
      <c r="ES18">
        <v>577.62359600000002</v>
      </c>
      <c r="ET18">
        <v>434.27728300000001</v>
      </c>
      <c r="EU18">
        <v>383.699524</v>
      </c>
      <c r="EV18">
        <v>361.28460699999999</v>
      </c>
      <c r="EW18">
        <v>302.91317700000002</v>
      </c>
      <c r="EX18">
        <v>426.83578499999999</v>
      </c>
      <c r="EY18">
        <v>439.44592299999999</v>
      </c>
      <c r="EZ18">
        <v>426.06265300000001</v>
      </c>
      <c r="FA18">
        <v>418.768036</v>
      </c>
      <c r="FB18">
        <v>414.61251800000002</v>
      </c>
      <c r="FC18">
        <v>408.40972900000003</v>
      </c>
      <c r="FD18">
        <v>408.98596199999997</v>
      </c>
      <c r="FE18">
        <v>403.81045499999999</v>
      </c>
      <c r="FF18">
        <v>395.73593099999999</v>
      </c>
      <c r="FG18">
        <v>389.08956899999998</v>
      </c>
      <c r="FH18">
        <v>385.43179300000003</v>
      </c>
      <c r="FI18">
        <v>366.96786500000002</v>
      </c>
      <c r="FJ18">
        <v>361.33111600000001</v>
      </c>
      <c r="FK18">
        <v>362.769836</v>
      </c>
      <c r="FL18">
        <v>364.94937099999999</v>
      </c>
      <c r="FM18">
        <v>361.97891199999998</v>
      </c>
      <c r="FN18">
        <v>349.23113999999998</v>
      </c>
      <c r="FO18">
        <v>348.81957999999997</v>
      </c>
      <c r="FP18">
        <v>344.70400999999998</v>
      </c>
      <c r="FQ18">
        <v>340.74951199999998</v>
      </c>
      <c r="FR18">
        <v>333.07321200000001</v>
      </c>
      <c r="FS18">
        <v>338.52355999999997</v>
      </c>
      <c r="FT18">
        <v>343.183044</v>
      </c>
      <c r="FU18">
        <v>341.27914399999997</v>
      </c>
      <c r="FV18">
        <v>343.730591</v>
      </c>
      <c r="FW18">
        <v>361.488586</v>
      </c>
      <c r="FX18">
        <v>391.68438700000002</v>
      </c>
      <c r="FY18">
        <v>368.08807400000001</v>
      </c>
      <c r="FZ18">
        <v>350.03634599999998</v>
      </c>
      <c r="GA18">
        <v>323.98349000000002</v>
      </c>
      <c r="GB18">
        <v>412.06768799999998</v>
      </c>
      <c r="GC18">
        <v>402.72955300000001</v>
      </c>
      <c r="GD18">
        <v>430.608429</v>
      </c>
      <c r="GE18">
        <v>398.08383199999997</v>
      </c>
      <c r="GF18">
        <v>388.93923999999998</v>
      </c>
      <c r="GG18">
        <v>375.83648699999998</v>
      </c>
      <c r="GH18">
        <v>327.53704800000003</v>
      </c>
      <c r="GI18">
        <v>353.94799799999998</v>
      </c>
      <c r="GJ18">
        <v>398.55627399999997</v>
      </c>
      <c r="GK18">
        <v>396.32647700000001</v>
      </c>
      <c r="GL18">
        <v>448.09747299999998</v>
      </c>
      <c r="GM18">
        <v>452.34634399999999</v>
      </c>
      <c r="GN18">
        <v>511.16839599999997</v>
      </c>
      <c r="GO18">
        <v>472.85739100000001</v>
      </c>
      <c r="GP18">
        <v>452.28549199999998</v>
      </c>
      <c r="GQ18">
        <v>464.846161</v>
      </c>
      <c r="GR18">
        <v>460.55783100000002</v>
      </c>
      <c r="GS18">
        <v>485.518799</v>
      </c>
      <c r="GT18">
        <v>469.18823200000003</v>
      </c>
      <c r="GU18">
        <v>466.22073399999999</v>
      </c>
      <c r="GV18">
        <v>458.266907</v>
      </c>
      <c r="GW18">
        <v>458.793091</v>
      </c>
      <c r="GX18">
        <v>459.87411500000002</v>
      </c>
      <c r="GY18">
        <v>457.09994499999999</v>
      </c>
      <c r="GZ18">
        <v>459.22622699999999</v>
      </c>
      <c r="HA18">
        <v>456.05471799999998</v>
      </c>
      <c r="HB18">
        <v>457.91610700000001</v>
      </c>
      <c r="HC18">
        <v>459.623535</v>
      </c>
      <c r="HD18">
        <v>459.27990699999998</v>
      </c>
      <c r="HE18">
        <v>460.29650900000001</v>
      </c>
      <c r="HF18">
        <v>456.484283</v>
      </c>
      <c r="HG18">
        <v>455.58581500000003</v>
      </c>
      <c r="HH18">
        <v>456.716949</v>
      </c>
      <c r="HI18">
        <v>390.65005500000001</v>
      </c>
      <c r="HJ18">
        <v>364.48413099999999</v>
      </c>
      <c r="HK18">
        <v>412.89807100000002</v>
      </c>
      <c r="HL18">
        <v>364.93505900000002</v>
      </c>
      <c r="HM18">
        <v>357.40872200000001</v>
      </c>
      <c r="HN18">
        <v>336.74136399999998</v>
      </c>
      <c r="HO18">
        <v>303.64675899999997</v>
      </c>
      <c r="HP18">
        <v>232.32614100000001</v>
      </c>
      <c r="HQ18">
        <v>379.65524299999998</v>
      </c>
      <c r="HR18">
        <v>426.34182700000002</v>
      </c>
      <c r="HS18">
        <v>403.47403000000003</v>
      </c>
      <c r="HT18">
        <v>424.33383199999997</v>
      </c>
      <c r="HU18">
        <v>556.657104</v>
      </c>
      <c r="HV18">
        <v>436.62893700000001</v>
      </c>
      <c r="HW18">
        <v>542.31481900000006</v>
      </c>
      <c r="HX18">
        <v>570.91754200000003</v>
      </c>
      <c r="HY18">
        <v>733.29187000000002</v>
      </c>
      <c r="HZ18">
        <v>822.85955799999999</v>
      </c>
      <c r="IA18">
        <v>638.95263699999998</v>
      </c>
      <c r="IB18">
        <v>638.37255900000002</v>
      </c>
      <c r="IC18">
        <v>647.69714399999998</v>
      </c>
      <c r="ID18">
        <v>613.72259499999996</v>
      </c>
      <c r="IE18">
        <v>679.31402600000001</v>
      </c>
      <c r="IF18">
        <v>909.77044699999999</v>
      </c>
      <c r="IG18">
        <v>978.05230700000004</v>
      </c>
      <c r="IH18">
        <v>891.23345900000004</v>
      </c>
      <c r="II18">
        <v>891.73504600000001</v>
      </c>
      <c r="IJ18">
        <v>835.65521200000001</v>
      </c>
      <c r="IK18">
        <v>831.96545400000002</v>
      </c>
      <c r="IL18">
        <v>849.72650099999998</v>
      </c>
      <c r="IM18">
        <v>787.93463099999997</v>
      </c>
      <c r="IN18">
        <v>780.88903800000003</v>
      </c>
      <c r="IO18">
        <v>767.34619099999998</v>
      </c>
      <c r="IP18">
        <v>809.31195100000002</v>
      </c>
      <c r="IQ18">
        <v>860.37695299999996</v>
      </c>
      <c r="IR18">
        <v>974.44757100000004</v>
      </c>
      <c r="IS18">
        <v>922.543274</v>
      </c>
      <c r="IT18">
        <v>917.02209500000004</v>
      </c>
      <c r="IU18">
        <v>1087.0639650000001</v>
      </c>
      <c r="IV18">
        <v>1041.3118899999999</v>
      </c>
      <c r="IW18">
        <v>1087.7198490000001</v>
      </c>
      <c r="IX18">
        <v>1113.955811</v>
      </c>
      <c r="IY18">
        <v>1115.669067</v>
      </c>
      <c r="IZ18">
        <v>694.38012700000002</v>
      </c>
      <c r="JA18">
        <v>677.61657700000001</v>
      </c>
      <c r="JB18">
        <v>620.98785399999997</v>
      </c>
      <c r="JC18">
        <v>565.01709000000005</v>
      </c>
      <c r="JD18">
        <v>568.25372300000004</v>
      </c>
      <c r="JE18">
        <v>535.73809800000004</v>
      </c>
      <c r="JF18">
        <v>508.18630999999999</v>
      </c>
      <c r="JG18">
        <v>512.67913799999997</v>
      </c>
      <c r="JH18">
        <v>500.21749899999998</v>
      </c>
      <c r="JI18">
        <v>501.749664</v>
      </c>
      <c r="JJ18">
        <v>470.01156600000002</v>
      </c>
      <c r="JK18">
        <v>510.05502300000001</v>
      </c>
      <c r="JL18">
        <v>583.35583499999996</v>
      </c>
      <c r="JM18">
        <v>485.89468399999998</v>
      </c>
      <c r="JN18">
        <v>465.916473</v>
      </c>
      <c r="JO18">
        <v>404.54418900000002</v>
      </c>
      <c r="JP18">
        <v>640.14862100000005</v>
      </c>
      <c r="JQ18">
        <v>545.01782200000002</v>
      </c>
      <c r="JR18">
        <v>762.743652</v>
      </c>
      <c r="JS18">
        <v>685.94274900000005</v>
      </c>
      <c r="JT18">
        <v>778.181152</v>
      </c>
      <c r="JU18">
        <v>833.61688200000003</v>
      </c>
      <c r="JV18">
        <v>917.40185499999995</v>
      </c>
      <c r="JW18">
        <v>935.90039100000001</v>
      </c>
      <c r="JX18">
        <v>1122.2391359999999</v>
      </c>
      <c r="JY18">
        <v>1086.7520750000001</v>
      </c>
      <c r="JZ18">
        <v>1060.0981449999999</v>
      </c>
      <c r="KA18">
        <v>997.98290999999995</v>
      </c>
      <c r="KB18">
        <v>1087.2144780000001</v>
      </c>
      <c r="KC18">
        <v>1160.4708250000001</v>
      </c>
      <c r="KD18">
        <v>1047.6551509999999</v>
      </c>
      <c r="KE18">
        <v>1022.017517</v>
      </c>
      <c r="KF18">
        <v>1102.5437010000001</v>
      </c>
      <c r="KG18">
        <v>1131.1210940000001</v>
      </c>
      <c r="KH18">
        <v>1130.8881839999999</v>
      </c>
      <c r="KI18">
        <v>1141.049927</v>
      </c>
      <c r="KJ18">
        <v>894.149719</v>
      </c>
    </row>
    <row r="19" spans="1:296" x14ac:dyDescent="0.25">
      <c r="A19" t="s">
        <v>58</v>
      </c>
      <c r="C19">
        <f>C38*-1</f>
        <v>84.332274999999996</v>
      </c>
      <c r="D19">
        <f t="shared" ref="D19:BO19" si="0">D38*-1</f>
        <v>82.540863000000002</v>
      </c>
      <c r="E19">
        <f t="shared" si="0"/>
        <v>79.297698999999994</v>
      </c>
      <c r="F19">
        <f t="shared" si="0"/>
        <v>113.609055</v>
      </c>
      <c r="G19">
        <f t="shared" si="0"/>
        <v>119.23680899999999</v>
      </c>
      <c r="H19">
        <f t="shared" si="0"/>
        <v>123.806183</v>
      </c>
      <c r="I19">
        <f t="shared" si="0"/>
        <v>127.349388</v>
      </c>
      <c r="J19">
        <f t="shared" si="0"/>
        <v>124.378242</v>
      </c>
      <c r="K19">
        <f t="shared" si="0"/>
        <v>123.59880800000001</v>
      </c>
      <c r="L19">
        <f t="shared" si="0"/>
        <v>124.535561</v>
      </c>
      <c r="M19">
        <f t="shared" si="0"/>
        <v>127.560333</v>
      </c>
      <c r="N19">
        <f t="shared" si="0"/>
        <v>122.96238700000001</v>
      </c>
      <c r="O19">
        <f t="shared" si="0"/>
        <v>123.545181</v>
      </c>
      <c r="P19">
        <f t="shared" si="0"/>
        <v>115.69355</v>
      </c>
      <c r="Q19">
        <f t="shared" si="0"/>
        <v>121.15323600000001</v>
      </c>
      <c r="R19">
        <f t="shared" si="0"/>
        <v>91.390609999999995</v>
      </c>
      <c r="S19">
        <f t="shared" si="0"/>
        <v>173.36582899999999</v>
      </c>
      <c r="T19">
        <f t="shared" si="0"/>
        <v>126.512749</v>
      </c>
      <c r="U19">
        <f t="shared" si="0"/>
        <v>129.566101</v>
      </c>
      <c r="V19">
        <f t="shared" si="0"/>
        <v>138.80830399999999</v>
      </c>
      <c r="W19">
        <f t="shared" si="0"/>
        <v>132.54078699999999</v>
      </c>
      <c r="X19">
        <f t="shared" si="0"/>
        <v>147.52477999999999</v>
      </c>
      <c r="Y19">
        <f t="shared" si="0"/>
        <v>196.23840300000001</v>
      </c>
      <c r="Z19">
        <f t="shared" si="0"/>
        <v>215.38149999999999</v>
      </c>
      <c r="AA19">
        <f t="shared" si="0"/>
        <v>220.103714</v>
      </c>
      <c r="AB19">
        <f t="shared" si="0"/>
        <v>195.548462</v>
      </c>
      <c r="AC19">
        <f t="shared" si="0"/>
        <v>202.90550200000001</v>
      </c>
      <c r="AD19">
        <f t="shared" si="0"/>
        <v>226.53813199999999</v>
      </c>
      <c r="AE19">
        <f t="shared" si="0"/>
        <v>326.47918700000002</v>
      </c>
      <c r="AF19">
        <f t="shared" si="0"/>
        <v>376.31536899999998</v>
      </c>
      <c r="AG19">
        <f t="shared" si="0"/>
        <v>265.82925399999999</v>
      </c>
      <c r="AH19">
        <f t="shared" si="0"/>
        <v>249.29390000000001</v>
      </c>
      <c r="AI19">
        <f t="shared" si="0"/>
        <v>343.50872800000002</v>
      </c>
      <c r="AJ19">
        <f t="shared" si="0"/>
        <v>450.40463299999999</v>
      </c>
      <c r="AK19">
        <f t="shared" si="0"/>
        <v>371.062164</v>
      </c>
      <c r="AL19">
        <f t="shared" si="0"/>
        <v>405.65008499999999</v>
      </c>
      <c r="AM19">
        <f t="shared" si="0"/>
        <v>404.02420000000001</v>
      </c>
      <c r="AN19">
        <f t="shared" si="0"/>
        <v>343.25857500000001</v>
      </c>
      <c r="AO19">
        <f t="shared" si="0"/>
        <v>324.12753300000003</v>
      </c>
      <c r="AP19">
        <f t="shared" si="0"/>
        <v>316.74008199999997</v>
      </c>
      <c r="AQ19">
        <f t="shared" si="0"/>
        <v>367.156158</v>
      </c>
      <c r="AR19">
        <f t="shared" si="0"/>
        <v>382.39755200000002</v>
      </c>
      <c r="AS19">
        <f t="shared" si="0"/>
        <v>384.81683299999997</v>
      </c>
      <c r="AT19">
        <f t="shared" si="0"/>
        <v>397.97082499999999</v>
      </c>
      <c r="AU19">
        <f t="shared" si="0"/>
        <v>368.84292599999998</v>
      </c>
      <c r="AV19">
        <f t="shared" si="0"/>
        <v>376.079498</v>
      </c>
      <c r="AW19">
        <f t="shared" si="0"/>
        <v>350.02377300000001</v>
      </c>
      <c r="AX19">
        <f t="shared" si="0"/>
        <v>437.18771400000003</v>
      </c>
      <c r="AY19">
        <f t="shared" si="0"/>
        <v>476.841003</v>
      </c>
      <c r="AZ19">
        <f t="shared" si="0"/>
        <v>490.942902</v>
      </c>
      <c r="BA19">
        <f t="shared" si="0"/>
        <v>396.96670499999999</v>
      </c>
      <c r="BB19">
        <f t="shared" si="0"/>
        <v>326.20040899999998</v>
      </c>
      <c r="BC19">
        <f t="shared" si="0"/>
        <v>312.994507</v>
      </c>
      <c r="BD19">
        <f t="shared" si="0"/>
        <v>295.06680299999999</v>
      </c>
      <c r="BE19">
        <f t="shared" si="0"/>
        <v>533.85717799999998</v>
      </c>
      <c r="BF19">
        <f t="shared" si="0"/>
        <v>483.715149</v>
      </c>
      <c r="BG19">
        <f t="shared" si="0"/>
        <v>661.42065400000001</v>
      </c>
      <c r="BH19">
        <f t="shared" si="0"/>
        <v>650.15582300000005</v>
      </c>
      <c r="BI19">
        <f t="shared" si="0"/>
        <v>593.96380599999998</v>
      </c>
      <c r="BJ19">
        <f t="shared" si="0"/>
        <v>650.02728300000001</v>
      </c>
      <c r="BK19">
        <f t="shared" si="0"/>
        <v>659.04913299999998</v>
      </c>
      <c r="BL19">
        <f t="shared" si="0"/>
        <v>571.39874299999997</v>
      </c>
      <c r="BM19">
        <f t="shared" si="0"/>
        <v>523.36474599999997</v>
      </c>
      <c r="BN19">
        <f t="shared" si="0"/>
        <v>283.02526899999998</v>
      </c>
      <c r="BO19">
        <f t="shared" si="0"/>
        <v>260.46765099999999</v>
      </c>
      <c r="BP19">
        <f t="shared" ref="BP19:EA19" si="1">BP38*-1</f>
        <v>228.61859100000001</v>
      </c>
      <c r="BQ19">
        <f t="shared" si="1"/>
        <v>193.449997</v>
      </c>
      <c r="BR19">
        <f t="shared" si="1"/>
        <v>195.78797900000001</v>
      </c>
      <c r="BS19">
        <f t="shared" si="1"/>
        <v>208.46075400000001</v>
      </c>
      <c r="BT19">
        <f t="shared" si="1"/>
        <v>361.64913899999999</v>
      </c>
      <c r="BU19">
        <f t="shared" si="1"/>
        <v>388.46182299999998</v>
      </c>
      <c r="BV19">
        <f t="shared" si="1"/>
        <v>379.58517499999999</v>
      </c>
      <c r="BW19">
        <f t="shared" si="1"/>
        <v>352.55041499999999</v>
      </c>
      <c r="BX19">
        <f t="shared" si="1"/>
        <v>307.59411599999999</v>
      </c>
      <c r="BY19">
        <f t="shared" si="1"/>
        <v>322.68365499999999</v>
      </c>
      <c r="BZ19">
        <f t="shared" si="1"/>
        <v>312.20465100000001</v>
      </c>
      <c r="CA19">
        <f t="shared" si="1"/>
        <v>279.29733299999998</v>
      </c>
      <c r="CB19">
        <f t="shared" si="1"/>
        <v>271.27298000000002</v>
      </c>
      <c r="CC19">
        <f t="shared" si="1"/>
        <v>227.72134399999999</v>
      </c>
      <c r="CD19">
        <f t="shared" si="1"/>
        <v>244.958023</v>
      </c>
      <c r="CE19">
        <f t="shared" si="1"/>
        <v>298.46582000000001</v>
      </c>
      <c r="CF19">
        <f t="shared" si="1"/>
        <v>276.627319</v>
      </c>
      <c r="CG19">
        <f t="shared" si="1"/>
        <v>341.89694200000002</v>
      </c>
      <c r="CH19">
        <f t="shared" si="1"/>
        <v>351.34964000000002</v>
      </c>
      <c r="CI19">
        <f t="shared" si="1"/>
        <v>336.85781900000001</v>
      </c>
      <c r="CJ19">
        <f t="shared" si="1"/>
        <v>346.26058999999998</v>
      </c>
      <c r="CK19">
        <f t="shared" si="1"/>
        <v>327.304779</v>
      </c>
      <c r="CL19">
        <f t="shared" si="1"/>
        <v>331.26110799999998</v>
      </c>
      <c r="CM19">
        <f t="shared" si="1"/>
        <v>345.04547100000002</v>
      </c>
      <c r="CN19">
        <f t="shared" si="1"/>
        <v>332.16528299999999</v>
      </c>
      <c r="CO19">
        <f t="shared" si="1"/>
        <v>346.17480499999999</v>
      </c>
      <c r="CP19">
        <f t="shared" si="1"/>
        <v>322.21545400000002</v>
      </c>
      <c r="CQ19">
        <f t="shared" si="1"/>
        <v>351.74633799999998</v>
      </c>
      <c r="CR19">
        <f t="shared" si="1"/>
        <v>339.52749599999999</v>
      </c>
      <c r="CS19">
        <f t="shared" si="1"/>
        <v>333.70922899999999</v>
      </c>
      <c r="CT19">
        <f t="shared" si="1"/>
        <v>315.05316199999999</v>
      </c>
      <c r="CU19">
        <f t="shared" si="1"/>
        <v>324.05963100000002</v>
      </c>
      <c r="CV19">
        <f t="shared" si="1"/>
        <v>422.487549</v>
      </c>
      <c r="CW19">
        <f t="shared" si="1"/>
        <v>409.24130200000002</v>
      </c>
      <c r="CX19">
        <f t="shared" si="1"/>
        <v>500.960846</v>
      </c>
      <c r="CY19">
        <f t="shared" si="1"/>
        <v>490.64279199999999</v>
      </c>
      <c r="CZ19">
        <f t="shared" si="1"/>
        <v>507.13799999999998</v>
      </c>
      <c r="DA19">
        <f t="shared" si="1"/>
        <v>499.106628</v>
      </c>
      <c r="DB19">
        <f t="shared" si="1"/>
        <v>516.51971400000002</v>
      </c>
      <c r="DC19">
        <f t="shared" si="1"/>
        <v>558.50299099999995</v>
      </c>
      <c r="DD19">
        <f t="shared" si="1"/>
        <v>543.07757600000002</v>
      </c>
      <c r="DE19">
        <f t="shared" si="1"/>
        <v>522.86816399999998</v>
      </c>
      <c r="DF19">
        <f t="shared" si="1"/>
        <v>525.64758300000005</v>
      </c>
      <c r="DG19">
        <f t="shared" si="1"/>
        <v>538.65496800000005</v>
      </c>
      <c r="DH19">
        <f t="shared" si="1"/>
        <v>551.37976100000003</v>
      </c>
      <c r="DI19">
        <f t="shared" si="1"/>
        <v>558.160034</v>
      </c>
      <c r="DJ19">
        <f t="shared" si="1"/>
        <v>537.89044200000001</v>
      </c>
      <c r="DK19">
        <f t="shared" si="1"/>
        <v>540.634094</v>
      </c>
      <c r="DL19">
        <f t="shared" si="1"/>
        <v>583.64764400000001</v>
      </c>
      <c r="DM19">
        <f t="shared" si="1"/>
        <v>594.48175000000003</v>
      </c>
      <c r="DN19">
        <f t="shared" si="1"/>
        <v>593.57800299999997</v>
      </c>
      <c r="DO19">
        <f t="shared" si="1"/>
        <v>570.99151600000005</v>
      </c>
      <c r="DP19">
        <f t="shared" si="1"/>
        <v>533.59277299999997</v>
      </c>
      <c r="DQ19">
        <f t="shared" si="1"/>
        <v>491.15728799999999</v>
      </c>
      <c r="DR19">
        <f t="shared" si="1"/>
        <v>479.35272200000003</v>
      </c>
      <c r="DS19">
        <f t="shared" si="1"/>
        <v>513.12573199999997</v>
      </c>
      <c r="DT19">
        <f t="shared" si="1"/>
        <v>435.86209100000002</v>
      </c>
      <c r="DU19">
        <f t="shared" si="1"/>
        <v>504.04766799999999</v>
      </c>
      <c r="DV19">
        <f t="shared" si="1"/>
        <v>544.30291699999998</v>
      </c>
      <c r="DW19">
        <f t="shared" si="1"/>
        <v>644.54480000000001</v>
      </c>
      <c r="DX19">
        <f t="shared" si="1"/>
        <v>618.15655500000003</v>
      </c>
      <c r="DY19">
        <f t="shared" si="1"/>
        <v>597.23931900000002</v>
      </c>
      <c r="DZ19">
        <f t="shared" si="1"/>
        <v>597.19287099999997</v>
      </c>
      <c r="EA19">
        <f t="shared" si="1"/>
        <v>614.120361</v>
      </c>
      <c r="EB19">
        <f t="shared" ref="EB19:GM19" si="2">EB38*-1</f>
        <v>551.79058799999996</v>
      </c>
      <c r="EC19">
        <f t="shared" si="2"/>
        <v>599.21466099999998</v>
      </c>
      <c r="ED19">
        <f t="shared" si="2"/>
        <v>689.48150599999997</v>
      </c>
      <c r="EE19">
        <f t="shared" si="2"/>
        <v>597.20361300000002</v>
      </c>
      <c r="EF19">
        <f t="shared" si="2"/>
        <v>603.92968800000006</v>
      </c>
      <c r="EG19">
        <f t="shared" si="2"/>
        <v>585.39801</v>
      </c>
      <c r="EH19">
        <f t="shared" si="2"/>
        <v>561.65014599999995</v>
      </c>
      <c r="EI19">
        <f t="shared" si="2"/>
        <v>549.22564699999998</v>
      </c>
      <c r="EJ19">
        <f t="shared" si="2"/>
        <v>592.65643299999999</v>
      </c>
      <c r="EK19">
        <f t="shared" si="2"/>
        <v>686.11730999999997</v>
      </c>
      <c r="EL19">
        <f t="shared" si="2"/>
        <v>613.95605499999999</v>
      </c>
      <c r="EM19">
        <f t="shared" si="2"/>
        <v>590.44177200000001</v>
      </c>
      <c r="EN19">
        <f t="shared" si="2"/>
        <v>577.36785899999995</v>
      </c>
      <c r="EO19">
        <f t="shared" si="2"/>
        <v>595.12829599999998</v>
      </c>
      <c r="EP19">
        <f t="shared" si="2"/>
        <v>666.46008300000005</v>
      </c>
      <c r="EQ19">
        <f t="shared" si="2"/>
        <v>605.79418899999996</v>
      </c>
      <c r="ER19">
        <f t="shared" si="2"/>
        <v>550.07232699999997</v>
      </c>
      <c r="ES19">
        <f t="shared" si="2"/>
        <v>380.435699</v>
      </c>
      <c r="ET19">
        <f t="shared" si="2"/>
        <v>297.89038099999999</v>
      </c>
      <c r="EU19">
        <f t="shared" si="2"/>
        <v>244.21809400000001</v>
      </c>
      <c r="EV19">
        <f t="shared" si="2"/>
        <v>207.19528199999999</v>
      </c>
      <c r="EW19">
        <f t="shared" si="2"/>
        <v>128.747345</v>
      </c>
      <c r="EX19">
        <f t="shared" si="2"/>
        <v>247.467331</v>
      </c>
      <c r="EY19">
        <f t="shared" si="2"/>
        <v>258.97354100000001</v>
      </c>
      <c r="EZ19">
        <f t="shared" si="2"/>
        <v>247.756866</v>
      </c>
      <c r="FA19">
        <f t="shared" si="2"/>
        <v>244.54336499999999</v>
      </c>
      <c r="FB19">
        <f t="shared" si="2"/>
        <v>240.21816999999999</v>
      </c>
      <c r="FC19">
        <f t="shared" si="2"/>
        <v>237.21553</v>
      </c>
      <c r="FD19">
        <f t="shared" si="2"/>
        <v>234.87058999999999</v>
      </c>
      <c r="FE19">
        <f t="shared" si="2"/>
        <v>231.32101399999999</v>
      </c>
      <c r="FF19">
        <f t="shared" si="2"/>
        <v>222.123413</v>
      </c>
      <c r="FG19">
        <f t="shared" si="2"/>
        <v>220.16806</v>
      </c>
      <c r="FH19">
        <f t="shared" si="2"/>
        <v>213.97305299999999</v>
      </c>
      <c r="FI19">
        <f t="shared" si="2"/>
        <v>195.39115899999999</v>
      </c>
      <c r="FJ19">
        <f t="shared" si="2"/>
        <v>189.04212999999999</v>
      </c>
      <c r="FK19">
        <f t="shared" si="2"/>
        <v>190.41490200000001</v>
      </c>
      <c r="FL19">
        <f t="shared" si="2"/>
        <v>191.98071300000001</v>
      </c>
      <c r="FM19">
        <f t="shared" si="2"/>
        <v>185.295593</v>
      </c>
      <c r="FN19">
        <f t="shared" si="2"/>
        <v>174.885223</v>
      </c>
      <c r="FO19">
        <f t="shared" si="2"/>
        <v>172.73661799999999</v>
      </c>
      <c r="FP19">
        <f t="shared" si="2"/>
        <v>169.72285500000001</v>
      </c>
      <c r="FQ19">
        <f t="shared" si="2"/>
        <v>167.42408800000001</v>
      </c>
      <c r="FR19">
        <f t="shared" si="2"/>
        <v>161.314224</v>
      </c>
      <c r="FS19">
        <f t="shared" si="2"/>
        <v>165.92254600000001</v>
      </c>
      <c r="FT19">
        <f t="shared" si="2"/>
        <v>166.18353300000001</v>
      </c>
      <c r="FU19">
        <f t="shared" si="2"/>
        <v>164.29586800000001</v>
      </c>
      <c r="FV19">
        <f t="shared" si="2"/>
        <v>169.05789200000001</v>
      </c>
      <c r="FW19">
        <f t="shared" si="2"/>
        <v>192.13085899999999</v>
      </c>
      <c r="FX19">
        <f t="shared" si="2"/>
        <v>227.25306699999999</v>
      </c>
      <c r="FY19">
        <f t="shared" si="2"/>
        <v>191.15133700000001</v>
      </c>
      <c r="FZ19">
        <f t="shared" si="2"/>
        <v>180.27276599999999</v>
      </c>
      <c r="GA19">
        <f t="shared" si="2"/>
        <v>126.10515599999999</v>
      </c>
      <c r="GB19">
        <f t="shared" si="2"/>
        <v>151.29304500000001</v>
      </c>
      <c r="GC19">
        <f t="shared" si="2"/>
        <v>137.535507</v>
      </c>
      <c r="GD19">
        <f t="shared" si="2"/>
        <v>166.78413399999999</v>
      </c>
      <c r="GE19">
        <f t="shared" si="2"/>
        <v>134.57515000000001</v>
      </c>
      <c r="GF19">
        <f t="shared" si="2"/>
        <v>128.24679599999999</v>
      </c>
      <c r="GG19">
        <f t="shared" si="2"/>
        <v>110.441185</v>
      </c>
      <c r="GH19">
        <f t="shared" si="2"/>
        <v>52.997646000000003</v>
      </c>
      <c r="GI19">
        <f t="shared" si="2"/>
        <v>78.443107999999995</v>
      </c>
      <c r="GJ19">
        <f t="shared" si="2"/>
        <v>152.47287</v>
      </c>
      <c r="GK19">
        <f t="shared" si="2"/>
        <v>135.182953</v>
      </c>
      <c r="GL19">
        <f t="shared" si="2"/>
        <v>168.65033</v>
      </c>
      <c r="GM19">
        <f t="shared" si="2"/>
        <v>201.52204900000001</v>
      </c>
      <c r="GN19">
        <f t="shared" ref="GN19:IY19" si="3">GN38*-1</f>
        <v>228.99749800000001</v>
      </c>
      <c r="GO19">
        <f t="shared" si="3"/>
        <v>202.43005400000001</v>
      </c>
      <c r="GP19">
        <f t="shared" si="3"/>
        <v>189.16725199999999</v>
      </c>
      <c r="GQ19">
        <f t="shared" si="3"/>
        <v>200.35307299999999</v>
      </c>
      <c r="GR19">
        <f t="shared" si="3"/>
        <v>195.677155</v>
      </c>
      <c r="GS19">
        <f t="shared" si="3"/>
        <v>215.077652</v>
      </c>
      <c r="GT19">
        <f t="shared" si="3"/>
        <v>201.12524400000001</v>
      </c>
      <c r="GU19">
        <f t="shared" si="3"/>
        <v>198.179565</v>
      </c>
      <c r="GV19">
        <f t="shared" si="3"/>
        <v>193.64662200000001</v>
      </c>
      <c r="GW19">
        <f t="shared" si="3"/>
        <v>193.02101099999999</v>
      </c>
      <c r="GX19">
        <f t="shared" si="3"/>
        <v>194.17570499999999</v>
      </c>
      <c r="GY19">
        <f t="shared" si="3"/>
        <v>192.03433200000001</v>
      </c>
      <c r="GZ19">
        <f t="shared" si="3"/>
        <v>193.95048499999999</v>
      </c>
      <c r="HA19">
        <f t="shared" si="3"/>
        <v>191.36225899999999</v>
      </c>
      <c r="HB19">
        <f t="shared" si="3"/>
        <v>192.80294799999999</v>
      </c>
      <c r="HC19">
        <f t="shared" si="3"/>
        <v>193.11038199999999</v>
      </c>
      <c r="HD19">
        <f t="shared" si="3"/>
        <v>193.550095</v>
      </c>
      <c r="HE19">
        <f t="shared" si="3"/>
        <v>196.29203799999999</v>
      </c>
      <c r="HF19">
        <f t="shared" si="3"/>
        <v>193.93618799999999</v>
      </c>
      <c r="HG19">
        <f t="shared" si="3"/>
        <v>193.793182</v>
      </c>
      <c r="HH19">
        <f t="shared" si="3"/>
        <v>194.59039300000001</v>
      </c>
      <c r="HI19">
        <f t="shared" si="3"/>
        <v>155.061295</v>
      </c>
      <c r="HJ19">
        <f t="shared" si="3"/>
        <v>133.227249</v>
      </c>
      <c r="HK19">
        <f t="shared" si="3"/>
        <v>201.87237500000001</v>
      </c>
      <c r="HL19">
        <f t="shared" si="3"/>
        <v>204.90741</v>
      </c>
      <c r="HM19">
        <f t="shared" si="3"/>
        <v>216.27160599999999</v>
      </c>
      <c r="HN19">
        <f t="shared" si="3"/>
        <v>191.29075599999999</v>
      </c>
      <c r="HO19">
        <f t="shared" si="3"/>
        <v>193.64662200000001</v>
      </c>
      <c r="HP19">
        <f t="shared" si="3"/>
        <v>185.06321700000001</v>
      </c>
      <c r="HQ19">
        <f t="shared" si="3"/>
        <v>214.06242399999999</v>
      </c>
      <c r="HR19">
        <f t="shared" si="3"/>
        <v>274.22540300000003</v>
      </c>
      <c r="HS19">
        <f t="shared" si="3"/>
        <v>221.67657500000001</v>
      </c>
      <c r="HT19">
        <f t="shared" si="3"/>
        <v>245.86595199999999</v>
      </c>
      <c r="HU19">
        <f t="shared" si="3"/>
        <v>298.841095</v>
      </c>
      <c r="HV19">
        <f t="shared" si="3"/>
        <v>243.39236500000001</v>
      </c>
      <c r="HW19">
        <f t="shared" si="3"/>
        <v>256.682343</v>
      </c>
      <c r="HX19">
        <f t="shared" si="3"/>
        <v>287.12493899999998</v>
      </c>
      <c r="HY19">
        <f t="shared" si="3"/>
        <v>375.40051299999999</v>
      </c>
      <c r="HZ19">
        <f t="shared" si="3"/>
        <v>429.98776199999998</v>
      </c>
      <c r="IA19">
        <f t="shared" si="3"/>
        <v>334.98867799999999</v>
      </c>
      <c r="IB19">
        <f t="shared" si="3"/>
        <v>343.46228000000002</v>
      </c>
      <c r="IC19">
        <f t="shared" si="3"/>
        <v>346.62152099999997</v>
      </c>
      <c r="ID19">
        <f t="shared" si="3"/>
        <v>307.40826399999997</v>
      </c>
      <c r="IE19">
        <f t="shared" si="3"/>
        <v>369.76492300000001</v>
      </c>
      <c r="IF19">
        <f t="shared" si="3"/>
        <v>476.87670900000001</v>
      </c>
      <c r="IG19">
        <f t="shared" si="3"/>
        <v>507.68820199999999</v>
      </c>
      <c r="IH19">
        <f t="shared" si="3"/>
        <v>472.93225100000001</v>
      </c>
      <c r="II19">
        <f t="shared" si="3"/>
        <v>466.21160900000001</v>
      </c>
      <c r="IJ19">
        <f t="shared" si="3"/>
        <v>439.281586</v>
      </c>
      <c r="IK19">
        <f t="shared" si="3"/>
        <v>432.36035199999998</v>
      </c>
      <c r="IL19">
        <f t="shared" si="3"/>
        <v>448.90039100000001</v>
      </c>
      <c r="IM19">
        <f t="shared" si="3"/>
        <v>416.51303100000001</v>
      </c>
      <c r="IN19">
        <f t="shared" si="3"/>
        <v>409.67724600000003</v>
      </c>
      <c r="IO19">
        <f t="shared" si="3"/>
        <v>396.95953400000002</v>
      </c>
      <c r="IP19">
        <f t="shared" si="3"/>
        <v>434.30773900000003</v>
      </c>
      <c r="IQ19">
        <f t="shared" si="3"/>
        <v>445.93472300000002</v>
      </c>
      <c r="IR19">
        <f t="shared" si="3"/>
        <v>499.88189699999998</v>
      </c>
      <c r="IS19">
        <f t="shared" si="3"/>
        <v>472.08904999999999</v>
      </c>
      <c r="IT19">
        <f t="shared" si="3"/>
        <v>472.07119799999998</v>
      </c>
      <c r="IU19">
        <f t="shared" si="3"/>
        <v>542.620361</v>
      </c>
      <c r="IV19">
        <f t="shared" si="3"/>
        <v>525.32250999999997</v>
      </c>
      <c r="IW19">
        <f t="shared" si="3"/>
        <v>554.348389</v>
      </c>
      <c r="IX19">
        <f t="shared" si="3"/>
        <v>559.67468299999996</v>
      </c>
      <c r="IY19">
        <f t="shared" si="3"/>
        <v>567.75866699999995</v>
      </c>
      <c r="IZ19">
        <f t="shared" ref="IZ19:KJ19" si="4">IZ38*-1</f>
        <v>402.534088</v>
      </c>
      <c r="JA19">
        <f t="shared" si="4"/>
        <v>398.46752900000001</v>
      </c>
      <c r="JB19">
        <f t="shared" si="4"/>
        <v>373.20632899999998</v>
      </c>
      <c r="JC19">
        <f t="shared" si="4"/>
        <v>351.31033300000001</v>
      </c>
      <c r="JD19">
        <f t="shared" si="4"/>
        <v>358.45782500000001</v>
      </c>
      <c r="JE19">
        <f t="shared" si="4"/>
        <v>325.65716600000002</v>
      </c>
      <c r="JF19">
        <f t="shared" si="4"/>
        <v>295.24194299999999</v>
      </c>
      <c r="JG19">
        <f t="shared" si="4"/>
        <v>311.58633400000002</v>
      </c>
      <c r="JH19">
        <f t="shared" si="4"/>
        <v>314.82800300000002</v>
      </c>
      <c r="JI19">
        <f t="shared" si="4"/>
        <v>303.469604</v>
      </c>
      <c r="JJ19">
        <f t="shared" si="4"/>
        <v>299.60598800000002</v>
      </c>
      <c r="JK19">
        <f t="shared" si="4"/>
        <v>329.377655</v>
      </c>
      <c r="JL19">
        <f t="shared" si="4"/>
        <v>370.37957799999998</v>
      </c>
      <c r="JM19">
        <f t="shared" si="4"/>
        <v>310.539154</v>
      </c>
      <c r="JN19">
        <f t="shared" si="4"/>
        <v>290.59906000000001</v>
      </c>
      <c r="JO19">
        <f t="shared" si="4"/>
        <v>227.12796</v>
      </c>
      <c r="JP19">
        <f t="shared" si="4"/>
        <v>345.19915800000001</v>
      </c>
      <c r="JQ19">
        <f t="shared" si="4"/>
        <v>306.62908900000002</v>
      </c>
      <c r="JR19">
        <f t="shared" si="4"/>
        <v>412.49661300000002</v>
      </c>
      <c r="JS19">
        <f t="shared" si="4"/>
        <v>354.58389299999999</v>
      </c>
      <c r="JT19">
        <f t="shared" si="4"/>
        <v>396.41281099999998</v>
      </c>
      <c r="JU19">
        <f t="shared" si="4"/>
        <v>410.03817700000002</v>
      </c>
      <c r="JV19">
        <f t="shared" si="4"/>
        <v>470.08822600000002</v>
      </c>
      <c r="JW19">
        <f t="shared" si="4"/>
        <v>548.41113299999995</v>
      </c>
      <c r="JX19">
        <f t="shared" si="4"/>
        <v>566.66198699999995</v>
      </c>
      <c r="JY19">
        <f t="shared" si="4"/>
        <v>538.38342299999999</v>
      </c>
      <c r="JZ19">
        <f t="shared" si="4"/>
        <v>512.32189900000003</v>
      </c>
      <c r="KA19">
        <f t="shared" si="4"/>
        <v>500.47854599999999</v>
      </c>
      <c r="KB19">
        <f t="shared" si="4"/>
        <v>536.03637700000002</v>
      </c>
      <c r="KC19">
        <f t="shared" si="4"/>
        <v>547.71099900000002</v>
      </c>
      <c r="KD19">
        <f t="shared" si="4"/>
        <v>515.08709699999997</v>
      </c>
      <c r="KE19">
        <f t="shared" si="4"/>
        <v>495.03372200000001</v>
      </c>
      <c r="KF19">
        <f t="shared" si="4"/>
        <v>523.69695999999999</v>
      </c>
      <c r="KG19">
        <f t="shared" si="4"/>
        <v>526.49786400000005</v>
      </c>
      <c r="KH19">
        <f t="shared" si="4"/>
        <v>534.81457499999999</v>
      </c>
      <c r="KI19">
        <f t="shared" si="4"/>
        <v>545.56756600000006</v>
      </c>
      <c r="KJ19">
        <f t="shared" si="4"/>
        <v>440.964539</v>
      </c>
    </row>
    <row r="20" spans="1:296" x14ac:dyDescent="0.25">
      <c r="A20" t="s">
        <v>59</v>
      </c>
      <c r="C20">
        <v>-204.56779499999999</v>
      </c>
      <c r="D20">
        <v>-206.137146</v>
      </c>
      <c r="E20">
        <v>-217.297562</v>
      </c>
      <c r="F20">
        <v>-199.48438999999999</v>
      </c>
      <c r="G20">
        <v>-204.971756</v>
      </c>
      <c r="H20">
        <v>-206.841385</v>
      </c>
      <c r="I20">
        <v>-206.35162399999999</v>
      </c>
      <c r="J20">
        <v>-209.47242700000001</v>
      </c>
      <c r="K20">
        <v>-211.51004</v>
      </c>
      <c r="L20">
        <v>-211.55651900000001</v>
      </c>
      <c r="M20">
        <v>-211.22764599999999</v>
      </c>
      <c r="N20">
        <v>-213.504761</v>
      </c>
      <c r="O20">
        <v>-213.722824</v>
      </c>
      <c r="P20">
        <v>-213.50119000000001</v>
      </c>
      <c r="Q20">
        <v>-199.52728300000001</v>
      </c>
      <c r="R20">
        <v>-208.13902300000001</v>
      </c>
      <c r="S20">
        <v>-173.662567</v>
      </c>
      <c r="T20">
        <v>-234.69186400000001</v>
      </c>
      <c r="U20">
        <v>-232.03950499999999</v>
      </c>
      <c r="V20">
        <v>-198.56922900000001</v>
      </c>
      <c r="W20">
        <v>-222.53093000000001</v>
      </c>
      <c r="X20">
        <v>-188.01255800000001</v>
      </c>
      <c r="Y20">
        <v>-174.30249000000001</v>
      </c>
      <c r="Z20">
        <v>-165.761673</v>
      </c>
      <c r="AA20">
        <v>-157.54603599999999</v>
      </c>
      <c r="AB20">
        <v>-175.05325300000001</v>
      </c>
      <c r="AC20">
        <v>-180.52301</v>
      </c>
      <c r="AD20">
        <v>-168.48588599999999</v>
      </c>
      <c r="AE20">
        <v>-132.14750699999999</v>
      </c>
      <c r="AF20">
        <v>-103.976654</v>
      </c>
      <c r="AG20">
        <v>-210.505539</v>
      </c>
      <c r="AH20">
        <v>-228.35047900000001</v>
      </c>
      <c r="AI20">
        <v>-192.252411</v>
      </c>
      <c r="AJ20">
        <v>-174.241714</v>
      </c>
      <c r="AK20">
        <v>-234.62751800000001</v>
      </c>
      <c r="AL20">
        <v>-153.867188</v>
      </c>
      <c r="AM20">
        <v>-121.34272799999999</v>
      </c>
      <c r="AN20">
        <v>-137.953812</v>
      </c>
      <c r="AO20">
        <v>-181.00920099999999</v>
      </c>
      <c r="AP20">
        <v>-186.73272700000001</v>
      </c>
      <c r="AQ20">
        <v>-161.21769699999999</v>
      </c>
      <c r="AR20">
        <v>-166.88781700000001</v>
      </c>
      <c r="AS20">
        <v>-172.56144699999999</v>
      </c>
      <c r="AT20">
        <v>-152.487167</v>
      </c>
      <c r="AU20">
        <v>-184.151611</v>
      </c>
      <c r="AV20">
        <v>-198.740814</v>
      </c>
      <c r="AW20">
        <v>-195.802277</v>
      </c>
      <c r="AX20">
        <v>-221.269058</v>
      </c>
      <c r="AY20">
        <v>-216.93293800000001</v>
      </c>
      <c r="AZ20">
        <v>-211.974762</v>
      </c>
      <c r="BA20">
        <v>-205.84757999999999</v>
      </c>
      <c r="BB20">
        <v>-183.529572</v>
      </c>
      <c r="BC20">
        <v>-165.19322199999999</v>
      </c>
      <c r="BD20">
        <v>-150.746048</v>
      </c>
      <c r="BE20">
        <v>-6.0653319999999997</v>
      </c>
      <c r="BF20">
        <v>-16.332599999999999</v>
      </c>
      <c r="BG20">
        <v>4.4524869999999996</v>
      </c>
      <c r="BH20">
        <v>-48.084335000000003</v>
      </c>
      <c r="BI20">
        <v>-69.489425999999995</v>
      </c>
      <c r="BJ20">
        <v>-45.652695000000001</v>
      </c>
      <c r="BK20">
        <v>-72.128349</v>
      </c>
      <c r="BL20">
        <v>-90.593245999999994</v>
      </c>
      <c r="BM20">
        <v>-149.37316899999999</v>
      </c>
      <c r="BN20">
        <v>-53.126381000000002</v>
      </c>
      <c r="BO20">
        <v>-71.692100999999994</v>
      </c>
      <c r="BP20">
        <v>-82.347770999999995</v>
      </c>
      <c r="BQ20">
        <v>-97.22242</v>
      </c>
      <c r="BR20">
        <v>-102.38911400000001</v>
      </c>
      <c r="BS20">
        <v>-134.371353</v>
      </c>
      <c r="BT20">
        <v>-30.840879000000001</v>
      </c>
      <c r="BU20">
        <v>-18.435379000000001</v>
      </c>
      <c r="BV20">
        <v>-31.666948000000001</v>
      </c>
      <c r="BW20">
        <v>-50.869984000000002</v>
      </c>
      <c r="BX20">
        <v>-68.312995999999998</v>
      </c>
      <c r="BY20">
        <v>-100.776543</v>
      </c>
      <c r="BZ20">
        <v>-93.325019999999995</v>
      </c>
      <c r="CA20">
        <v>-133.59909099999999</v>
      </c>
      <c r="CB20">
        <v>-117.595688</v>
      </c>
      <c r="CC20">
        <v>-130.92115799999999</v>
      </c>
      <c r="CD20">
        <v>-124.553436</v>
      </c>
      <c r="CE20">
        <v>-104.36638600000001</v>
      </c>
      <c r="CF20">
        <v>-105.757271</v>
      </c>
      <c r="CG20">
        <v>-62.513027000000001</v>
      </c>
      <c r="CH20">
        <v>-59.798962000000003</v>
      </c>
      <c r="CI20">
        <v>-74.155799999999999</v>
      </c>
      <c r="CJ20">
        <v>-64.129302999999993</v>
      </c>
      <c r="CK20">
        <v>-78.325103999999996</v>
      </c>
      <c r="CL20">
        <v>-81.872208000000001</v>
      </c>
      <c r="CM20">
        <v>-64.601310999999995</v>
      </c>
      <c r="CN20">
        <v>-76.848335000000006</v>
      </c>
      <c r="CO20">
        <v>-70.397675000000007</v>
      </c>
      <c r="CP20">
        <v>-77.391846000000001</v>
      </c>
      <c r="CQ20">
        <v>-72.521682999999996</v>
      </c>
      <c r="CR20">
        <v>-84.375183000000007</v>
      </c>
      <c r="CS20">
        <v>-92.448997000000006</v>
      </c>
      <c r="CT20">
        <v>-116.094002</v>
      </c>
      <c r="CU20">
        <v>-124.535561</v>
      </c>
      <c r="CV20">
        <v>-34.281036</v>
      </c>
      <c r="CW20">
        <v>-114.746056</v>
      </c>
      <c r="CX20">
        <v>-60.106487000000001</v>
      </c>
      <c r="CY20">
        <v>-84.772086999999999</v>
      </c>
      <c r="CZ20">
        <v>-74.087860000000006</v>
      </c>
      <c r="DA20">
        <v>-74.531257999999994</v>
      </c>
      <c r="DB20">
        <v>-62.656058999999999</v>
      </c>
      <c r="DC20">
        <v>-18.152863</v>
      </c>
      <c r="DD20">
        <v>-32.528778000000003</v>
      </c>
      <c r="DE20">
        <v>-62.001682000000002</v>
      </c>
      <c r="DF20">
        <v>-57.850121000000001</v>
      </c>
      <c r="DG20">
        <v>-44.526268000000002</v>
      </c>
      <c r="DH20">
        <v>-29.156552999999999</v>
      </c>
      <c r="DI20">
        <v>-23.141566999999998</v>
      </c>
      <c r="DJ20">
        <v>-38.990650000000002</v>
      </c>
      <c r="DK20">
        <v>-37.141857000000002</v>
      </c>
      <c r="DL20">
        <v>2.4426049999999999</v>
      </c>
      <c r="DM20">
        <v>19.505407000000002</v>
      </c>
      <c r="DN20">
        <v>19.512560000000001</v>
      </c>
      <c r="DO20">
        <v>-3.3867250000000002</v>
      </c>
      <c r="DP20">
        <v>-50.258499</v>
      </c>
      <c r="DQ20">
        <v>-96.832687000000007</v>
      </c>
      <c r="DR20">
        <v>-107.305466</v>
      </c>
      <c r="DS20">
        <v>-79.369217000000006</v>
      </c>
      <c r="DT20">
        <v>-97.544228000000004</v>
      </c>
      <c r="DU20">
        <v>-69.918518000000006</v>
      </c>
      <c r="DV20">
        <v>-50.966534000000003</v>
      </c>
      <c r="DW20">
        <v>37.527306000000003</v>
      </c>
      <c r="DX20">
        <v>-32.557383999999999</v>
      </c>
      <c r="DY20">
        <v>-58.711903</v>
      </c>
      <c r="DZ20">
        <v>-44.694339999999997</v>
      </c>
      <c r="EA20">
        <v>-41.214916000000002</v>
      </c>
      <c r="EB20">
        <v>-108.14928399999999</v>
      </c>
      <c r="EC20">
        <v>-85.762542999999994</v>
      </c>
      <c r="ED20">
        <v>10.539406</v>
      </c>
      <c r="EE20">
        <v>-65.059012999999993</v>
      </c>
      <c r="EF20">
        <v>-72.889983999999998</v>
      </c>
      <c r="EG20">
        <v>-83.624290000000002</v>
      </c>
      <c r="EH20">
        <v>-117.642166</v>
      </c>
      <c r="EI20">
        <v>-128.593613</v>
      </c>
      <c r="EJ20">
        <v>-74.441863999999995</v>
      </c>
      <c r="EK20">
        <v>39.397841999999997</v>
      </c>
      <c r="EL20">
        <v>-62.298476999999998</v>
      </c>
      <c r="EM20">
        <v>-87.060508999999996</v>
      </c>
      <c r="EN20">
        <v>-111.52098100000001</v>
      </c>
      <c r="EO20">
        <v>-97.712280000000007</v>
      </c>
      <c r="EP20">
        <v>-8.0930540000000004</v>
      </c>
      <c r="EQ20">
        <v>-70.433434000000005</v>
      </c>
      <c r="ER20">
        <v>-131.53611799999999</v>
      </c>
      <c r="ES20">
        <v>-86.277443000000005</v>
      </c>
      <c r="ET20">
        <v>-84.840027000000006</v>
      </c>
      <c r="EU20">
        <v>-78.686256</v>
      </c>
      <c r="EV20">
        <v>-82.383529999999993</v>
      </c>
      <c r="EW20">
        <v>-96.353554000000003</v>
      </c>
      <c r="EX20">
        <v>-44.408259999999999</v>
      </c>
      <c r="EY20">
        <v>-42.180430999999999</v>
      </c>
      <c r="EZ20">
        <v>-49.990307000000001</v>
      </c>
      <c r="FA20">
        <v>-54.059688999999999</v>
      </c>
      <c r="FB20">
        <v>-56.552078000000002</v>
      </c>
      <c r="FC20">
        <v>-59.351982</v>
      </c>
      <c r="FD20">
        <v>-59.112400000000001</v>
      </c>
      <c r="FE20">
        <v>-60.943232999999999</v>
      </c>
      <c r="FF20">
        <v>-64.325974000000002</v>
      </c>
      <c r="FG20">
        <v>-66.564430000000002</v>
      </c>
      <c r="FH20">
        <v>-69.317786999999996</v>
      </c>
      <c r="FI20">
        <v>-76.694571999999994</v>
      </c>
      <c r="FJ20">
        <v>-78.825705999999997</v>
      </c>
      <c r="FK20">
        <v>-77.713661000000002</v>
      </c>
      <c r="FL20">
        <v>-76.723183000000006</v>
      </c>
      <c r="FM20">
        <v>-76.515793000000002</v>
      </c>
      <c r="FN20">
        <v>-83.041458000000006</v>
      </c>
      <c r="FO20">
        <v>-82.830489999999998</v>
      </c>
      <c r="FP20">
        <v>-85.390677999999994</v>
      </c>
      <c r="FQ20">
        <v>-85.612365999999994</v>
      </c>
      <c r="FR20">
        <v>-88.551558999999997</v>
      </c>
      <c r="FS20">
        <v>-86.499129999999994</v>
      </c>
      <c r="FT20">
        <v>-83.406173999999993</v>
      </c>
      <c r="FU20">
        <v>-83.978286999999995</v>
      </c>
      <c r="FV20">
        <v>-83.034308999999993</v>
      </c>
      <c r="FW20">
        <v>-73.390586999999996</v>
      </c>
      <c r="FX20">
        <v>-55.672412999999999</v>
      </c>
      <c r="FY20">
        <v>-75.035431000000003</v>
      </c>
      <c r="FZ20">
        <v>-88.930572999999995</v>
      </c>
      <c r="GA20">
        <v>-194.57609600000001</v>
      </c>
      <c r="GB20">
        <v>-253.279449</v>
      </c>
      <c r="GC20">
        <v>-299.15206899999998</v>
      </c>
      <c r="GD20">
        <v>-284.247681</v>
      </c>
      <c r="GE20">
        <v>-300.94628899999998</v>
      </c>
      <c r="GF20">
        <v>-300.74612400000001</v>
      </c>
      <c r="GG20">
        <v>-307.286743</v>
      </c>
      <c r="GH20">
        <v>-357.26062000000002</v>
      </c>
      <c r="GI20">
        <v>-378.64532500000001</v>
      </c>
      <c r="GJ20">
        <v>-260.635651</v>
      </c>
      <c r="GK20">
        <v>-269.94689899999997</v>
      </c>
      <c r="GL20">
        <v>-253.82633999999999</v>
      </c>
      <c r="GM20">
        <v>-256.79672199999999</v>
      </c>
      <c r="GN20">
        <v>-239.52113299999999</v>
      </c>
      <c r="GO20">
        <v>-248.39669799999999</v>
      </c>
      <c r="GP20">
        <v>-255.24182099999999</v>
      </c>
      <c r="GQ20">
        <v>-251.921143</v>
      </c>
      <c r="GR20">
        <v>-252.57170099999999</v>
      </c>
      <c r="GS20">
        <v>-245.365509</v>
      </c>
      <c r="GT20">
        <v>-248.30375699999999</v>
      </c>
      <c r="GU20">
        <v>-249.24385100000001</v>
      </c>
      <c r="GV20">
        <v>-251.05255099999999</v>
      </c>
      <c r="GW20">
        <v>-251.145477</v>
      </c>
      <c r="GX20">
        <v>-250.630753</v>
      </c>
      <c r="GY20">
        <v>-251.12046799999999</v>
      </c>
      <c r="GZ20">
        <v>-250.48777799999999</v>
      </c>
      <c r="HA20">
        <v>-251.234848</v>
      </c>
      <c r="HB20">
        <v>-250.62004099999999</v>
      </c>
      <c r="HC20">
        <v>-250.33407600000001</v>
      </c>
      <c r="HD20">
        <v>-250.29832500000001</v>
      </c>
      <c r="HE20">
        <v>-250.430588</v>
      </c>
      <c r="HF20">
        <v>-251.62446600000001</v>
      </c>
      <c r="HG20">
        <v>-251.63519299999999</v>
      </c>
      <c r="HH20">
        <v>-251.67449999999999</v>
      </c>
      <c r="HI20">
        <v>-270.01483200000001</v>
      </c>
      <c r="HJ20">
        <v>-277.78183000000001</v>
      </c>
      <c r="HK20">
        <v>-326.48989899999998</v>
      </c>
      <c r="HL20">
        <v>-241.926804</v>
      </c>
      <c r="HM20">
        <v>-214.24473599999999</v>
      </c>
      <c r="HN20">
        <v>-221.76594499999999</v>
      </c>
      <c r="HO20">
        <v>-233.20126300000001</v>
      </c>
      <c r="HP20">
        <v>-256.26413000000002</v>
      </c>
      <c r="HQ20">
        <v>-191.705444</v>
      </c>
      <c r="HR20">
        <v>-171.020599</v>
      </c>
      <c r="HS20">
        <v>-178.50671399999999</v>
      </c>
      <c r="HT20">
        <v>-174.69216900000001</v>
      </c>
      <c r="HU20">
        <v>-153.355942</v>
      </c>
      <c r="HV20">
        <v>-159.68038899999999</v>
      </c>
      <c r="HW20">
        <v>-88.315567000000001</v>
      </c>
      <c r="HX20">
        <v>-102.896843</v>
      </c>
      <c r="HY20">
        <v>-80.584952999999999</v>
      </c>
      <c r="HZ20">
        <v>-38.368426999999997</v>
      </c>
      <c r="IA20">
        <v>-125.561699</v>
      </c>
      <c r="IB20">
        <v>-122.304512</v>
      </c>
      <c r="IC20">
        <v>-109.050316</v>
      </c>
      <c r="ID20">
        <v>-140.63885500000001</v>
      </c>
      <c r="IE20">
        <v>-83.023582000000005</v>
      </c>
      <c r="IF20">
        <v>5.7077739999999997</v>
      </c>
      <c r="IG20">
        <v>17.713625</v>
      </c>
      <c r="IH20">
        <v>-16.025048999999999</v>
      </c>
      <c r="II20">
        <v>-22.261842999999999</v>
      </c>
      <c r="IJ20">
        <v>-44.594211999999999</v>
      </c>
      <c r="IK20">
        <v>-51.917724999999997</v>
      </c>
      <c r="IL20">
        <v>-44.894592000000003</v>
      </c>
      <c r="IM20">
        <v>-68.749236999999994</v>
      </c>
      <c r="IN20">
        <v>-75.278587000000002</v>
      </c>
      <c r="IO20">
        <v>-80.935371000000004</v>
      </c>
      <c r="IP20">
        <v>-54.753410000000002</v>
      </c>
      <c r="IQ20">
        <v>-34.871082000000001</v>
      </c>
      <c r="IR20">
        <v>26.400789</v>
      </c>
      <c r="IS20">
        <v>-4.2915000000000002E-2</v>
      </c>
      <c r="IT20">
        <v>-10.650045</v>
      </c>
      <c r="IU20">
        <v>75.325691000000006</v>
      </c>
      <c r="IV20">
        <v>40.703288999999998</v>
      </c>
      <c r="IW20">
        <v>72.496429000000006</v>
      </c>
      <c r="IX20">
        <v>70.346778999999998</v>
      </c>
      <c r="IY20">
        <v>76.974602000000004</v>
      </c>
      <c r="IZ20">
        <v>-120.191444</v>
      </c>
      <c r="JA20">
        <v>-109.11467</v>
      </c>
      <c r="JB20">
        <v>-132.32269299999999</v>
      </c>
      <c r="JC20">
        <v>-144.053223</v>
      </c>
      <c r="JD20">
        <v>-121.989876</v>
      </c>
      <c r="JE20">
        <v>-135.77288799999999</v>
      </c>
      <c r="JF20">
        <v>-139.212311</v>
      </c>
      <c r="JG20">
        <v>-90.507430999999997</v>
      </c>
      <c r="JH20">
        <v>-85.751816000000005</v>
      </c>
      <c r="JI20">
        <v>-82.866248999999996</v>
      </c>
      <c r="JJ20">
        <v>-89.055724999999995</v>
      </c>
      <c r="JK20">
        <v>-71.187920000000005</v>
      </c>
      <c r="JL20">
        <v>-33.608741999999999</v>
      </c>
      <c r="JM20">
        <v>-74.366767999999993</v>
      </c>
      <c r="JN20">
        <v>-87.346564999999998</v>
      </c>
      <c r="JO20">
        <v>-32.042434999999998</v>
      </c>
      <c r="JP20">
        <v>52.795817999999997</v>
      </c>
      <c r="JQ20">
        <v>-31.377289000000001</v>
      </c>
      <c r="JR20">
        <v>91.493163999999993</v>
      </c>
      <c r="JS20">
        <v>10.317672</v>
      </c>
      <c r="JT20">
        <v>27.888603</v>
      </c>
      <c r="JU20">
        <v>56.333145000000002</v>
      </c>
      <c r="JV20">
        <v>102.764214</v>
      </c>
      <c r="JW20">
        <v>88.703163000000004</v>
      </c>
      <c r="JX20">
        <v>138.08131399999999</v>
      </c>
      <c r="JY20">
        <v>115.731056</v>
      </c>
      <c r="JZ20">
        <v>89.769088999999994</v>
      </c>
      <c r="KA20">
        <v>65.038864000000004</v>
      </c>
      <c r="KB20">
        <v>126.297943</v>
      </c>
      <c r="KC20">
        <v>118.968346</v>
      </c>
      <c r="KD20">
        <v>87.626518000000004</v>
      </c>
      <c r="KE20">
        <v>65.414421000000004</v>
      </c>
      <c r="KF20">
        <v>108.866631</v>
      </c>
      <c r="KG20">
        <v>117.37294799999999</v>
      </c>
      <c r="KH20">
        <v>101.952232</v>
      </c>
      <c r="KI20">
        <v>118.396004</v>
      </c>
      <c r="KJ20">
        <v>-36.251427</v>
      </c>
    </row>
    <row r="21" spans="1:296" x14ac:dyDescent="0.25">
      <c r="A21" t="s">
        <v>60</v>
      </c>
      <c r="C21">
        <v>-381.98303199999998</v>
      </c>
      <c r="D21">
        <v>-384.15216099999998</v>
      </c>
      <c r="E21">
        <v>-390.34863300000001</v>
      </c>
      <c r="F21">
        <v>-384.38089000000002</v>
      </c>
      <c r="G21">
        <v>-385.69592299999999</v>
      </c>
      <c r="H21">
        <v>-387.10031099999998</v>
      </c>
      <c r="I21">
        <v>-387.26828</v>
      </c>
      <c r="J21">
        <v>-389.05502300000001</v>
      </c>
      <c r="K21">
        <v>-390.39150999999998</v>
      </c>
      <c r="L21">
        <v>-391.15267899999998</v>
      </c>
      <c r="M21">
        <v>-391.17053199999998</v>
      </c>
      <c r="N21">
        <v>-392.18539399999997</v>
      </c>
      <c r="O21">
        <v>-392.45700099999999</v>
      </c>
      <c r="P21">
        <v>-391.15267899999998</v>
      </c>
      <c r="Q21">
        <v>-387.40051299999999</v>
      </c>
      <c r="R21">
        <v>-389.626801</v>
      </c>
      <c r="S21">
        <v>-385.69235200000003</v>
      </c>
      <c r="T21">
        <v>-413.24343900000002</v>
      </c>
      <c r="U21">
        <v>-418.77136200000001</v>
      </c>
      <c r="V21">
        <v>-386.52856400000002</v>
      </c>
      <c r="W21">
        <v>-404.21716300000003</v>
      </c>
      <c r="X21">
        <v>-386.231964</v>
      </c>
      <c r="Y21">
        <v>-385.19207799999998</v>
      </c>
      <c r="Z21">
        <v>-385.09201000000002</v>
      </c>
      <c r="AA21">
        <v>-383.24807700000002</v>
      </c>
      <c r="AB21">
        <v>-393.15737899999999</v>
      </c>
      <c r="AC21">
        <v>-396.27700800000002</v>
      </c>
      <c r="AD21">
        <v>-391.69940200000002</v>
      </c>
      <c r="AE21">
        <v>-400.85458399999999</v>
      </c>
      <c r="AF21">
        <v>-407.35815400000001</v>
      </c>
      <c r="AG21">
        <v>-460.38766500000003</v>
      </c>
      <c r="AH21">
        <v>-467.84085099999999</v>
      </c>
      <c r="AI21">
        <v>-451.45153800000003</v>
      </c>
      <c r="AJ21">
        <v>-475.301086</v>
      </c>
      <c r="AK21">
        <v>-517.23425299999997</v>
      </c>
      <c r="AL21">
        <v>-483.82946800000002</v>
      </c>
      <c r="AM21">
        <v>-471.00646999999998</v>
      </c>
      <c r="AN21">
        <v>-472.92867999999999</v>
      </c>
      <c r="AO21">
        <v>-493.961884</v>
      </c>
      <c r="AP21">
        <v>-496.06265300000001</v>
      </c>
      <c r="AQ21">
        <v>-486.28756700000002</v>
      </c>
      <c r="AR21">
        <v>-488.52413899999999</v>
      </c>
      <c r="AS21">
        <v>-490.682098</v>
      </c>
      <c r="AT21">
        <v>-498.588593</v>
      </c>
      <c r="AU21">
        <v>-512.54699700000003</v>
      </c>
      <c r="AV21">
        <v>-522.61810300000002</v>
      </c>
      <c r="AW21">
        <v>-514.06176800000003</v>
      </c>
      <c r="AX21">
        <v>-533.26055899999994</v>
      </c>
      <c r="AY21">
        <v>-534.47875999999997</v>
      </c>
      <c r="AZ21">
        <v>-534.57525599999997</v>
      </c>
      <c r="BA21">
        <v>-526.89080799999999</v>
      </c>
      <c r="BB21">
        <v>-487.28796399999999</v>
      </c>
      <c r="BC21">
        <v>-469.59515399999998</v>
      </c>
      <c r="BD21">
        <v>-431.55282599999998</v>
      </c>
      <c r="BE21">
        <v>-403.84552000000002</v>
      </c>
      <c r="BF21">
        <v>-394.97628800000001</v>
      </c>
      <c r="BG21">
        <v>-416.24145499999997</v>
      </c>
      <c r="BH21">
        <v>-450.67260700000003</v>
      </c>
      <c r="BI21">
        <v>-465.51486199999999</v>
      </c>
      <c r="BJ21">
        <v>-454.91381799999999</v>
      </c>
      <c r="BK21">
        <v>-470.68490600000001</v>
      </c>
      <c r="BL21">
        <v>-478.834656</v>
      </c>
      <c r="BM21">
        <v>-506.48065200000002</v>
      </c>
      <c r="BN21">
        <v>-363.10363799999999</v>
      </c>
      <c r="BO21">
        <v>-359.32980300000003</v>
      </c>
      <c r="BP21">
        <v>-359.04748499999999</v>
      </c>
      <c r="BQ21">
        <v>-362.28524800000002</v>
      </c>
      <c r="BR21">
        <v>-358.24340799999999</v>
      </c>
      <c r="BS21">
        <v>-382.16171300000002</v>
      </c>
      <c r="BT21">
        <v>-335.00295999999997</v>
      </c>
      <c r="BU21">
        <v>-342.497345</v>
      </c>
      <c r="BV21">
        <v>-348.84442100000001</v>
      </c>
      <c r="BW21">
        <v>-361.23458900000003</v>
      </c>
      <c r="BX21">
        <v>-366.32351699999998</v>
      </c>
      <c r="BY21">
        <v>-388.361786</v>
      </c>
      <c r="BZ21">
        <v>-381.375519</v>
      </c>
      <c r="CA21">
        <v>-399.00353999999999</v>
      </c>
      <c r="CB21">
        <v>-390.91323899999998</v>
      </c>
      <c r="CC21">
        <v>-390.280731</v>
      </c>
      <c r="CD21">
        <v>-381.92584199999999</v>
      </c>
      <c r="CE21">
        <v>-369.63626099999999</v>
      </c>
      <c r="CF21">
        <v>-372.81323200000003</v>
      </c>
      <c r="CG21">
        <v>-350.148865</v>
      </c>
      <c r="CH21">
        <v>-358.72943099999998</v>
      </c>
      <c r="CI21">
        <v>-364.518799</v>
      </c>
      <c r="CJ21">
        <v>-360.06597900000003</v>
      </c>
      <c r="CK21">
        <v>-366.86312900000001</v>
      </c>
      <c r="CL21">
        <v>-369.19671599999998</v>
      </c>
      <c r="CM21">
        <v>-355.44873000000001</v>
      </c>
      <c r="CN21">
        <v>-366.34494000000001</v>
      </c>
      <c r="CO21">
        <v>-365.75528000000003</v>
      </c>
      <c r="CP21">
        <v>-359.73007200000001</v>
      </c>
      <c r="CQ21">
        <v>-369.66128500000002</v>
      </c>
      <c r="CR21">
        <v>-375.86151100000001</v>
      </c>
      <c r="CS21">
        <v>-379.15991200000002</v>
      </c>
      <c r="CT21">
        <v>-390.452271</v>
      </c>
      <c r="CU21">
        <v>-397.82788099999999</v>
      </c>
      <c r="CV21">
        <v>-367.29196200000001</v>
      </c>
      <c r="CW21">
        <v>-421.422729</v>
      </c>
      <c r="CX21">
        <v>-419.30020100000002</v>
      </c>
      <c r="CY21">
        <v>-436.92687999999998</v>
      </c>
      <c r="CZ21">
        <v>-433.16076700000002</v>
      </c>
      <c r="DA21">
        <v>-433.060699</v>
      </c>
      <c r="DB21">
        <v>-428.84789999999998</v>
      </c>
      <c r="DC21">
        <v>-406.039581</v>
      </c>
      <c r="DD21">
        <v>-418.09243800000002</v>
      </c>
      <c r="DE21">
        <v>-435.30465700000002</v>
      </c>
      <c r="DF21">
        <v>-435.20105000000001</v>
      </c>
      <c r="DG21">
        <v>-427.36144999999999</v>
      </c>
      <c r="DH21">
        <v>-422.998535</v>
      </c>
      <c r="DI21">
        <v>-419.13940400000001</v>
      </c>
      <c r="DJ21">
        <v>-428.57278400000001</v>
      </c>
      <c r="DK21">
        <v>-428.25476099999997</v>
      </c>
      <c r="DL21">
        <v>-408.558807</v>
      </c>
      <c r="DM21">
        <v>-401.10470600000002</v>
      </c>
      <c r="DN21">
        <v>-400.70092799999998</v>
      </c>
      <c r="DO21">
        <v>-413.14340199999998</v>
      </c>
      <c r="DP21">
        <v>-449.64358499999997</v>
      </c>
      <c r="DQ21">
        <v>-468.283905</v>
      </c>
      <c r="DR21">
        <v>-474.06845099999998</v>
      </c>
      <c r="DS21">
        <v>-459.31219499999997</v>
      </c>
      <c r="DT21">
        <v>-466.490295</v>
      </c>
      <c r="DU21">
        <v>-447.67123400000003</v>
      </c>
      <c r="DV21">
        <v>-436.33017000000001</v>
      </c>
      <c r="DW21">
        <v>-399.20007299999997</v>
      </c>
      <c r="DX21">
        <v>-454.18490600000001</v>
      </c>
      <c r="DY21">
        <v>-470.59558099999998</v>
      </c>
      <c r="DZ21">
        <v>-464.49301100000002</v>
      </c>
      <c r="EA21">
        <v>-467.48355099999998</v>
      </c>
      <c r="EB21">
        <v>-499.74255399999998</v>
      </c>
      <c r="EC21">
        <v>-489.41375699999998</v>
      </c>
      <c r="ED21">
        <v>-462.327789</v>
      </c>
      <c r="EE21">
        <v>-493.73324600000001</v>
      </c>
      <c r="EF21">
        <v>-495.96618699999999</v>
      </c>
      <c r="EG21">
        <v>-502.90795900000001</v>
      </c>
      <c r="EH21">
        <v>-519.68499799999995</v>
      </c>
      <c r="EI21">
        <v>-525.822632</v>
      </c>
      <c r="EJ21">
        <v>-493.108002</v>
      </c>
      <c r="EK21">
        <v>-434.16839599999997</v>
      </c>
      <c r="EL21">
        <v>-491.260895</v>
      </c>
      <c r="EM21">
        <v>-506.273438</v>
      </c>
      <c r="EN21">
        <v>-523.11108400000001</v>
      </c>
      <c r="EO21">
        <v>-512.22900400000003</v>
      </c>
      <c r="EP21">
        <v>-467.126282</v>
      </c>
      <c r="EQ21">
        <v>-499.81759599999998</v>
      </c>
      <c r="ER21">
        <v>-539.33374000000003</v>
      </c>
      <c r="ES21">
        <v>-423.72747800000002</v>
      </c>
      <c r="ET21">
        <v>-374.52499399999999</v>
      </c>
      <c r="EU21">
        <v>-346.15692100000001</v>
      </c>
      <c r="EV21">
        <v>-334.35968000000003</v>
      </c>
      <c r="EW21">
        <v>-328.61639400000001</v>
      </c>
      <c r="EX21">
        <v>-311.01092499999999</v>
      </c>
      <c r="EY21">
        <v>-312.308289</v>
      </c>
      <c r="EZ21">
        <v>-316.11462399999999</v>
      </c>
      <c r="FA21">
        <v>-318.06603999999999</v>
      </c>
      <c r="FB21">
        <v>-319.32766700000002</v>
      </c>
      <c r="FC21">
        <v>-320.51422100000002</v>
      </c>
      <c r="FD21">
        <v>-320.10681199999999</v>
      </c>
      <c r="FE21">
        <v>-321.44705199999999</v>
      </c>
      <c r="FF21">
        <v>-322.36556999999999</v>
      </c>
      <c r="FG21">
        <v>-323.18042000000003</v>
      </c>
      <c r="FH21">
        <v>-324.28121900000002</v>
      </c>
      <c r="FI21">
        <v>-327.07601899999997</v>
      </c>
      <c r="FJ21">
        <v>-327.91949499999998</v>
      </c>
      <c r="FK21">
        <v>-327.21899400000001</v>
      </c>
      <c r="FL21">
        <v>-326.72937000000002</v>
      </c>
      <c r="FM21">
        <v>-325.79656999999997</v>
      </c>
      <c r="FN21">
        <v>-327.75509599999998</v>
      </c>
      <c r="FO21">
        <v>-327.515625</v>
      </c>
      <c r="FP21">
        <v>-328.17321800000002</v>
      </c>
      <c r="FQ21">
        <v>-328.17321800000002</v>
      </c>
      <c r="FR21">
        <v>-329.12390099999999</v>
      </c>
      <c r="FS21">
        <v>-328.40911899999998</v>
      </c>
      <c r="FT21">
        <v>-326.697205</v>
      </c>
      <c r="FU21">
        <v>-326.22543300000001</v>
      </c>
      <c r="FV21">
        <v>-326.35409499999997</v>
      </c>
      <c r="FW21">
        <v>-321.81158399999998</v>
      </c>
      <c r="FX21">
        <v>-312.84082000000001</v>
      </c>
      <c r="FY21">
        <v>-320.16039999999998</v>
      </c>
      <c r="FZ21">
        <v>-320.96099900000002</v>
      </c>
      <c r="GA21">
        <v>-280.28738399999997</v>
      </c>
      <c r="GB21">
        <v>-323.62359600000002</v>
      </c>
      <c r="GC21">
        <v>-340.91055299999999</v>
      </c>
      <c r="GD21">
        <v>-336.34316999999999</v>
      </c>
      <c r="GE21">
        <v>-342.71893299999999</v>
      </c>
      <c r="GF21">
        <v>-343.91973899999999</v>
      </c>
      <c r="GG21">
        <v>-346.73232999999999</v>
      </c>
      <c r="GH21">
        <v>-373.284943</v>
      </c>
      <c r="GI21">
        <v>-385.67806999999999</v>
      </c>
      <c r="GJ21">
        <v>-334.92791699999998</v>
      </c>
      <c r="GK21">
        <v>-337.08297700000003</v>
      </c>
      <c r="GL21">
        <v>-330.42480499999999</v>
      </c>
      <c r="GM21">
        <v>-330.74646000000001</v>
      </c>
      <c r="GN21">
        <v>-324.59927399999998</v>
      </c>
      <c r="GO21">
        <v>-330.29257200000001</v>
      </c>
      <c r="GP21">
        <v>-334.08804300000003</v>
      </c>
      <c r="GQ21">
        <v>-333.25891100000001</v>
      </c>
      <c r="GR21">
        <v>-333.90936299999998</v>
      </c>
      <c r="GS21">
        <v>-330.92871100000002</v>
      </c>
      <c r="GT21">
        <v>-331.98303199999998</v>
      </c>
      <c r="GU21">
        <v>-333.28750600000001</v>
      </c>
      <c r="GV21">
        <v>-334.26675399999999</v>
      </c>
      <c r="GW21">
        <v>-334.47045900000001</v>
      </c>
      <c r="GX21">
        <v>-334.37039199999998</v>
      </c>
      <c r="GY21">
        <v>-334.720642</v>
      </c>
      <c r="GZ21">
        <v>-334.402557</v>
      </c>
      <c r="HA21">
        <v>-334.92791699999998</v>
      </c>
      <c r="HB21">
        <v>-334.82785000000001</v>
      </c>
      <c r="HC21">
        <v>-335.05300899999997</v>
      </c>
      <c r="HD21">
        <v>-334.4776</v>
      </c>
      <c r="HE21">
        <v>-334.70275900000001</v>
      </c>
      <c r="HF21">
        <v>-335.27816799999999</v>
      </c>
      <c r="HG21">
        <v>-335.51760899999999</v>
      </c>
      <c r="HH21">
        <v>-335.76422100000002</v>
      </c>
      <c r="HI21">
        <v>-348.758667</v>
      </c>
      <c r="HJ21">
        <v>-348.70147700000001</v>
      </c>
      <c r="HK21">
        <v>-351.08874500000002</v>
      </c>
      <c r="HL21">
        <v>-354.01925699999998</v>
      </c>
      <c r="HM21">
        <v>-353.94775399999997</v>
      </c>
      <c r="HN21">
        <v>-358.48281900000001</v>
      </c>
      <c r="HO21">
        <v>-362.453217</v>
      </c>
      <c r="HP21">
        <v>-374.35702500000002</v>
      </c>
      <c r="HQ21">
        <v>-334.07733200000001</v>
      </c>
      <c r="HR21">
        <v>-328.95950299999998</v>
      </c>
      <c r="HS21">
        <v>-335.15664700000002</v>
      </c>
      <c r="HT21">
        <v>-330.90014600000001</v>
      </c>
      <c r="HU21">
        <v>-335.81781000000001</v>
      </c>
      <c r="HV21">
        <v>-339.87057499999997</v>
      </c>
      <c r="HW21">
        <v>-286.54946899999999</v>
      </c>
      <c r="HX21">
        <v>-297.74740600000001</v>
      </c>
      <c r="HY21">
        <v>-312.47268700000001</v>
      </c>
      <c r="HZ21">
        <v>-299.52377300000001</v>
      </c>
      <c r="IA21">
        <v>-362.10299700000002</v>
      </c>
      <c r="IB21">
        <v>-358.6651</v>
      </c>
      <c r="IC21">
        <v>-345.72091699999999</v>
      </c>
      <c r="ID21">
        <v>-372.39868200000001</v>
      </c>
      <c r="IE21">
        <v>-327.36550899999997</v>
      </c>
      <c r="IF21">
        <v>-286.86044299999998</v>
      </c>
      <c r="IG21">
        <v>-289.37667800000003</v>
      </c>
      <c r="IH21">
        <v>-311.361176</v>
      </c>
      <c r="II21">
        <v>-315.73937999999998</v>
      </c>
      <c r="IJ21">
        <v>-329.27041600000001</v>
      </c>
      <c r="IK21">
        <v>-333.30178799999999</v>
      </c>
      <c r="IL21">
        <v>-330.14962800000001</v>
      </c>
      <c r="IM21">
        <v>-342.51162699999998</v>
      </c>
      <c r="IN21">
        <v>-347.85449199999999</v>
      </c>
      <c r="IO21">
        <v>-354.07998700000002</v>
      </c>
      <c r="IP21">
        <v>-335.25671399999999</v>
      </c>
      <c r="IQ21">
        <v>-322.14755200000002</v>
      </c>
      <c r="IR21">
        <v>-292.63278200000002</v>
      </c>
      <c r="IS21">
        <v>-309.05233800000002</v>
      </c>
      <c r="IT21">
        <v>-315.27474999999998</v>
      </c>
      <c r="IU21">
        <v>-270.92269900000002</v>
      </c>
      <c r="IV21">
        <v>-294.348389</v>
      </c>
      <c r="IW21">
        <v>-275.82669099999998</v>
      </c>
      <c r="IX21">
        <v>-281.49908399999998</v>
      </c>
      <c r="IY21">
        <v>-287.089203</v>
      </c>
      <c r="IZ21">
        <v>-407.318848</v>
      </c>
      <c r="JA21">
        <v>-394.85479700000002</v>
      </c>
      <c r="JB21">
        <v>-406.76498400000003</v>
      </c>
      <c r="JC21">
        <v>-407.67260700000003</v>
      </c>
      <c r="JD21">
        <v>-388.91924999999998</v>
      </c>
      <c r="JE21">
        <v>-394.77975500000002</v>
      </c>
      <c r="JF21">
        <v>-388.88351399999999</v>
      </c>
      <c r="JG21">
        <v>-348.96594199999998</v>
      </c>
      <c r="JH21">
        <v>-341.51455700000002</v>
      </c>
      <c r="JI21">
        <v>-336.42895499999997</v>
      </c>
      <c r="JJ21">
        <v>-338.14798000000002</v>
      </c>
      <c r="JK21">
        <v>-327.02242999999999</v>
      </c>
      <c r="JL21">
        <v>-306.07870500000001</v>
      </c>
      <c r="JM21">
        <v>-322.644318</v>
      </c>
      <c r="JN21">
        <v>-324.38842799999998</v>
      </c>
      <c r="JO21">
        <v>-235.51402300000001</v>
      </c>
      <c r="JP21">
        <v>-218.58802800000001</v>
      </c>
      <c r="JQ21">
        <v>-287.49664300000001</v>
      </c>
      <c r="JR21">
        <v>-216.110748</v>
      </c>
      <c r="JS21">
        <v>-270.59387199999998</v>
      </c>
      <c r="JT21">
        <v>-269.63595600000002</v>
      </c>
      <c r="JU21">
        <v>-259.72058099999998</v>
      </c>
      <c r="JV21">
        <v>-221.05458100000001</v>
      </c>
      <c r="JW21">
        <v>-244.79359400000001</v>
      </c>
      <c r="JX21">
        <v>-227.25306699999999</v>
      </c>
      <c r="JY21">
        <v>-256.17474399999998</v>
      </c>
      <c r="JZ21">
        <v>-284.22265599999997</v>
      </c>
      <c r="KA21">
        <v>-304.96356200000002</v>
      </c>
      <c r="KB21">
        <v>-257.34359699999999</v>
      </c>
      <c r="KC21">
        <v>-275.26907299999999</v>
      </c>
      <c r="KD21">
        <v>-295.55645800000002</v>
      </c>
      <c r="KE21">
        <v>-309.35253899999998</v>
      </c>
      <c r="KF21">
        <v>-281.656342</v>
      </c>
      <c r="KG21">
        <v>-277.48873900000001</v>
      </c>
      <c r="KH21">
        <v>-284.48358200000001</v>
      </c>
      <c r="KI21">
        <v>-266.63348400000001</v>
      </c>
      <c r="KJ21">
        <v>-394.71185300000002</v>
      </c>
    </row>
    <row r="22" spans="1:296" x14ac:dyDescent="0.25">
      <c r="A22" t="s">
        <v>61</v>
      </c>
      <c r="C22">
        <v>-292.797211</v>
      </c>
      <c r="D22">
        <v>-294.49136399999998</v>
      </c>
      <c r="E22">
        <v>-298.61236600000001</v>
      </c>
      <c r="F22">
        <v>-293.41909800000002</v>
      </c>
      <c r="G22">
        <v>-294.99890099999999</v>
      </c>
      <c r="H22">
        <v>-295.91030899999998</v>
      </c>
      <c r="I22">
        <v>-296.07827800000001</v>
      </c>
      <c r="J22">
        <v>-297.37213100000002</v>
      </c>
      <c r="K22">
        <v>-298.15130599999998</v>
      </c>
      <c r="L22">
        <v>-298.32644699999997</v>
      </c>
      <c r="M22">
        <v>-298.26925699999998</v>
      </c>
      <c r="N22">
        <v>-298.78033399999998</v>
      </c>
      <c r="O22">
        <v>-298.76962300000002</v>
      </c>
      <c r="P22">
        <v>-297.815338</v>
      </c>
      <c r="Q22">
        <v>-294.06246900000002</v>
      </c>
      <c r="R22">
        <v>-295.45281999999997</v>
      </c>
      <c r="S22">
        <v>-288.78338600000001</v>
      </c>
      <c r="T22">
        <v>-302.72262599999999</v>
      </c>
      <c r="U22">
        <v>-311.08239700000001</v>
      </c>
      <c r="V22">
        <v>-293.17605600000002</v>
      </c>
      <c r="W22">
        <v>-302.29373199999998</v>
      </c>
      <c r="X22">
        <v>-291.17453</v>
      </c>
      <c r="Y22">
        <v>-284.63369799999998</v>
      </c>
      <c r="Z22">
        <v>-283.18255599999998</v>
      </c>
      <c r="AA22">
        <v>-280.73776199999998</v>
      </c>
      <c r="AB22">
        <v>-287.53955100000002</v>
      </c>
      <c r="AC22">
        <v>-288.86556999999999</v>
      </c>
      <c r="AD22">
        <v>-285.03042599999998</v>
      </c>
      <c r="AE22">
        <v>-279.279449</v>
      </c>
      <c r="AF22">
        <v>-297.640198</v>
      </c>
      <c r="AG22">
        <v>-341.893372</v>
      </c>
      <c r="AH22">
        <v>-351.00656099999998</v>
      </c>
      <c r="AI22">
        <v>-332.16888399999999</v>
      </c>
      <c r="AJ22">
        <v>-339.85269199999999</v>
      </c>
      <c r="AK22">
        <v>-374.31057700000002</v>
      </c>
      <c r="AL22">
        <v>-362.65692100000001</v>
      </c>
      <c r="AM22">
        <v>-357.80026199999998</v>
      </c>
      <c r="AN22">
        <v>-366.74520899999999</v>
      </c>
      <c r="AO22">
        <v>-382.48690800000003</v>
      </c>
      <c r="AP22">
        <v>-385.288544</v>
      </c>
      <c r="AQ22">
        <v>-377.53036500000002</v>
      </c>
      <c r="AR22">
        <v>-375.32547</v>
      </c>
      <c r="AS22">
        <v>-370.41888399999999</v>
      </c>
      <c r="AT22">
        <v>-375.76144399999998</v>
      </c>
      <c r="AU22">
        <v>-390.38079800000003</v>
      </c>
      <c r="AV22">
        <v>-402.505493</v>
      </c>
      <c r="AW22">
        <v>-406.00027499999999</v>
      </c>
      <c r="AX22">
        <v>-407.108002</v>
      </c>
      <c r="AY22">
        <v>-408.30508400000002</v>
      </c>
      <c r="AZ22">
        <v>-404.89965799999999</v>
      </c>
      <c r="BA22">
        <v>-406.82214399999998</v>
      </c>
      <c r="BB22">
        <v>-409.36279300000001</v>
      </c>
      <c r="BC22">
        <v>-401.68362400000001</v>
      </c>
      <c r="BD22">
        <v>-373.92819200000002</v>
      </c>
      <c r="BE22">
        <v>-329.41696200000001</v>
      </c>
      <c r="BF22">
        <v>-324.38842799999998</v>
      </c>
      <c r="BG22">
        <v>-343.15493800000002</v>
      </c>
      <c r="BH22">
        <v>-373.79953</v>
      </c>
      <c r="BI22">
        <v>-391.80304000000001</v>
      </c>
      <c r="BJ22">
        <v>-378.984802</v>
      </c>
      <c r="BK22">
        <v>-391.89239500000002</v>
      </c>
      <c r="BL22">
        <v>-404.846069</v>
      </c>
      <c r="BM22">
        <v>-436.101471</v>
      </c>
      <c r="BN22">
        <v>-381.63998400000003</v>
      </c>
      <c r="BO22">
        <v>-380.41067500000003</v>
      </c>
      <c r="BP22">
        <v>-381.78292800000003</v>
      </c>
      <c r="BQ22">
        <v>-385.38504</v>
      </c>
      <c r="BR22">
        <v>-380.49642899999998</v>
      </c>
      <c r="BS22">
        <v>-386.62506100000002</v>
      </c>
      <c r="BT22">
        <v>-326.85086100000001</v>
      </c>
      <c r="BU22">
        <v>-343.312164</v>
      </c>
      <c r="BV22">
        <v>-346.07830799999999</v>
      </c>
      <c r="BW22">
        <v>-358.05755599999998</v>
      </c>
      <c r="BX22">
        <v>-364.52951000000002</v>
      </c>
      <c r="BY22">
        <v>-383.82696499999997</v>
      </c>
      <c r="BZ22">
        <v>-377.51965300000001</v>
      </c>
      <c r="CA22">
        <v>-391.67797899999999</v>
      </c>
      <c r="CB22">
        <v>-387.14679000000001</v>
      </c>
      <c r="CC22">
        <v>-391.885223</v>
      </c>
      <c r="CD22">
        <v>-387.486267</v>
      </c>
      <c r="CE22">
        <v>-375.91867100000002</v>
      </c>
      <c r="CF22">
        <v>-375.65423600000003</v>
      </c>
      <c r="CG22">
        <v>-358.55432100000002</v>
      </c>
      <c r="CH22">
        <v>-359.60498000000001</v>
      </c>
      <c r="CI22">
        <v>-364.46878099999998</v>
      </c>
      <c r="CJ22">
        <v>-362.281677</v>
      </c>
      <c r="CK22">
        <v>-366.688019</v>
      </c>
      <c r="CL22">
        <v>-368.25683600000002</v>
      </c>
      <c r="CM22">
        <v>-358.38992300000001</v>
      </c>
      <c r="CN22">
        <v>-365.79818699999998</v>
      </c>
      <c r="CO22">
        <v>-364.31509399999999</v>
      </c>
      <c r="CP22">
        <v>-349.426941</v>
      </c>
      <c r="CQ22">
        <v>-361.67056300000002</v>
      </c>
      <c r="CR22">
        <v>-366.40213</v>
      </c>
      <c r="CS22">
        <v>-370.50109900000001</v>
      </c>
      <c r="CT22">
        <v>-379.57446299999998</v>
      </c>
      <c r="CU22">
        <v>-384.98837300000002</v>
      </c>
      <c r="CV22">
        <v>-343.17279100000002</v>
      </c>
      <c r="CW22">
        <v>-377.51608299999998</v>
      </c>
      <c r="CX22">
        <v>-358.54357900000002</v>
      </c>
      <c r="CY22">
        <v>-373.50650000000002</v>
      </c>
      <c r="CZ22">
        <v>-371.37304699999999</v>
      </c>
      <c r="DA22">
        <v>-371.74471999999997</v>
      </c>
      <c r="DB22">
        <v>-369.31106599999998</v>
      </c>
      <c r="DC22">
        <v>-346.36779799999999</v>
      </c>
      <c r="DD22">
        <v>-357.64300500000002</v>
      </c>
      <c r="DE22">
        <v>-369.62554899999998</v>
      </c>
      <c r="DF22">
        <v>-370.02221700000001</v>
      </c>
      <c r="DG22">
        <v>-362.18160999999998</v>
      </c>
      <c r="DH22">
        <v>-358.186218</v>
      </c>
      <c r="DI22">
        <v>-354.73397799999998</v>
      </c>
      <c r="DJ22">
        <v>-361.23101800000001</v>
      </c>
      <c r="DK22">
        <v>-360.877228</v>
      </c>
      <c r="DL22">
        <v>-345.55294800000001</v>
      </c>
      <c r="DM22">
        <v>-339.96350100000001</v>
      </c>
      <c r="DN22">
        <v>-339.20584100000002</v>
      </c>
      <c r="DO22">
        <v>-348.84442100000001</v>
      </c>
      <c r="DP22">
        <v>-378.94549599999999</v>
      </c>
      <c r="DQ22">
        <v>-394.21871900000002</v>
      </c>
      <c r="DR22">
        <v>-401.10830700000002</v>
      </c>
      <c r="DS22">
        <v>-391.68869000000001</v>
      </c>
      <c r="DT22">
        <v>-401.822968</v>
      </c>
      <c r="DU22">
        <v>-395.430115</v>
      </c>
      <c r="DV22">
        <v>-378.83114599999999</v>
      </c>
      <c r="DW22">
        <v>-333.55911300000002</v>
      </c>
      <c r="DX22">
        <v>-368.40695199999999</v>
      </c>
      <c r="DY22">
        <v>-383.19802900000002</v>
      </c>
      <c r="DZ22">
        <v>-380.24984699999999</v>
      </c>
      <c r="EA22">
        <v>-389.52673299999998</v>
      </c>
      <c r="EB22">
        <v>-418.192474</v>
      </c>
      <c r="EC22">
        <v>-409.01617399999998</v>
      </c>
      <c r="ED22">
        <v>-382.02590900000001</v>
      </c>
      <c r="EE22">
        <v>-407.77981599999998</v>
      </c>
      <c r="EF22">
        <v>-407.51895100000002</v>
      </c>
      <c r="EG22">
        <v>-419.15725700000002</v>
      </c>
      <c r="EH22">
        <v>-431.28125</v>
      </c>
      <c r="EI22">
        <v>-440.689392</v>
      </c>
      <c r="EJ22">
        <v>-410.33474699999999</v>
      </c>
      <c r="EK22">
        <v>-366.92028800000003</v>
      </c>
      <c r="EL22">
        <v>-410.29187000000002</v>
      </c>
      <c r="EM22">
        <v>-422.09448200000003</v>
      </c>
      <c r="EN22">
        <v>-438.19177200000001</v>
      </c>
      <c r="EO22">
        <v>-425.03884900000003</v>
      </c>
      <c r="EP22">
        <v>-397.774292</v>
      </c>
      <c r="EQ22">
        <v>-420.41149899999999</v>
      </c>
      <c r="ER22">
        <v>-461.10583500000001</v>
      </c>
      <c r="ES22">
        <v>-433.34655800000002</v>
      </c>
      <c r="ET22">
        <v>-413.86520400000001</v>
      </c>
      <c r="EU22">
        <v>-399.73611499999998</v>
      </c>
      <c r="EV22">
        <v>-396.92022700000001</v>
      </c>
      <c r="EW22">
        <v>-399.14648399999999</v>
      </c>
      <c r="EX22">
        <v>-380.66082799999998</v>
      </c>
      <c r="EY22">
        <v>-380.34634399999999</v>
      </c>
      <c r="EZ22">
        <v>-382.32607999999999</v>
      </c>
      <c r="FA22">
        <v>-383.022919</v>
      </c>
      <c r="FB22">
        <v>-383.77694700000001</v>
      </c>
      <c r="FC22">
        <v>-384.44519000000003</v>
      </c>
      <c r="FD22">
        <v>-383.95919800000001</v>
      </c>
      <c r="FE22">
        <v>-384.27725199999998</v>
      </c>
      <c r="FF22">
        <v>-385.38146999999998</v>
      </c>
      <c r="FG22">
        <v>-385.29211400000003</v>
      </c>
      <c r="FH22">
        <v>-386.69653299999999</v>
      </c>
      <c r="FI22">
        <v>-388.56545999999997</v>
      </c>
      <c r="FJ22">
        <v>-388.969269</v>
      </c>
      <c r="FK22">
        <v>-388.72625699999998</v>
      </c>
      <c r="FL22">
        <v>-388.44754</v>
      </c>
      <c r="FM22">
        <v>-388.733429</v>
      </c>
      <c r="FN22">
        <v>-389.35879499999999</v>
      </c>
      <c r="FO22">
        <v>-389.89480600000002</v>
      </c>
      <c r="FP22">
        <v>-390.14495799999997</v>
      </c>
      <c r="FQ22">
        <v>-390.187836</v>
      </c>
      <c r="FR22">
        <v>-391.13836700000002</v>
      </c>
      <c r="FS22">
        <v>-390.21283</v>
      </c>
      <c r="FT22">
        <v>-389.66967799999998</v>
      </c>
      <c r="FU22">
        <v>-389.63751200000002</v>
      </c>
      <c r="FV22">
        <v>-389.74471999999997</v>
      </c>
      <c r="FW22">
        <v>-387.37548800000002</v>
      </c>
      <c r="FX22">
        <v>-380.85736100000003</v>
      </c>
      <c r="FY22">
        <v>-380.39279199999999</v>
      </c>
      <c r="FZ22">
        <v>-372.46658300000001</v>
      </c>
      <c r="GA22">
        <v>-345.20986900000003</v>
      </c>
      <c r="GB22">
        <v>-322.94812000000002</v>
      </c>
      <c r="GC22">
        <v>-317.95883199999997</v>
      </c>
      <c r="GD22">
        <v>-314.291901</v>
      </c>
      <c r="GE22">
        <v>-315.26043700000002</v>
      </c>
      <c r="GF22">
        <v>-316.67218000000003</v>
      </c>
      <c r="GG22">
        <v>-316.72579999999999</v>
      </c>
      <c r="GH22">
        <v>-321.15756199999998</v>
      </c>
      <c r="GI22">
        <v>-318.54855300000003</v>
      </c>
      <c r="GJ22">
        <v>-310.50338699999998</v>
      </c>
      <c r="GK22">
        <v>-310.53555299999999</v>
      </c>
      <c r="GL22">
        <v>-305.95361300000002</v>
      </c>
      <c r="GM22">
        <v>-301.43594400000001</v>
      </c>
      <c r="GN22">
        <v>-293.97311400000001</v>
      </c>
      <c r="GO22">
        <v>-298.33715799999999</v>
      </c>
      <c r="GP22">
        <v>-300.78543100000002</v>
      </c>
      <c r="GQ22">
        <v>-300.56741299999999</v>
      </c>
      <c r="GR22">
        <v>-301.14642300000003</v>
      </c>
      <c r="GS22">
        <v>-299.04126000000002</v>
      </c>
      <c r="GT22">
        <v>-300.00271600000002</v>
      </c>
      <c r="GU22">
        <v>-300.871216</v>
      </c>
      <c r="GV22">
        <v>-301.76831099999998</v>
      </c>
      <c r="GW22">
        <v>-301.929169</v>
      </c>
      <c r="GX22">
        <v>-301.907715</v>
      </c>
      <c r="GY22">
        <v>-302.26156600000002</v>
      </c>
      <c r="GZ22">
        <v>-302.14361600000001</v>
      </c>
      <c r="HA22">
        <v>-302.26156600000002</v>
      </c>
      <c r="HB22">
        <v>-302.39022799999998</v>
      </c>
      <c r="HC22">
        <v>-302.64755200000002</v>
      </c>
      <c r="HD22">
        <v>-302.22579999999999</v>
      </c>
      <c r="HE22">
        <v>-302.540344</v>
      </c>
      <c r="HF22">
        <v>-302.85485799999998</v>
      </c>
      <c r="HG22">
        <v>-302.99783300000001</v>
      </c>
      <c r="HH22">
        <v>-303.25872800000002</v>
      </c>
      <c r="HI22">
        <v>-313.062408</v>
      </c>
      <c r="HJ22">
        <v>-314.91375699999998</v>
      </c>
      <c r="HK22">
        <v>-317.47634900000003</v>
      </c>
      <c r="HL22">
        <v>-321.872345</v>
      </c>
      <c r="HM22">
        <v>-329.10244799999998</v>
      </c>
      <c r="HN22">
        <v>-332.04736300000002</v>
      </c>
      <c r="HO22">
        <v>-337.75485200000003</v>
      </c>
      <c r="HP22">
        <v>-349.99517800000001</v>
      </c>
      <c r="HQ22">
        <v>-311.293274</v>
      </c>
      <c r="HR22">
        <v>-310.238922</v>
      </c>
      <c r="HS22">
        <v>-312.58706699999999</v>
      </c>
      <c r="HT22">
        <v>-312.01522799999998</v>
      </c>
      <c r="HU22">
        <v>-303.72692899999998</v>
      </c>
      <c r="HV22">
        <v>-309.14883400000002</v>
      </c>
      <c r="HW22">
        <v>-270.01840199999998</v>
      </c>
      <c r="HX22">
        <v>-271.18005399999998</v>
      </c>
      <c r="HY22">
        <v>-270.34722900000003</v>
      </c>
      <c r="HZ22">
        <v>-254.837906</v>
      </c>
      <c r="IA22">
        <v>-306.30029300000001</v>
      </c>
      <c r="IB22">
        <v>-304.45605499999999</v>
      </c>
      <c r="IC22">
        <v>-292.46838400000001</v>
      </c>
      <c r="ID22">
        <v>-319.42416400000002</v>
      </c>
      <c r="IE22">
        <v>-282.689301</v>
      </c>
      <c r="IF22">
        <v>-244.539795</v>
      </c>
      <c r="IG22">
        <v>-245.67649800000001</v>
      </c>
      <c r="IH22">
        <v>-260.57488999999998</v>
      </c>
      <c r="II22">
        <v>-264.792664</v>
      </c>
      <c r="IJ22">
        <v>-274.568512</v>
      </c>
      <c r="IK22">
        <v>-280.08364899999998</v>
      </c>
      <c r="IL22">
        <v>-278.73974600000003</v>
      </c>
      <c r="IM22">
        <v>-286.18490600000001</v>
      </c>
      <c r="IN22">
        <v>-290.34887700000002</v>
      </c>
      <c r="IO22">
        <v>-295.98535199999998</v>
      </c>
      <c r="IP22">
        <v>-289.28018200000002</v>
      </c>
      <c r="IQ22">
        <v>-278.00698899999998</v>
      </c>
      <c r="IR22">
        <v>-247.68895000000001</v>
      </c>
      <c r="IS22">
        <v>-261.11819500000001</v>
      </c>
      <c r="IT22">
        <v>-265.92218000000003</v>
      </c>
      <c r="IU22">
        <v>-233.02967799999999</v>
      </c>
      <c r="IV22">
        <v>-245.82662999999999</v>
      </c>
      <c r="IW22">
        <v>-236.23251300000001</v>
      </c>
      <c r="IX22">
        <v>-238.366547</v>
      </c>
      <c r="IY22">
        <v>-245.72653199999999</v>
      </c>
      <c r="IZ22">
        <v>-358.30770899999999</v>
      </c>
      <c r="JA22">
        <v>-348.97308299999997</v>
      </c>
      <c r="JB22">
        <v>-365.072723</v>
      </c>
      <c r="JC22">
        <v>-372.36651599999999</v>
      </c>
      <c r="JD22">
        <v>-361.30963100000002</v>
      </c>
      <c r="JE22">
        <v>-368.206818</v>
      </c>
      <c r="JF22">
        <v>-366.79522700000001</v>
      </c>
      <c r="JG22">
        <v>-351.749908</v>
      </c>
      <c r="JH22">
        <v>-347.08969100000002</v>
      </c>
      <c r="JI22">
        <v>-344.02694700000001</v>
      </c>
      <c r="JJ22">
        <v>-345.56726099999997</v>
      </c>
      <c r="JK22">
        <v>-339.145081</v>
      </c>
      <c r="JL22">
        <v>-321.71151700000001</v>
      </c>
      <c r="JM22">
        <v>-334.26318400000002</v>
      </c>
      <c r="JN22">
        <v>-339.96350100000001</v>
      </c>
      <c r="JO22">
        <v>-287.14639299999999</v>
      </c>
      <c r="JP22">
        <v>-234.445221</v>
      </c>
      <c r="JQ22">
        <v>-284.58007800000001</v>
      </c>
      <c r="JR22">
        <v>-218.43073999999999</v>
      </c>
      <c r="JS22">
        <v>-255.127441</v>
      </c>
      <c r="JT22">
        <v>-253.73698400000001</v>
      </c>
      <c r="JU22">
        <v>-251.35638399999999</v>
      </c>
      <c r="JV22">
        <v>-204.217468</v>
      </c>
      <c r="JW22">
        <v>-209.722656</v>
      </c>
      <c r="JX22">
        <v>-194.24005099999999</v>
      </c>
      <c r="JY22">
        <v>-218.899033</v>
      </c>
      <c r="JZ22">
        <v>-238.209259</v>
      </c>
      <c r="KA22">
        <v>-254.730682</v>
      </c>
      <c r="KB22">
        <v>-216.88288900000001</v>
      </c>
      <c r="KC22">
        <v>-234.30581699999999</v>
      </c>
      <c r="KD22">
        <v>-247.69967700000001</v>
      </c>
      <c r="KE22">
        <v>-261.33264200000002</v>
      </c>
      <c r="KF22">
        <v>-242.177032</v>
      </c>
      <c r="KG22">
        <v>-235.803574</v>
      </c>
      <c r="KH22">
        <v>-244.893677</v>
      </c>
      <c r="KI22">
        <v>-219.274384</v>
      </c>
      <c r="KJ22">
        <v>-346.40353399999998</v>
      </c>
    </row>
    <row r="23" spans="1:296" x14ac:dyDescent="0.25">
      <c r="A23" t="s">
        <v>62</v>
      </c>
      <c r="C23">
        <v>-113.816429</v>
      </c>
      <c r="D23">
        <v>-116.62674</v>
      </c>
      <c r="E23">
        <v>-121.010216</v>
      </c>
      <c r="F23">
        <v>-118.59680899999999</v>
      </c>
      <c r="G23">
        <v>-120.513237</v>
      </c>
      <c r="H23">
        <v>-122.14362300000001</v>
      </c>
      <c r="I23">
        <v>-123.273445</v>
      </c>
      <c r="J23">
        <v>-125.043266</v>
      </c>
      <c r="K23">
        <v>-126.487717</v>
      </c>
      <c r="L23">
        <v>-127.256424</v>
      </c>
      <c r="M23">
        <v>-127.957199</v>
      </c>
      <c r="N23">
        <v>-128.79740899999999</v>
      </c>
      <c r="O23">
        <v>-129.39807099999999</v>
      </c>
      <c r="P23">
        <v>-129.00477599999999</v>
      </c>
      <c r="Q23">
        <v>-125.90492999999999</v>
      </c>
      <c r="R23">
        <v>-127.260002</v>
      </c>
      <c r="S23">
        <v>-121.67166899999999</v>
      </c>
      <c r="T23">
        <v>-129.612595</v>
      </c>
      <c r="U23">
        <v>-138.54731799999999</v>
      </c>
      <c r="V23">
        <v>-128.03942900000001</v>
      </c>
      <c r="W23">
        <v>-132.69094799999999</v>
      </c>
      <c r="X23">
        <v>-124.50338000000001</v>
      </c>
      <c r="Y23">
        <v>-121.12462600000001</v>
      </c>
      <c r="Z23">
        <v>-119.01155900000001</v>
      </c>
      <c r="AA23">
        <v>-116.64104500000001</v>
      </c>
      <c r="AB23">
        <v>-121.986305</v>
      </c>
      <c r="AC23">
        <v>-122.865852</v>
      </c>
      <c r="AD23">
        <v>-119.44060500000001</v>
      </c>
      <c r="AE23">
        <v>-99.342742999999999</v>
      </c>
      <c r="AF23">
        <v>-122.604851</v>
      </c>
      <c r="AG23">
        <v>-156.87747200000001</v>
      </c>
      <c r="AH23">
        <v>-164.23867799999999</v>
      </c>
      <c r="AI23">
        <v>-147.34243799999999</v>
      </c>
      <c r="AJ23">
        <v>-151.92228700000001</v>
      </c>
      <c r="AK23">
        <v>-158.55422999999999</v>
      </c>
      <c r="AL23">
        <v>-158.250336</v>
      </c>
      <c r="AM23">
        <v>-156.058762</v>
      </c>
      <c r="AN23">
        <v>-167.33827199999999</v>
      </c>
      <c r="AO23">
        <v>-179.77226300000001</v>
      </c>
      <c r="AP23">
        <v>-182.65727200000001</v>
      </c>
      <c r="AQ23">
        <v>-178.149216</v>
      </c>
      <c r="AR23">
        <v>-177.023087</v>
      </c>
      <c r="AS23">
        <v>-167.760132</v>
      </c>
      <c r="AT23">
        <v>-173.05838</v>
      </c>
      <c r="AU23">
        <v>-185.42430100000001</v>
      </c>
      <c r="AV23">
        <v>-195.948837</v>
      </c>
      <c r="AW23">
        <v>-202.79110700000001</v>
      </c>
      <c r="AX23">
        <v>-205.332809</v>
      </c>
      <c r="AY23">
        <v>-207.95671100000001</v>
      </c>
      <c r="AZ23">
        <v>-203.91360499999999</v>
      </c>
      <c r="BA23">
        <v>-204.93957499999999</v>
      </c>
      <c r="BB23">
        <v>-211.47071800000001</v>
      </c>
      <c r="BC23">
        <v>-213.519058</v>
      </c>
      <c r="BD23">
        <v>-195.702179</v>
      </c>
      <c r="BE23">
        <v>-153.11639400000001</v>
      </c>
      <c r="BF23">
        <v>-151.24658199999999</v>
      </c>
      <c r="BG23">
        <v>-158.56495699999999</v>
      </c>
      <c r="BH23">
        <v>-182.939697</v>
      </c>
      <c r="BI23">
        <v>-202.63381999999999</v>
      </c>
      <c r="BJ23">
        <v>-192.09869399999999</v>
      </c>
      <c r="BK23">
        <v>-202.73748800000001</v>
      </c>
      <c r="BL23">
        <v>-217.465576</v>
      </c>
      <c r="BM23">
        <v>-245.77301</v>
      </c>
      <c r="BN23">
        <v>-225.93045000000001</v>
      </c>
      <c r="BO23">
        <v>-228.218231</v>
      </c>
      <c r="BP23">
        <v>-229.38355999999999</v>
      </c>
      <c r="BQ23">
        <v>-231.90010100000001</v>
      </c>
      <c r="BR23">
        <v>-234.74548300000001</v>
      </c>
      <c r="BS23">
        <v>-230.21644599999999</v>
      </c>
      <c r="BT23">
        <v>-191.67327900000001</v>
      </c>
      <c r="BU23">
        <v>-206.42669699999999</v>
      </c>
      <c r="BV23">
        <v>-208.41429099999999</v>
      </c>
      <c r="BW23">
        <v>-215.942734</v>
      </c>
      <c r="BX23">
        <v>-220.99380500000001</v>
      </c>
      <c r="BY23">
        <v>-237.03321800000001</v>
      </c>
      <c r="BZ23">
        <v>-234.71331799999999</v>
      </c>
      <c r="CA23">
        <v>-242.949127</v>
      </c>
      <c r="CB23">
        <v>-240.50770600000001</v>
      </c>
      <c r="CC23">
        <v>-244.879379</v>
      </c>
      <c r="CD23">
        <v>-242.07693499999999</v>
      </c>
      <c r="CE23">
        <v>-236.63287399999999</v>
      </c>
      <c r="CF23">
        <v>-234.841995</v>
      </c>
      <c r="CG23">
        <v>-222.90626499999999</v>
      </c>
      <c r="CH23">
        <v>-222.97418200000001</v>
      </c>
      <c r="CI23">
        <v>-226.623932</v>
      </c>
      <c r="CJ23">
        <v>-226.541718</v>
      </c>
      <c r="CK23">
        <v>-228.39338699999999</v>
      </c>
      <c r="CL23">
        <v>-230.20571899999999</v>
      </c>
      <c r="CM23">
        <v>-223.96080000000001</v>
      </c>
      <c r="CN23">
        <v>-227.64269999999999</v>
      </c>
      <c r="CO23">
        <v>-226.74546799999999</v>
      </c>
      <c r="CP23">
        <v>-216.84356700000001</v>
      </c>
      <c r="CQ23">
        <v>-222.44871499999999</v>
      </c>
      <c r="CR23">
        <v>-225.65876800000001</v>
      </c>
      <c r="CS23">
        <v>-228.50062600000001</v>
      </c>
      <c r="CT23">
        <v>-235.542618</v>
      </c>
      <c r="CU23">
        <v>-237.17263800000001</v>
      </c>
      <c r="CV23">
        <v>-203.892166</v>
      </c>
      <c r="CW23">
        <v>-223.76061999999999</v>
      </c>
      <c r="CX23">
        <v>-205.293488</v>
      </c>
      <c r="CY23">
        <v>-216.64695699999999</v>
      </c>
      <c r="CZ23">
        <v>-216.017807</v>
      </c>
      <c r="DA23">
        <v>-216.275192</v>
      </c>
      <c r="DB23">
        <v>-214.65940900000001</v>
      </c>
      <c r="DC23">
        <v>-197.42169200000001</v>
      </c>
      <c r="DD23">
        <v>-204.896683</v>
      </c>
      <c r="DE23">
        <v>-213.608429</v>
      </c>
      <c r="DF23">
        <v>-213.315292</v>
      </c>
      <c r="DG23">
        <v>-205.54373200000001</v>
      </c>
      <c r="DH23">
        <v>-204.17098999999999</v>
      </c>
      <c r="DI23">
        <v>-200.900024</v>
      </c>
      <c r="DJ23">
        <v>-205.37570199999999</v>
      </c>
      <c r="DK23">
        <v>-205.397156</v>
      </c>
      <c r="DL23">
        <v>-193.471451</v>
      </c>
      <c r="DM23">
        <v>-188.552368</v>
      </c>
      <c r="DN23">
        <v>-188.427246</v>
      </c>
      <c r="DO23">
        <v>-196.76391599999999</v>
      </c>
      <c r="DP23">
        <v>-216.81140099999999</v>
      </c>
      <c r="DQ23">
        <v>-227.067184</v>
      </c>
      <c r="DR23">
        <v>-232.21109000000001</v>
      </c>
      <c r="DS23">
        <v>-228.38265999999999</v>
      </c>
      <c r="DT23">
        <v>-234.23431400000001</v>
      </c>
      <c r="DU23">
        <v>-230.89920000000001</v>
      </c>
      <c r="DV23">
        <v>-222.23065199999999</v>
      </c>
      <c r="DW23">
        <v>-179.36471599999999</v>
      </c>
      <c r="DX23">
        <v>-203.484634</v>
      </c>
      <c r="DY23">
        <v>-213.27597</v>
      </c>
      <c r="DZ23">
        <v>-212.57174699999999</v>
      </c>
      <c r="EA23">
        <v>-221.490692</v>
      </c>
      <c r="EB23">
        <v>-242.452271</v>
      </c>
      <c r="EC23">
        <v>-234.83128400000001</v>
      </c>
      <c r="ED23">
        <v>-214.552155</v>
      </c>
      <c r="EE23">
        <v>-232.40770000000001</v>
      </c>
      <c r="EF23">
        <v>-231.08865399999999</v>
      </c>
      <c r="EG23">
        <v>-241.015289</v>
      </c>
      <c r="EH23">
        <v>-250.01237499999999</v>
      </c>
      <c r="EI23">
        <v>-258.40164199999998</v>
      </c>
      <c r="EJ23">
        <v>-233.95550499999999</v>
      </c>
      <c r="EK23">
        <v>-206.59114099999999</v>
      </c>
      <c r="EL23">
        <v>-236.379074</v>
      </c>
      <c r="EM23">
        <v>-244.89724699999999</v>
      </c>
      <c r="EN23">
        <v>-258.03704800000003</v>
      </c>
      <c r="EO23">
        <v>-245.86236600000001</v>
      </c>
      <c r="EP23">
        <v>-231.060059</v>
      </c>
      <c r="EQ23">
        <v>-246.498627</v>
      </c>
      <c r="ER23">
        <v>-278.14996300000001</v>
      </c>
      <c r="ES23">
        <v>-272.49185199999999</v>
      </c>
      <c r="ET23">
        <v>-268.313446</v>
      </c>
      <c r="EU23">
        <v>-262.151184</v>
      </c>
      <c r="EV23">
        <v>-261.42202800000001</v>
      </c>
      <c r="EW23">
        <v>-261.361267</v>
      </c>
      <c r="EX23">
        <v>-252.289322</v>
      </c>
      <c r="EY23">
        <v>-252.17851300000001</v>
      </c>
      <c r="EZ23">
        <v>-253.3974</v>
      </c>
      <c r="FA23">
        <v>-253.81561300000001</v>
      </c>
      <c r="FB23">
        <v>-253.976471</v>
      </c>
      <c r="FC23">
        <v>-254.02650499999999</v>
      </c>
      <c r="FD23">
        <v>-253.47247300000001</v>
      </c>
      <c r="FE23">
        <v>-253.45459</v>
      </c>
      <c r="FF23">
        <v>-254.31961100000001</v>
      </c>
      <c r="FG23">
        <v>-254.00147999999999</v>
      </c>
      <c r="FH23">
        <v>-255.22395299999999</v>
      </c>
      <c r="FI23">
        <v>-257.60452299999997</v>
      </c>
      <c r="FJ23">
        <v>-257.533051</v>
      </c>
      <c r="FK23">
        <v>-257.05764799999997</v>
      </c>
      <c r="FL23">
        <v>-256.131866</v>
      </c>
      <c r="FM23">
        <v>-256.26769999999999</v>
      </c>
      <c r="FN23">
        <v>-257.18273900000003</v>
      </c>
      <c r="FO23">
        <v>-257.18630999999999</v>
      </c>
      <c r="FP23">
        <v>-257.34002700000002</v>
      </c>
      <c r="FQ23">
        <v>-257.82971199999997</v>
      </c>
      <c r="FR23">
        <v>-258.28008999999997</v>
      </c>
      <c r="FS23">
        <v>-256.97543300000001</v>
      </c>
      <c r="FT23">
        <v>-256.953979</v>
      </c>
      <c r="FU23">
        <v>-257.19348100000002</v>
      </c>
      <c r="FV23">
        <v>-257.157715</v>
      </c>
      <c r="FW23">
        <v>-255.20249899999999</v>
      </c>
      <c r="FX23">
        <v>-251.063278</v>
      </c>
      <c r="FY23">
        <v>-249.14376799999999</v>
      </c>
      <c r="FZ23">
        <v>-247.54595900000001</v>
      </c>
      <c r="GA23">
        <v>-241.53718599999999</v>
      </c>
      <c r="GB23">
        <v>-222.824051</v>
      </c>
      <c r="GC23">
        <v>-211.64588900000001</v>
      </c>
      <c r="GD23">
        <v>-209.50817900000001</v>
      </c>
      <c r="GE23">
        <v>-209.669037</v>
      </c>
      <c r="GF23">
        <v>-210.87373400000001</v>
      </c>
      <c r="GG23">
        <v>-210.12660199999999</v>
      </c>
      <c r="GH23">
        <v>-201.30755600000001</v>
      </c>
      <c r="GI23">
        <v>-189.02783199999999</v>
      </c>
      <c r="GJ23">
        <v>-206.64475999999999</v>
      </c>
      <c r="GK23">
        <v>-206.00486799999999</v>
      </c>
      <c r="GL23">
        <v>-201.52919</v>
      </c>
      <c r="GM23">
        <v>-197.76487700000001</v>
      </c>
      <c r="GN23">
        <v>-190.83674600000001</v>
      </c>
      <c r="GO23">
        <v>-193.54652400000001</v>
      </c>
      <c r="GP23">
        <v>-195.09445199999999</v>
      </c>
      <c r="GQ23">
        <v>-195.03724700000001</v>
      </c>
      <c r="GR23">
        <v>-195.33753999999999</v>
      </c>
      <c r="GS23">
        <v>-194.05415300000001</v>
      </c>
      <c r="GT23">
        <v>-194.65473900000001</v>
      </c>
      <c r="GU23">
        <v>-195.487686</v>
      </c>
      <c r="GV23">
        <v>-195.82730100000001</v>
      </c>
      <c r="GW23">
        <v>-196.15618900000001</v>
      </c>
      <c r="GX23">
        <v>-196.14189099999999</v>
      </c>
      <c r="GY23">
        <v>-196.33850100000001</v>
      </c>
      <c r="GZ23">
        <v>-196.25628699999999</v>
      </c>
      <c r="HA23">
        <v>-196.53869599999999</v>
      </c>
      <c r="HB23">
        <v>-196.620926</v>
      </c>
      <c r="HC23">
        <v>-196.64595</v>
      </c>
      <c r="HD23">
        <v>-196.52439899999999</v>
      </c>
      <c r="HE23">
        <v>-196.992706</v>
      </c>
      <c r="HF23">
        <v>-197.30014</v>
      </c>
      <c r="HG23">
        <v>-197.39309700000001</v>
      </c>
      <c r="HH23">
        <v>-197.514633</v>
      </c>
      <c r="HI23">
        <v>-201.986771</v>
      </c>
      <c r="HJ23">
        <v>-207.73507699999999</v>
      </c>
      <c r="HK23">
        <v>-218.37354999999999</v>
      </c>
      <c r="HL23">
        <v>-217.894531</v>
      </c>
      <c r="HM23">
        <v>-220.35751300000001</v>
      </c>
      <c r="HN23">
        <v>-222.080521</v>
      </c>
      <c r="HO23">
        <v>-230.459518</v>
      </c>
      <c r="HP23">
        <v>-241.20832799999999</v>
      </c>
      <c r="HQ23">
        <v>-208.08540300000001</v>
      </c>
      <c r="HR23">
        <v>-207.102341</v>
      </c>
      <c r="HS23">
        <v>-204.982483</v>
      </c>
      <c r="HT23">
        <v>-205.31135599999999</v>
      </c>
      <c r="HU23">
        <v>-193.16043099999999</v>
      </c>
      <c r="HV23">
        <v>-199.50225800000001</v>
      </c>
      <c r="HW23">
        <v>-163.64520300000001</v>
      </c>
      <c r="HX23">
        <v>-163.96696499999999</v>
      </c>
      <c r="HY23">
        <v>-154.56791699999999</v>
      </c>
      <c r="HZ23">
        <v>-140.13473500000001</v>
      </c>
      <c r="IA23">
        <v>-176.47610499999999</v>
      </c>
      <c r="IB23">
        <v>-176.52972399999999</v>
      </c>
      <c r="IC23">
        <v>-166.14778100000001</v>
      </c>
      <c r="ID23">
        <v>-188.412949</v>
      </c>
      <c r="IE23">
        <v>-160.29174800000001</v>
      </c>
      <c r="IF23">
        <v>-124.78583500000001</v>
      </c>
      <c r="IG23">
        <v>-123.466522</v>
      </c>
      <c r="IH23">
        <v>-134.57515000000001</v>
      </c>
      <c r="II23">
        <v>-138.272018</v>
      </c>
      <c r="IJ23">
        <v>-144.63241600000001</v>
      </c>
      <c r="IK23">
        <v>-149.77716100000001</v>
      </c>
      <c r="IL23">
        <v>-149.394623</v>
      </c>
      <c r="IM23">
        <v>-154.73237599999999</v>
      </c>
      <c r="IN23">
        <v>-157.86779799999999</v>
      </c>
      <c r="IO23">
        <v>-163.97769199999999</v>
      </c>
      <c r="IP23">
        <v>-159.57313500000001</v>
      </c>
      <c r="IQ23">
        <v>-151.31449900000001</v>
      </c>
      <c r="IR23">
        <v>-122.404625</v>
      </c>
      <c r="IS23">
        <v>-133.13429300000001</v>
      </c>
      <c r="IT23">
        <v>-136.19834900000001</v>
      </c>
      <c r="IU23">
        <v>-108.692764</v>
      </c>
      <c r="IV23">
        <v>-117.956802</v>
      </c>
      <c r="IW23">
        <v>-106.232811</v>
      </c>
      <c r="IX23">
        <v>-107.784584</v>
      </c>
      <c r="IY23">
        <v>-123.509422</v>
      </c>
      <c r="IZ23">
        <v>-214.34483299999999</v>
      </c>
      <c r="JA23">
        <v>-209.568939</v>
      </c>
      <c r="JB23">
        <v>-224.84016399999999</v>
      </c>
      <c r="JC23">
        <v>-233.67311100000001</v>
      </c>
      <c r="JD23">
        <v>-228.025192</v>
      </c>
      <c r="JE23">
        <v>-232.58642599999999</v>
      </c>
      <c r="JF23">
        <v>-233.312073</v>
      </c>
      <c r="JG23">
        <v>-226.870575</v>
      </c>
      <c r="JH23">
        <v>-224.52917500000001</v>
      </c>
      <c r="JI23">
        <v>-221.91250600000001</v>
      </c>
      <c r="JJ23">
        <v>-224.54347200000001</v>
      </c>
      <c r="JK23">
        <v>-220.28244000000001</v>
      </c>
      <c r="JL23">
        <v>-207.68502799999999</v>
      </c>
      <c r="JM23">
        <v>-215.43512000000001</v>
      </c>
      <c r="JN23">
        <v>-221.630112</v>
      </c>
      <c r="JO23">
        <v>-188.541641</v>
      </c>
      <c r="JP23">
        <v>-132.89833100000001</v>
      </c>
      <c r="JQ23">
        <v>-170.85256999999999</v>
      </c>
      <c r="JR23">
        <v>-118.793457</v>
      </c>
      <c r="JS23">
        <v>-141.81153900000001</v>
      </c>
      <c r="JT23">
        <v>-142.594528</v>
      </c>
      <c r="JU23">
        <v>-146.24127200000001</v>
      </c>
      <c r="JV23">
        <v>-102.47493</v>
      </c>
      <c r="JW23">
        <v>-101.02325399999999</v>
      </c>
      <c r="JX23">
        <v>-79.462181000000001</v>
      </c>
      <c r="JY23">
        <v>-96.832687000000007</v>
      </c>
      <c r="JZ23">
        <v>-110.16229199999999</v>
      </c>
      <c r="KA23">
        <v>-127.36726400000001</v>
      </c>
      <c r="KB23">
        <v>-96.711112999999997</v>
      </c>
      <c r="KC23">
        <v>-107.15887499999999</v>
      </c>
      <c r="KD23">
        <v>-115.80796100000001</v>
      </c>
      <c r="KE23">
        <v>-130.85681199999999</v>
      </c>
      <c r="KF23">
        <v>-117.85311900000001</v>
      </c>
      <c r="KG23">
        <v>-113.508942</v>
      </c>
      <c r="KH23">
        <v>-118.693344</v>
      </c>
      <c r="KI23">
        <v>-90.679062000000002</v>
      </c>
      <c r="KJ23">
        <v>-218.59161399999999</v>
      </c>
    </row>
    <row r="24" spans="1:296" x14ac:dyDescent="0.25">
      <c r="A24" t="s">
        <v>63</v>
      </c>
      <c r="C24">
        <v>10.163888999999999</v>
      </c>
      <c r="D24">
        <v>8.3542579999999997</v>
      </c>
      <c r="E24">
        <v>7.0667770000000001</v>
      </c>
      <c r="F24">
        <v>6.4838360000000002</v>
      </c>
      <c r="G24">
        <v>5.7793000000000001</v>
      </c>
      <c r="H24">
        <v>5.2106659999999998</v>
      </c>
      <c r="I24">
        <v>4.6742189999999999</v>
      </c>
      <c r="J24">
        <v>4.2021459999999999</v>
      </c>
      <c r="K24">
        <v>3.8087520000000001</v>
      </c>
      <c r="L24">
        <v>3.758683</v>
      </c>
      <c r="M24">
        <v>3.4690029999999998</v>
      </c>
      <c r="N24">
        <v>3.097067</v>
      </c>
      <c r="O24">
        <v>2.9683199999999998</v>
      </c>
      <c r="P24">
        <v>3.139983</v>
      </c>
      <c r="Q24">
        <v>3.3831720000000001</v>
      </c>
      <c r="R24">
        <v>3.1864750000000002</v>
      </c>
      <c r="S24">
        <v>3.9410750000000001</v>
      </c>
      <c r="T24">
        <v>3.2973400000000002</v>
      </c>
      <c r="U24">
        <v>2.7036739999999999</v>
      </c>
      <c r="V24">
        <v>3.086338</v>
      </c>
      <c r="W24">
        <v>2.6679110000000001</v>
      </c>
      <c r="X24">
        <v>3.2365430000000002</v>
      </c>
      <c r="Y24">
        <v>3.6227839999999998</v>
      </c>
      <c r="Z24">
        <v>3.9553799999999999</v>
      </c>
      <c r="AA24">
        <v>4.3451979999999999</v>
      </c>
      <c r="AB24">
        <v>4.0412119999999998</v>
      </c>
      <c r="AC24">
        <v>3.687157</v>
      </c>
      <c r="AD24">
        <v>4.2915530000000004</v>
      </c>
      <c r="AE24">
        <v>10.893465000000001</v>
      </c>
      <c r="AF24">
        <v>11.168844</v>
      </c>
      <c r="AG24">
        <v>6.7198729999999998</v>
      </c>
      <c r="AH24">
        <v>5.6433999999999997</v>
      </c>
      <c r="AI24">
        <v>6.1011699999999998</v>
      </c>
      <c r="AJ24">
        <v>5.3608710000000004</v>
      </c>
      <c r="AK24">
        <v>6.0189139999999997</v>
      </c>
      <c r="AL24">
        <v>10.153159</v>
      </c>
      <c r="AM24">
        <v>11.780402</v>
      </c>
      <c r="AN24">
        <v>10.728952</v>
      </c>
      <c r="AO24">
        <v>8.8835560000000005</v>
      </c>
      <c r="AP24">
        <v>8.4436660000000003</v>
      </c>
      <c r="AQ24">
        <v>8.7905709999999999</v>
      </c>
      <c r="AR24">
        <v>9.1088660000000008</v>
      </c>
      <c r="AS24">
        <v>10.292636999999999</v>
      </c>
      <c r="AT24">
        <v>11.261829000000001</v>
      </c>
      <c r="AU24">
        <v>9.0552209999999995</v>
      </c>
      <c r="AV24">
        <v>7.363613</v>
      </c>
      <c r="AW24">
        <v>6.2156120000000001</v>
      </c>
      <c r="AX24">
        <v>4.9102550000000003</v>
      </c>
      <c r="AY24">
        <v>4.4310289999999997</v>
      </c>
      <c r="AZ24">
        <v>4.8280000000000003</v>
      </c>
      <c r="BA24">
        <v>5.2535819999999998</v>
      </c>
      <c r="BB24">
        <v>5.5396869999999998</v>
      </c>
      <c r="BC24">
        <v>4.8887970000000003</v>
      </c>
      <c r="BD24">
        <v>7.11327</v>
      </c>
      <c r="BE24">
        <v>19.365926999999999</v>
      </c>
      <c r="BF24">
        <v>22.187726999999999</v>
      </c>
      <c r="BG24">
        <v>25.624697000000001</v>
      </c>
      <c r="BH24">
        <v>22.051822999999999</v>
      </c>
      <c r="BI24">
        <v>16.955427</v>
      </c>
      <c r="BJ24">
        <v>19.061931999999999</v>
      </c>
      <c r="BK24">
        <v>17.198622</v>
      </c>
      <c r="BL24">
        <v>13.114388</v>
      </c>
      <c r="BM24">
        <v>6.6161599999999998</v>
      </c>
      <c r="BN24">
        <v>7.6461430000000004</v>
      </c>
      <c r="BO24">
        <v>7.6676010000000003</v>
      </c>
      <c r="BP24">
        <v>7.7748910000000002</v>
      </c>
      <c r="BQ24">
        <v>7.5030900000000003</v>
      </c>
      <c r="BR24">
        <v>7.3063919999999998</v>
      </c>
      <c r="BS24">
        <v>7.9107919999999998</v>
      </c>
      <c r="BT24">
        <v>12.957027</v>
      </c>
      <c r="BU24">
        <v>11.530056999999999</v>
      </c>
      <c r="BV24">
        <v>11.243948</v>
      </c>
      <c r="BW24">
        <v>10.357011999999999</v>
      </c>
      <c r="BX24">
        <v>10.120972999999999</v>
      </c>
      <c r="BY24">
        <v>8.7190449999999995</v>
      </c>
      <c r="BZ24">
        <v>8.6546710000000004</v>
      </c>
      <c r="CA24">
        <v>8.7512310000000006</v>
      </c>
      <c r="CB24">
        <v>9.0766790000000004</v>
      </c>
      <c r="CC24">
        <v>8.432938</v>
      </c>
      <c r="CD24">
        <v>8.8084530000000001</v>
      </c>
      <c r="CE24">
        <v>8.5402280000000008</v>
      </c>
      <c r="CF24">
        <v>8.8656749999999995</v>
      </c>
      <c r="CG24">
        <v>9.8742040000000006</v>
      </c>
      <c r="CH24">
        <v>10.224686999999999</v>
      </c>
      <c r="CI24">
        <v>10.221109999999999</v>
      </c>
      <c r="CJ24">
        <v>10.210381999999999</v>
      </c>
      <c r="CK24">
        <v>9.9350020000000008</v>
      </c>
      <c r="CL24">
        <v>9.7061159999999997</v>
      </c>
      <c r="CM24">
        <v>10.231839000000001</v>
      </c>
      <c r="CN24">
        <v>10.013681</v>
      </c>
      <c r="CO24">
        <v>10.110243000000001</v>
      </c>
      <c r="CP24">
        <v>10.771869000000001</v>
      </c>
      <c r="CQ24">
        <v>10.192499</v>
      </c>
      <c r="CR24">
        <v>9.8742040000000006</v>
      </c>
      <c r="CS24">
        <v>9.7239970000000007</v>
      </c>
      <c r="CT24">
        <v>9.0123040000000003</v>
      </c>
      <c r="CU24">
        <v>8.6117539999999995</v>
      </c>
      <c r="CV24">
        <v>12.034324</v>
      </c>
      <c r="CW24">
        <v>10.156734999999999</v>
      </c>
      <c r="CX24">
        <v>13.711641999999999</v>
      </c>
      <c r="CY24">
        <v>12.238177</v>
      </c>
      <c r="CZ24">
        <v>12.012866000000001</v>
      </c>
      <c r="DA24">
        <v>12.209566000000001</v>
      </c>
      <c r="DB24">
        <v>12.281094</v>
      </c>
      <c r="DC24">
        <v>14.637924999999999</v>
      </c>
      <c r="DD24">
        <v>13.897614000000001</v>
      </c>
      <c r="DE24">
        <v>12.517134</v>
      </c>
      <c r="DF24">
        <v>12.517134</v>
      </c>
      <c r="DG24">
        <v>14.054975000000001</v>
      </c>
      <c r="DH24">
        <v>13.7331</v>
      </c>
      <c r="DI24">
        <v>14.065702999999999</v>
      </c>
      <c r="DJ24">
        <v>13.779593</v>
      </c>
      <c r="DK24">
        <v>13.675879</v>
      </c>
      <c r="DL24">
        <v>15.274521999999999</v>
      </c>
      <c r="DM24">
        <v>16.100667999999999</v>
      </c>
      <c r="DN24">
        <v>16.261606</v>
      </c>
      <c r="DO24">
        <v>14.766674</v>
      </c>
      <c r="DP24">
        <v>12.445606</v>
      </c>
      <c r="DQ24">
        <v>11.154539</v>
      </c>
      <c r="DR24">
        <v>10.714646999999999</v>
      </c>
      <c r="DS24">
        <v>11.261829000000001</v>
      </c>
      <c r="DT24">
        <v>10.832666</v>
      </c>
      <c r="DU24">
        <v>11.365544</v>
      </c>
      <c r="DV24">
        <v>11.723181</v>
      </c>
      <c r="DW24">
        <v>17.434664000000001</v>
      </c>
      <c r="DX24">
        <v>14.362543000000001</v>
      </c>
      <c r="DY24">
        <v>12.738868999999999</v>
      </c>
      <c r="DZ24">
        <v>13.525671000000001</v>
      </c>
      <c r="EA24">
        <v>12.467065</v>
      </c>
      <c r="EB24">
        <v>9.7168449999999993</v>
      </c>
      <c r="EC24">
        <v>10.83982</v>
      </c>
      <c r="ED24">
        <v>14.677265</v>
      </c>
      <c r="EE24">
        <v>11.941338999999999</v>
      </c>
      <c r="EF24">
        <v>12.527863</v>
      </c>
      <c r="EG24">
        <v>11.186726999999999</v>
      </c>
      <c r="EH24">
        <v>10.074479999999999</v>
      </c>
      <c r="EI24">
        <v>9.3913969999999996</v>
      </c>
      <c r="EJ24">
        <v>12.359774</v>
      </c>
      <c r="EK24">
        <v>16.901781</v>
      </c>
      <c r="EL24">
        <v>12.034324</v>
      </c>
      <c r="EM24">
        <v>10.832666</v>
      </c>
      <c r="EN24">
        <v>9.2161559999999998</v>
      </c>
      <c r="EO24">
        <v>10.993603</v>
      </c>
      <c r="EP24">
        <v>12.799666</v>
      </c>
      <c r="EQ24">
        <v>10.832666</v>
      </c>
      <c r="ER24">
        <v>7.6997879999999999</v>
      </c>
      <c r="ES24">
        <v>8.5688379999999995</v>
      </c>
      <c r="ET24">
        <v>8.3935980000000008</v>
      </c>
      <c r="EU24">
        <v>8.8227589999999996</v>
      </c>
      <c r="EV24">
        <v>9.0945610000000006</v>
      </c>
      <c r="EW24">
        <v>9.5201449999999994</v>
      </c>
      <c r="EX24">
        <v>9.9671889999999994</v>
      </c>
      <c r="EY24">
        <v>9.8598990000000004</v>
      </c>
      <c r="EZ24">
        <v>9.8205589999999994</v>
      </c>
      <c r="FA24">
        <v>9.8348650000000006</v>
      </c>
      <c r="FB24">
        <v>9.827712</v>
      </c>
      <c r="FC24">
        <v>9.7740659999999995</v>
      </c>
      <c r="FD24">
        <v>9.9993759999999998</v>
      </c>
      <c r="FE24">
        <v>10.135278</v>
      </c>
      <c r="FF24">
        <v>9.9493069999999992</v>
      </c>
      <c r="FG24">
        <v>10.142429999999999</v>
      </c>
      <c r="FH24">
        <v>10.10309</v>
      </c>
      <c r="FI24">
        <v>9.8348650000000006</v>
      </c>
      <c r="FJ24">
        <v>9.9457310000000003</v>
      </c>
      <c r="FK24">
        <v>9.8742040000000006</v>
      </c>
      <c r="FL24">
        <v>10.203227999999999</v>
      </c>
      <c r="FM24">
        <v>10.106667</v>
      </c>
      <c r="FN24">
        <v>10.203227999999999</v>
      </c>
      <c r="FO24">
        <v>10.124549</v>
      </c>
      <c r="FP24">
        <v>10.106667</v>
      </c>
      <c r="FQ24">
        <v>10.099513999999999</v>
      </c>
      <c r="FR24">
        <v>10.020835</v>
      </c>
      <c r="FS24">
        <v>10.163888999999999</v>
      </c>
      <c r="FT24">
        <v>10.264027</v>
      </c>
      <c r="FU24">
        <v>9.9957999999999991</v>
      </c>
      <c r="FV24">
        <v>10.185347</v>
      </c>
      <c r="FW24">
        <v>10.439268</v>
      </c>
      <c r="FX24">
        <v>11.000755</v>
      </c>
      <c r="FY24">
        <v>10.682460000000001</v>
      </c>
      <c r="FZ24">
        <v>10.675307</v>
      </c>
      <c r="GA24">
        <v>10.417809</v>
      </c>
      <c r="GB24">
        <v>9.2876829999999995</v>
      </c>
      <c r="GC24">
        <v>9.0337630000000004</v>
      </c>
      <c r="GD24">
        <v>9.1160180000000004</v>
      </c>
      <c r="GE24">
        <v>8.5187690000000007</v>
      </c>
      <c r="GF24">
        <v>8.2720020000000005</v>
      </c>
      <c r="GG24">
        <v>8.6189070000000001</v>
      </c>
      <c r="GH24">
        <v>8.0145049999999998</v>
      </c>
      <c r="GI24">
        <v>8.6189070000000001</v>
      </c>
      <c r="GJ24">
        <v>9.5129929999999998</v>
      </c>
      <c r="GK24">
        <v>9.3520570000000003</v>
      </c>
      <c r="GL24">
        <v>9.5809429999999995</v>
      </c>
      <c r="GM24">
        <v>9.7383030000000002</v>
      </c>
      <c r="GN24">
        <v>10.060174</v>
      </c>
      <c r="GO24">
        <v>9.8205589999999994</v>
      </c>
      <c r="GP24">
        <v>9.5773670000000006</v>
      </c>
      <c r="GQ24">
        <v>9.5809429999999995</v>
      </c>
      <c r="GR24">
        <v>9.423584</v>
      </c>
      <c r="GS24">
        <v>9.677505</v>
      </c>
      <c r="GT24">
        <v>9.677505</v>
      </c>
      <c r="GU24">
        <v>9.4986879999999996</v>
      </c>
      <c r="GV24">
        <v>9.4951109999999996</v>
      </c>
      <c r="GW24">
        <v>9.4664999999999999</v>
      </c>
      <c r="GX24">
        <v>9.5666379999999993</v>
      </c>
      <c r="GY24">
        <v>9.5487570000000002</v>
      </c>
      <c r="GZ24">
        <v>9.4128550000000004</v>
      </c>
      <c r="HA24">
        <v>9.4414660000000001</v>
      </c>
      <c r="HB24">
        <v>9.3484809999999996</v>
      </c>
      <c r="HC24">
        <v>9.4128550000000004</v>
      </c>
      <c r="HD24">
        <v>9.4200079999999993</v>
      </c>
      <c r="HE24">
        <v>9.5094169999999991</v>
      </c>
      <c r="HF24">
        <v>9.4843829999999993</v>
      </c>
      <c r="HG24">
        <v>9.4951109999999996</v>
      </c>
      <c r="HH24">
        <v>9.3127169999999992</v>
      </c>
      <c r="HI24">
        <v>9.1160180000000004</v>
      </c>
      <c r="HJ24">
        <v>9.4736530000000005</v>
      </c>
      <c r="HK24">
        <v>9.0802560000000003</v>
      </c>
      <c r="HL24">
        <v>9.0051520000000007</v>
      </c>
      <c r="HM24">
        <v>9.1410529999999994</v>
      </c>
      <c r="HN24">
        <v>9.1124419999999997</v>
      </c>
      <c r="HO24">
        <v>8.5867199999999997</v>
      </c>
      <c r="HP24">
        <v>7.0310139999999999</v>
      </c>
      <c r="HQ24">
        <v>10.29979</v>
      </c>
      <c r="HR24">
        <v>10.271179</v>
      </c>
      <c r="HS24">
        <v>10.550134999999999</v>
      </c>
      <c r="HT24">
        <v>10.467878000000001</v>
      </c>
      <c r="HU24">
        <v>11.941338999999999</v>
      </c>
      <c r="HV24">
        <v>10.968569</v>
      </c>
      <c r="HW24">
        <v>14.230217</v>
      </c>
      <c r="HX24">
        <v>13.990600000000001</v>
      </c>
      <c r="HY24">
        <v>15.72157</v>
      </c>
      <c r="HZ24">
        <v>18.096299999999999</v>
      </c>
      <c r="IA24">
        <v>14.627195</v>
      </c>
      <c r="IB24">
        <v>14.294592</v>
      </c>
      <c r="IC24">
        <v>15.331742999999999</v>
      </c>
      <c r="ID24">
        <v>13.114388</v>
      </c>
      <c r="IE24">
        <v>16.125702</v>
      </c>
      <c r="IF24">
        <v>20.864449</v>
      </c>
      <c r="IG24">
        <v>21.411642000000001</v>
      </c>
      <c r="IH24">
        <v>20.156314999999999</v>
      </c>
      <c r="II24">
        <v>19.637733000000001</v>
      </c>
      <c r="IJ24">
        <v>18.765089</v>
      </c>
      <c r="IK24">
        <v>18.260815000000001</v>
      </c>
      <c r="IL24">
        <v>18.378836</v>
      </c>
      <c r="IM24">
        <v>17.642095999999999</v>
      </c>
      <c r="IN24">
        <v>17.441818000000001</v>
      </c>
      <c r="IO24">
        <v>16.612093000000002</v>
      </c>
      <c r="IP24">
        <v>17.230810000000002</v>
      </c>
      <c r="IQ24">
        <v>18.232202999999998</v>
      </c>
      <c r="IR24">
        <v>22.563253</v>
      </c>
      <c r="IS24">
        <v>21.254277999999999</v>
      </c>
      <c r="IT24">
        <v>20.739273000000001</v>
      </c>
      <c r="IU24">
        <v>24.290678</v>
      </c>
      <c r="IV24">
        <v>23.160520999999999</v>
      </c>
      <c r="IW24">
        <v>24.988087</v>
      </c>
      <c r="IX24">
        <v>24.533875999999999</v>
      </c>
      <c r="IY24">
        <v>21.368725000000001</v>
      </c>
      <c r="IZ24">
        <v>13.110811</v>
      </c>
      <c r="JA24">
        <v>13.944107000000001</v>
      </c>
      <c r="JB24">
        <v>12.670918</v>
      </c>
      <c r="JC24">
        <v>11.673111</v>
      </c>
      <c r="JD24">
        <v>12.467065</v>
      </c>
      <c r="JE24">
        <v>12.113004</v>
      </c>
      <c r="JF24">
        <v>11.88054</v>
      </c>
      <c r="JG24">
        <v>12.113004</v>
      </c>
      <c r="JH24">
        <v>12.048629999999999</v>
      </c>
      <c r="JI24">
        <v>12.438454</v>
      </c>
      <c r="JJ24">
        <v>11.955643999999999</v>
      </c>
      <c r="JK24">
        <v>12.288245999999999</v>
      </c>
      <c r="JL24">
        <v>13.311088</v>
      </c>
      <c r="JM24">
        <v>12.163074</v>
      </c>
      <c r="JN24">
        <v>11.530056999999999</v>
      </c>
      <c r="JO24">
        <v>13.582891999999999</v>
      </c>
      <c r="JP24">
        <v>19.655616999999999</v>
      </c>
      <c r="JQ24">
        <v>16.358167999999999</v>
      </c>
      <c r="JR24">
        <v>22.731345999999998</v>
      </c>
      <c r="JS24">
        <v>20.016833999999999</v>
      </c>
      <c r="JT24">
        <v>20.152739</v>
      </c>
      <c r="JU24">
        <v>19.916695000000001</v>
      </c>
      <c r="JV24">
        <v>25.063192000000001</v>
      </c>
      <c r="JW24">
        <v>26.261306999999999</v>
      </c>
      <c r="JX24">
        <v>36.261208000000003</v>
      </c>
      <c r="JY24">
        <v>35.302695999999997</v>
      </c>
      <c r="JZ24">
        <v>32.827744000000003</v>
      </c>
      <c r="KA24">
        <v>30.542356000000002</v>
      </c>
      <c r="KB24">
        <v>33.868510999999998</v>
      </c>
      <c r="KC24">
        <v>30.377838000000001</v>
      </c>
      <c r="KD24">
        <v>29.523056</v>
      </c>
      <c r="KE24">
        <v>27.101777999999999</v>
      </c>
      <c r="KF24">
        <v>28.653969</v>
      </c>
      <c r="KG24">
        <v>29.054535000000001</v>
      </c>
      <c r="KH24">
        <v>28.303474000000001</v>
      </c>
      <c r="KI24">
        <v>31.572389999999999</v>
      </c>
      <c r="KJ24">
        <v>20.367325000000001</v>
      </c>
    </row>
    <row r="25" spans="1:296" x14ac:dyDescent="0.25">
      <c r="A25" t="s">
        <v>64</v>
      </c>
      <c r="C25">
        <v>-24.468304</v>
      </c>
      <c r="D25">
        <v>-25.898743</v>
      </c>
      <c r="E25">
        <v>-29.428335000000001</v>
      </c>
      <c r="F25">
        <v>-33.533645999999997</v>
      </c>
      <c r="G25">
        <v>-36.898685</v>
      </c>
      <c r="H25">
        <v>-38.450676000000001</v>
      </c>
      <c r="I25">
        <v>-39.791676000000002</v>
      </c>
      <c r="J25">
        <v>-40.421047000000002</v>
      </c>
      <c r="K25">
        <v>-41.129092999999997</v>
      </c>
      <c r="L25">
        <v>-41.357956000000001</v>
      </c>
      <c r="M25">
        <v>-42.377113000000001</v>
      </c>
      <c r="N25">
        <v>-42.452205999999997</v>
      </c>
      <c r="O25">
        <v>-42.695374000000001</v>
      </c>
      <c r="P25">
        <v>-43.492812999999998</v>
      </c>
      <c r="Q25">
        <v>-43.929080999999996</v>
      </c>
      <c r="R25">
        <v>-35.672111999999998</v>
      </c>
      <c r="S25">
        <v>-38.865490000000001</v>
      </c>
      <c r="T25">
        <v>-39.680816999999998</v>
      </c>
      <c r="U25">
        <v>-33.794696999999999</v>
      </c>
      <c r="V25">
        <v>-40.074176999999999</v>
      </c>
      <c r="W25">
        <v>-43.321167000000003</v>
      </c>
      <c r="X25">
        <v>-41.568939</v>
      </c>
      <c r="Y25">
        <v>-43.678764000000001</v>
      </c>
      <c r="Z25">
        <v>-42.062424</v>
      </c>
      <c r="AA25">
        <v>-41.461661999999997</v>
      </c>
      <c r="AB25">
        <v>-40.488990999999999</v>
      </c>
      <c r="AC25">
        <v>-41.157702999999998</v>
      </c>
      <c r="AD25">
        <v>-26.717666999999999</v>
      </c>
      <c r="AE25">
        <v>-21.278407999999999</v>
      </c>
      <c r="AF25">
        <v>-23.15587</v>
      </c>
      <c r="AG25">
        <v>-28.602262</v>
      </c>
      <c r="AH25">
        <v>-26.209862000000001</v>
      </c>
      <c r="AI25">
        <v>-27.232624000000001</v>
      </c>
      <c r="AJ25">
        <v>-32.317791</v>
      </c>
      <c r="AK25">
        <v>-31.527483</v>
      </c>
      <c r="AL25">
        <v>-36.744919000000003</v>
      </c>
      <c r="AM25">
        <v>-36.276459000000003</v>
      </c>
      <c r="AN25">
        <v>-31.305766999999999</v>
      </c>
      <c r="AO25">
        <v>-29.607137999999999</v>
      </c>
      <c r="AP25">
        <v>-29.496281</v>
      </c>
      <c r="AQ25">
        <v>-30.504729999999999</v>
      </c>
      <c r="AR25">
        <v>-32.063889000000003</v>
      </c>
      <c r="AS25">
        <v>-34.216667000000001</v>
      </c>
      <c r="AT25">
        <v>-41.440204999999999</v>
      </c>
      <c r="AU25">
        <v>-38.243267000000003</v>
      </c>
      <c r="AV25">
        <v>-43.178131</v>
      </c>
      <c r="AW25">
        <v>-36.061897000000002</v>
      </c>
      <c r="AX25">
        <v>-38.461402999999997</v>
      </c>
      <c r="AY25">
        <v>-34.774529000000001</v>
      </c>
      <c r="AZ25">
        <v>-38.000098999999999</v>
      </c>
      <c r="BA25">
        <v>-33.487155999999999</v>
      </c>
      <c r="BB25">
        <v>-23.846060000000001</v>
      </c>
      <c r="BC25">
        <v>-16.847567000000002</v>
      </c>
      <c r="BD25">
        <v>-18.843060000000001</v>
      </c>
      <c r="BE25">
        <v>-32.049587000000002</v>
      </c>
      <c r="BF25">
        <v>-26.971568999999999</v>
      </c>
      <c r="BG25">
        <v>-17.076440999999999</v>
      </c>
      <c r="BH25">
        <v>-28.698816000000001</v>
      </c>
      <c r="BI25">
        <v>-24.775848</v>
      </c>
      <c r="BJ25">
        <v>-31.606155000000001</v>
      </c>
      <c r="BK25">
        <v>-36.748493000000003</v>
      </c>
      <c r="BL25">
        <v>-28.4771</v>
      </c>
      <c r="BM25">
        <v>-31.777806999999999</v>
      </c>
      <c r="BN25">
        <v>-41.504573999999998</v>
      </c>
      <c r="BO25">
        <v>-26.381516000000001</v>
      </c>
      <c r="BP25">
        <v>-23.874669999999998</v>
      </c>
      <c r="BQ25">
        <v>-22.276146000000001</v>
      </c>
      <c r="BR25">
        <v>-15.223989</v>
      </c>
      <c r="BS25">
        <v>-8.4506759999999996</v>
      </c>
      <c r="BT25">
        <v>-1.480577</v>
      </c>
      <c r="BU25">
        <v>2.2602139999999999</v>
      </c>
      <c r="BV25">
        <v>-0.81181499999999995</v>
      </c>
      <c r="BW25">
        <v>3.147135</v>
      </c>
      <c r="BX25">
        <v>7.0417430000000003</v>
      </c>
      <c r="BY25">
        <v>3.1435590000000002</v>
      </c>
      <c r="BZ25">
        <v>3.4117820000000001</v>
      </c>
      <c r="CA25">
        <v>3.4439690000000001</v>
      </c>
      <c r="CB25">
        <v>10.442843999999999</v>
      </c>
      <c r="CC25">
        <v>4.7993899999999998</v>
      </c>
      <c r="CD25">
        <v>2.1458000000000001E-2</v>
      </c>
      <c r="CE25">
        <v>-3.4439449999999998</v>
      </c>
      <c r="CF25">
        <v>-4.287941</v>
      </c>
      <c r="CG25">
        <v>1.3911750000000001</v>
      </c>
      <c r="CH25">
        <v>1.1229530000000001</v>
      </c>
      <c r="CI25">
        <v>-2.5391520000000001</v>
      </c>
      <c r="CJ25">
        <v>-1.1908989999999999</v>
      </c>
      <c r="CK25">
        <v>-0.79035699999999998</v>
      </c>
      <c r="CL25">
        <v>1.4305E-2</v>
      </c>
      <c r="CM25">
        <v>0.203848</v>
      </c>
      <c r="CN25">
        <v>1.3303780000000001</v>
      </c>
      <c r="CO25">
        <v>1.3697170000000001</v>
      </c>
      <c r="CP25">
        <v>1.6200570000000001</v>
      </c>
      <c r="CQ25">
        <v>-1.480577</v>
      </c>
      <c r="CR25">
        <v>1.7058880000000001</v>
      </c>
      <c r="CS25">
        <v>1.713041</v>
      </c>
      <c r="CT25">
        <v>-0.19311900000000001</v>
      </c>
      <c r="CU25">
        <v>1.938347</v>
      </c>
      <c r="CV25">
        <v>1.0406979999999999</v>
      </c>
      <c r="CW25">
        <v>-1.401899</v>
      </c>
      <c r="CX25">
        <v>1.5592600000000001</v>
      </c>
      <c r="CY25">
        <v>-3.690706</v>
      </c>
      <c r="CZ25">
        <v>-3.000489</v>
      </c>
      <c r="DA25">
        <v>-3.2687080000000002</v>
      </c>
      <c r="DB25">
        <v>-3.4046059999999998</v>
      </c>
      <c r="DC25">
        <v>-5.1855779999999996</v>
      </c>
      <c r="DD25">
        <v>-7.2633700000000001</v>
      </c>
      <c r="DE25">
        <v>-4.0197219999999998</v>
      </c>
      <c r="DF25">
        <v>-0.93340800000000002</v>
      </c>
      <c r="DG25">
        <v>0.175238</v>
      </c>
      <c r="DH25">
        <v>-2.725117</v>
      </c>
      <c r="DI25">
        <v>-2.9969130000000002</v>
      </c>
      <c r="DJ25">
        <v>-3.6406390000000002</v>
      </c>
      <c r="DK25">
        <v>-3.0720139999999998</v>
      </c>
      <c r="DL25">
        <v>-5.1247819999999997</v>
      </c>
      <c r="DM25">
        <v>-6.2334160000000001</v>
      </c>
      <c r="DN25">
        <v>-8.5865729999999996</v>
      </c>
      <c r="DO25">
        <v>-6.6303770000000002</v>
      </c>
      <c r="DP25">
        <v>-6.5767340000000001</v>
      </c>
      <c r="DQ25">
        <v>-3.3688440000000002</v>
      </c>
      <c r="DR25">
        <v>0.73671399999999998</v>
      </c>
      <c r="DS25">
        <v>-3.3080470000000002</v>
      </c>
      <c r="DT25">
        <v>2.7430140000000001</v>
      </c>
      <c r="DU25">
        <v>-9.5199639999999999</v>
      </c>
      <c r="DV25">
        <v>-3.683554</v>
      </c>
      <c r="DW25">
        <v>-24.561281000000001</v>
      </c>
      <c r="DX25">
        <v>-30.358111999999998</v>
      </c>
      <c r="DY25">
        <v>-17.620016</v>
      </c>
      <c r="DZ25">
        <v>-6.4050750000000001</v>
      </c>
      <c r="EA25">
        <v>-10.732298999999999</v>
      </c>
      <c r="EB25">
        <v>-12.888743</v>
      </c>
      <c r="EC25">
        <v>-8.0286819999999999</v>
      </c>
      <c r="ED25">
        <v>-34.356133</v>
      </c>
      <c r="EE25">
        <v>-11.740786999999999</v>
      </c>
      <c r="EF25">
        <v>-8.9477700000000002</v>
      </c>
      <c r="EG25">
        <v>-9.1408860000000001</v>
      </c>
      <c r="EH25">
        <v>-7.6817880000000001</v>
      </c>
      <c r="EI25">
        <v>-8.2790169999999996</v>
      </c>
      <c r="EJ25">
        <v>-7.0774059999999999</v>
      </c>
      <c r="EK25">
        <v>-32.003098000000001</v>
      </c>
      <c r="EL25">
        <v>-22.379854000000002</v>
      </c>
      <c r="EM25">
        <v>-15.21326</v>
      </c>
      <c r="EN25">
        <v>-9.502084</v>
      </c>
      <c r="EO25">
        <v>-5.3322039999999999</v>
      </c>
      <c r="EP25">
        <v>-24.875978</v>
      </c>
      <c r="EQ25">
        <v>-17.051409</v>
      </c>
      <c r="ER25">
        <v>-5.0282229999999997</v>
      </c>
      <c r="ES25">
        <v>2.1636540000000002</v>
      </c>
      <c r="ET25">
        <v>12.928416</v>
      </c>
      <c r="EU25">
        <v>18.550505000000001</v>
      </c>
      <c r="EV25">
        <v>19.684227</v>
      </c>
      <c r="EW25">
        <v>17.123518000000001</v>
      </c>
      <c r="EX25">
        <v>17.266573000000001</v>
      </c>
      <c r="EY25">
        <v>15.853897</v>
      </c>
      <c r="EZ25">
        <v>15.267367999999999</v>
      </c>
      <c r="FA25">
        <v>14.208758</v>
      </c>
      <c r="FB25">
        <v>13.936954</v>
      </c>
      <c r="FC25">
        <v>14.198029999999999</v>
      </c>
      <c r="FD25">
        <v>15.567785000000001</v>
      </c>
      <c r="FE25">
        <v>16.047021999999998</v>
      </c>
      <c r="FF25">
        <v>15.489103999999999</v>
      </c>
      <c r="FG25">
        <v>15.664348</v>
      </c>
      <c r="FH25">
        <v>16.225842</v>
      </c>
      <c r="FI25">
        <v>14.888271</v>
      </c>
      <c r="FJ25">
        <v>14.502022</v>
      </c>
      <c r="FK25">
        <v>14.695147</v>
      </c>
      <c r="FL25">
        <v>14.899001</v>
      </c>
      <c r="FM25">
        <v>14.981256999999999</v>
      </c>
      <c r="FN25">
        <v>14.834626</v>
      </c>
      <c r="FO25">
        <v>14.687994</v>
      </c>
      <c r="FP25">
        <v>14.426918000000001</v>
      </c>
      <c r="FQ25">
        <v>15.192265000000001</v>
      </c>
      <c r="FR25">
        <v>14.60216</v>
      </c>
      <c r="FS25">
        <v>14.573549999999999</v>
      </c>
      <c r="FT25">
        <v>14.341084</v>
      </c>
      <c r="FU25">
        <v>14.584279</v>
      </c>
      <c r="FV25">
        <v>15.228028</v>
      </c>
      <c r="FW25">
        <v>15.939730000000001</v>
      </c>
      <c r="FX25">
        <v>16.887475999999999</v>
      </c>
      <c r="FY25">
        <v>17.216502999999999</v>
      </c>
      <c r="FZ25">
        <v>18.239356999999998</v>
      </c>
      <c r="GA25">
        <v>18.629185</v>
      </c>
      <c r="GB25">
        <v>14.097891000000001</v>
      </c>
      <c r="GC25">
        <v>16.837406000000001</v>
      </c>
      <c r="GD25">
        <v>17.184317</v>
      </c>
      <c r="GE25">
        <v>18.085571000000002</v>
      </c>
      <c r="GF25">
        <v>18.117757999999998</v>
      </c>
      <c r="GG25">
        <v>18.518315999999999</v>
      </c>
      <c r="GH25">
        <v>21.322230999999999</v>
      </c>
      <c r="GI25">
        <v>20.292218999999999</v>
      </c>
      <c r="GJ25">
        <v>19.383807999999998</v>
      </c>
      <c r="GK25">
        <v>19.129883</v>
      </c>
      <c r="GL25">
        <v>20.467464</v>
      </c>
      <c r="GM25">
        <v>16.955427</v>
      </c>
      <c r="GN25">
        <v>17.445395000000001</v>
      </c>
      <c r="GO25">
        <v>19.905965999999999</v>
      </c>
      <c r="GP25">
        <v>21.129103000000001</v>
      </c>
      <c r="GQ25">
        <v>21.490321999999999</v>
      </c>
      <c r="GR25">
        <v>21.88373</v>
      </c>
      <c r="GS25">
        <v>22.105471000000001</v>
      </c>
      <c r="GT25">
        <v>22.187726999999999</v>
      </c>
      <c r="GU25">
        <v>22.759958000000001</v>
      </c>
      <c r="GV25">
        <v>23.800702999999999</v>
      </c>
      <c r="GW25">
        <v>24.122585000000001</v>
      </c>
      <c r="GX25">
        <v>24.451618</v>
      </c>
      <c r="GY25">
        <v>24.862911</v>
      </c>
      <c r="GZ25">
        <v>24.998816000000001</v>
      </c>
      <c r="HA25">
        <v>25.349308000000001</v>
      </c>
      <c r="HB25">
        <v>25.757024999999999</v>
      </c>
      <c r="HC25">
        <v>26.136130999999999</v>
      </c>
      <c r="HD25">
        <v>26.436554000000001</v>
      </c>
      <c r="HE25">
        <v>26.794201000000001</v>
      </c>
      <c r="HF25">
        <v>27.255566000000002</v>
      </c>
      <c r="HG25">
        <v>27.795614</v>
      </c>
      <c r="HH25">
        <v>28.117495999999999</v>
      </c>
      <c r="HI25">
        <v>27.158999999999999</v>
      </c>
      <c r="HJ25">
        <v>29.197596000000001</v>
      </c>
      <c r="HK25">
        <v>41.804873999999998</v>
      </c>
      <c r="HL25">
        <v>-0.24318699999999999</v>
      </c>
      <c r="HM25">
        <v>1.2552749999999999</v>
      </c>
      <c r="HN25">
        <v>21.057575</v>
      </c>
      <c r="HO25">
        <v>14.902577000000001</v>
      </c>
      <c r="HP25">
        <v>8.9443540000000006</v>
      </c>
      <c r="HQ25">
        <v>33.324879000000003</v>
      </c>
      <c r="HR25">
        <v>24.82357</v>
      </c>
      <c r="HS25">
        <v>2.1314669999999998</v>
      </c>
      <c r="HT25">
        <v>50.199173000000002</v>
      </c>
      <c r="HU25">
        <v>33.618153</v>
      </c>
      <c r="HV25">
        <v>30.456520000000001</v>
      </c>
      <c r="HW25">
        <v>19.190681000000001</v>
      </c>
      <c r="HX25">
        <v>27.75985</v>
      </c>
      <c r="HY25">
        <v>29.344231000000001</v>
      </c>
      <c r="HZ25">
        <v>28.750533999999998</v>
      </c>
      <c r="IA25">
        <v>29.122488000000001</v>
      </c>
      <c r="IB25">
        <v>18.303732</v>
      </c>
      <c r="IC25">
        <v>18.818735</v>
      </c>
      <c r="ID25">
        <v>14.777404000000001</v>
      </c>
      <c r="IE25">
        <v>12.363350000000001</v>
      </c>
      <c r="IF25">
        <v>22.838640000000002</v>
      </c>
      <c r="IG25">
        <v>26.37933</v>
      </c>
      <c r="IH25">
        <v>23.600421999999998</v>
      </c>
      <c r="II25">
        <v>22.398737000000001</v>
      </c>
      <c r="IJ25">
        <v>19.473219</v>
      </c>
      <c r="IK25">
        <v>17.581296999999999</v>
      </c>
      <c r="IL25">
        <v>16.690773</v>
      </c>
      <c r="IM25">
        <v>16.372475000000001</v>
      </c>
      <c r="IN25">
        <v>15.460494000000001</v>
      </c>
      <c r="IO25">
        <v>16.100667999999999</v>
      </c>
      <c r="IP25">
        <v>13.70449</v>
      </c>
      <c r="IQ25">
        <v>19.770060999999998</v>
      </c>
      <c r="IR25">
        <v>24.172654999999999</v>
      </c>
      <c r="IS25">
        <v>22.917321999999999</v>
      </c>
      <c r="IT25">
        <v>22.312902000000001</v>
      </c>
      <c r="IU25">
        <v>24.773499000000001</v>
      </c>
      <c r="IV25">
        <v>25.016698999999999</v>
      </c>
      <c r="IW25">
        <v>26.186201000000001</v>
      </c>
      <c r="IX25">
        <v>29.447948</v>
      </c>
      <c r="IY25">
        <v>30.002306000000001</v>
      </c>
      <c r="IZ25">
        <v>23.081838999999999</v>
      </c>
      <c r="JA25">
        <v>20.517534000000001</v>
      </c>
      <c r="JB25">
        <v>19.852319999999999</v>
      </c>
      <c r="JC25">
        <v>28.814910999999999</v>
      </c>
      <c r="JD25">
        <v>26.933682999999998</v>
      </c>
      <c r="JE25">
        <v>30.113175999999999</v>
      </c>
      <c r="JF25">
        <v>35.281238999999999</v>
      </c>
      <c r="JG25">
        <v>54.137065999999997</v>
      </c>
      <c r="JH25">
        <v>54.93824</v>
      </c>
      <c r="JI25">
        <v>54.004730000000002</v>
      </c>
      <c r="JJ25">
        <v>71.244552999999996</v>
      </c>
      <c r="JK25">
        <v>69.742310000000003</v>
      </c>
      <c r="JL25">
        <v>59.555748000000001</v>
      </c>
      <c r="JM25">
        <v>57.667251999999998</v>
      </c>
      <c r="JN25">
        <v>55.371017000000002</v>
      </c>
      <c r="JO25">
        <v>45.996642999999999</v>
      </c>
      <c r="JP25">
        <v>38.149624000000003</v>
      </c>
      <c r="JQ25">
        <v>45.456572999999999</v>
      </c>
      <c r="JR25">
        <v>41.243350999999997</v>
      </c>
      <c r="JS25">
        <v>52.802975000000004</v>
      </c>
      <c r="JT25">
        <v>46.812106999999997</v>
      </c>
      <c r="JU25">
        <v>45.921531999999999</v>
      </c>
      <c r="JV25">
        <v>39.837761</v>
      </c>
      <c r="JW25">
        <v>32.334187</v>
      </c>
      <c r="JX25">
        <v>43.875717000000002</v>
      </c>
      <c r="JY25">
        <v>47.720570000000002</v>
      </c>
      <c r="JZ25">
        <v>46.980209000000002</v>
      </c>
      <c r="KA25">
        <v>43.374996000000003</v>
      </c>
      <c r="KB25">
        <v>44.880741</v>
      </c>
      <c r="KC25">
        <v>53.039031999999999</v>
      </c>
      <c r="KD25">
        <v>48.189106000000002</v>
      </c>
      <c r="KE25">
        <v>45.184753000000001</v>
      </c>
      <c r="KF25">
        <v>46.018101000000001</v>
      </c>
      <c r="KG25">
        <v>45.299202000000001</v>
      </c>
      <c r="KH25">
        <v>42.670406</v>
      </c>
      <c r="KI25">
        <v>42.234062000000002</v>
      </c>
      <c r="KJ25">
        <v>42.509459999999997</v>
      </c>
    </row>
    <row r="26" spans="1:296" x14ac:dyDescent="0.25">
      <c r="A26" t="s">
        <v>65</v>
      </c>
      <c r="C26">
        <v>13.579316</v>
      </c>
      <c r="D26">
        <v>8.0753029999999999</v>
      </c>
      <c r="E26">
        <v>12.602966</v>
      </c>
      <c r="F26">
        <v>14.130077999999999</v>
      </c>
      <c r="G26">
        <v>13.532824</v>
      </c>
      <c r="H26">
        <v>10.932805</v>
      </c>
      <c r="I26">
        <v>9.7490319999999997</v>
      </c>
      <c r="J26">
        <v>8.2684259999999998</v>
      </c>
      <c r="K26">
        <v>6.8593500000000001</v>
      </c>
      <c r="L26">
        <v>5.8150630000000003</v>
      </c>
      <c r="M26">
        <v>4.8637629999999996</v>
      </c>
      <c r="N26">
        <v>4.2557900000000002</v>
      </c>
      <c r="O26">
        <v>3.7765650000000002</v>
      </c>
      <c r="P26">
        <v>4.5740819999999998</v>
      </c>
      <c r="Q26">
        <v>2.8038110000000001</v>
      </c>
      <c r="R26">
        <v>4.3416220000000001</v>
      </c>
      <c r="S26">
        <v>-7.2991320000000002</v>
      </c>
      <c r="T26">
        <v>-8.2039170000000006</v>
      </c>
      <c r="U26">
        <v>-6.9486619999999997</v>
      </c>
      <c r="V26">
        <v>-6.0295699999999997</v>
      </c>
      <c r="W26">
        <v>-5.3250510000000002</v>
      </c>
      <c r="X26">
        <v>-6.3800410000000003</v>
      </c>
      <c r="Y26">
        <v>-6.1905010000000003</v>
      </c>
      <c r="Z26">
        <v>-5.3322039999999999</v>
      </c>
      <c r="AA26">
        <v>-3.8659430000000001</v>
      </c>
      <c r="AB26">
        <v>-4.2986690000000003</v>
      </c>
      <c r="AC26">
        <v>-5.0353760000000003</v>
      </c>
      <c r="AD26">
        <v>-7.8999379999999997</v>
      </c>
      <c r="AE26">
        <v>-5.5861169999999998</v>
      </c>
      <c r="AF26">
        <v>-6.5481239999999996</v>
      </c>
      <c r="AG26">
        <v>-15.570876999999999</v>
      </c>
      <c r="AH26">
        <v>-23.753081999999999</v>
      </c>
      <c r="AI26">
        <v>-27.347059000000002</v>
      </c>
      <c r="AJ26">
        <v>-26.259927999999999</v>
      </c>
      <c r="AK26">
        <v>-33.290474000000003</v>
      </c>
      <c r="AL26">
        <v>-28.545045999999999</v>
      </c>
      <c r="AM26">
        <v>-21.371386999999999</v>
      </c>
      <c r="AN26">
        <v>-18.961072999999999</v>
      </c>
      <c r="AO26">
        <v>-19.876563999999998</v>
      </c>
      <c r="AP26">
        <v>-22.344093000000001</v>
      </c>
      <c r="AQ26">
        <v>-21.668205</v>
      </c>
      <c r="AR26">
        <v>-15.735379999999999</v>
      </c>
      <c r="AS26">
        <v>-14.651801000000001</v>
      </c>
      <c r="AT26">
        <v>-17.376839</v>
      </c>
      <c r="AU26">
        <v>-21.550194000000001</v>
      </c>
      <c r="AV26">
        <v>-27.729700000000001</v>
      </c>
      <c r="AW26">
        <v>-27.575928000000001</v>
      </c>
      <c r="AX26">
        <v>-27.965720999999998</v>
      </c>
      <c r="AY26">
        <v>-32.024554999999999</v>
      </c>
      <c r="AZ26">
        <v>-31.666948000000001</v>
      </c>
      <c r="BA26">
        <v>-28.4771</v>
      </c>
      <c r="BB26">
        <v>-25.941655999999998</v>
      </c>
      <c r="BC26">
        <v>-23.906855</v>
      </c>
      <c r="BD26">
        <v>-27.908503</v>
      </c>
      <c r="BE26">
        <v>-17.627168999999999</v>
      </c>
      <c r="BF26">
        <v>-20.706227999999999</v>
      </c>
      <c r="BG26">
        <v>-13.940142</v>
      </c>
      <c r="BH26">
        <v>-14.987961</v>
      </c>
      <c r="BI26">
        <v>-16.962004</v>
      </c>
      <c r="BJ26">
        <v>-17.809553000000001</v>
      </c>
      <c r="BK26">
        <v>-14.451535</v>
      </c>
      <c r="BL26">
        <v>-18.360278999999998</v>
      </c>
      <c r="BM26">
        <v>-22.748194000000002</v>
      </c>
      <c r="BN26">
        <v>-22.787531000000001</v>
      </c>
      <c r="BO26">
        <v>-23.019978999999999</v>
      </c>
      <c r="BP26">
        <v>-19.976696</v>
      </c>
      <c r="BQ26">
        <v>-16.250349</v>
      </c>
      <c r="BR26">
        <v>-15.510082000000001</v>
      </c>
      <c r="BS26">
        <v>-16.282533999999998</v>
      </c>
      <c r="BT26">
        <v>-26.699787000000001</v>
      </c>
      <c r="BU26">
        <v>-29.9862</v>
      </c>
      <c r="BV26">
        <v>-31.659796</v>
      </c>
      <c r="BW26">
        <v>-29.982626</v>
      </c>
      <c r="BX26">
        <v>-28.895499999999998</v>
      </c>
      <c r="BY26">
        <v>-25.162067</v>
      </c>
      <c r="BZ26">
        <v>-23.492025000000002</v>
      </c>
      <c r="CA26">
        <v>-23.141566999999998</v>
      </c>
      <c r="CB26">
        <v>-26.774885000000001</v>
      </c>
      <c r="CC26">
        <v>-21.628868000000001</v>
      </c>
      <c r="CD26">
        <v>-20.627552000000001</v>
      </c>
      <c r="CE26">
        <v>-22.519323</v>
      </c>
      <c r="CF26">
        <v>-23.499178000000001</v>
      </c>
      <c r="CG26">
        <v>-14.641071999999999</v>
      </c>
      <c r="CH26">
        <v>-19.919477000000001</v>
      </c>
      <c r="CI26">
        <v>-17.012070000000001</v>
      </c>
      <c r="CJ26">
        <v>-16.518560000000001</v>
      </c>
      <c r="CK26">
        <v>-16.153790999999998</v>
      </c>
      <c r="CL26">
        <v>-16.683064000000002</v>
      </c>
      <c r="CM26">
        <v>-16.718824000000001</v>
      </c>
      <c r="CN26">
        <v>-16.010746000000001</v>
      </c>
      <c r="CO26">
        <v>-16.189554000000001</v>
      </c>
      <c r="CP26">
        <v>-15.438559</v>
      </c>
      <c r="CQ26">
        <v>-9.3196960000000004</v>
      </c>
      <c r="CR26">
        <v>-14.172593000000001</v>
      </c>
      <c r="CS26">
        <v>-12.69563</v>
      </c>
      <c r="CT26">
        <v>-12.774305</v>
      </c>
      <c r="CU26">
        <v>-15.027298999999999</v>
      </c>
      <c r="CV26">
        <v>-3.672825</v>
      </c>
      <c r="CW26">
        <v>-12.878016000000001</v>
      </c>
      <c r="CX26">
        <v>-8.8476359999999996</v>
      </c>
      <c r="CY26">
        <v>-17.133659000000002</v>
      </c>
      <c r="CZ26">
        <v>-17.759487</v>
      </c>
      <c r="DA26">
        <v>-19.980271999999999</v>
      </c>
      <c r="DB26">
        <v>-19.383057000000001</v>
      </c>
      <c r="DC26">
        <v>-11.547672</v>
      </c>
      <c r="DD26">
        <v>-12.963843000000001</v>
      </c>
      <c r="DE26">
        <v>-18.134982999999998</v>
      </c>
      <c r="DF26">
        <v>-19.912324999999999</v>
      </c>
      <c r="DG26">
        <v>-19.865835000000001</v>
      </c>
      <c r="DH26">
        <v>-13.500272000000001</v>
      </c>
      <c r="DI26">
        <v>-14.405044999999999</v>
      </c>
      <c r="DJ26">
        <v>-15.216836000000001</v>
      </c>
      <c r="DK26">
        <v>-15.370611</v>
      </c>
      <c r="DL26">
        <v>-11.561976</v>
      </c>
      <c r="DM26">
        <v>-8.7153159999999996</v>
      </c>
      <c r="DN26">
        <v>-6.4622950000000001</v>
      </c>
      <c r="DO26">
        <v>-8.3326609999999999</v>
      </c>
      <c r="DP26">
        <v>-10.87177</v>
      </c>
      <c r="DQ26">
        <v>-12.978147999999999</v>
      </c>
      <c r="DR26">
        <v>-19.754975999999999</v>
      </c>
      <c r="DS26">
        <v>-21.904229999999998</v>
      </c>
      <c r="DT26">
        <v>-22.387007000000001</v>
      </c>
      <c r="DU26">
        <v>-13.553914000000001</v>
      </c>
      <c r="DV26">
        <v>-17.298162000000001</v>
      </c>
      <c r="DW26">
        <v>-12.867286999999999</v>
      </c>
      <c r="DX26">
        <v>-13.657622999999999</v>
      </c>
      <c r="DY26">
        <v>-14.587429999999999</v>
      </c>
      <c r="DZ26">
        <v>-12.681324999999999</v>
      </c>
      <c r="EA26">
        <v>-14.029546</v>
      </c>
      <c r="EB26">
        <v>-16.579355</v>
      </c>
      <c r="EC26">
        <v>-12.670596</v>
      </c>
      <c r="ED26">
        <v>5.7649949999999999</v>
      </c>
      <c r="EE26">
        <v>-7.2133029999999998</v>
      </c>
      <c r="EF26">
        <v>-10.574945</v>
      </c>
      <c r="EG26">
        <v>-10.932566</v>
      </c>
      <c r="EH26">
        <v>-13.721994</v>
      </c>
      <c r="EI26">
        <v>-14.970079999999999</v>
      </c>
      <c r="EJ26">
        <v>-13.793518000000001</v>
      </c>
      <c r="EK26">
        <v>-2.6142530000000002</v>
      </c>
      <c r="EL26">
        <v>-6.6089200000000003</v>
      </c>
      <c r="EM26">
        <v>-10.26024</v>
      </c>
      <c r="EN26">
        <v>-10.907533000000001</v>
      </c>
      <c r="EO26">
        <v>-12.59192</v>
      </c>
      <c r="EP26">
        <v>-3.118506</v>
      </c>
      <c r="EQ26">
        <v>-6.7770029999999997</v>
      </c>
      <c r="ER26">
        <v>-11.347403999999999</v>
      </c>
      <c r="ES26">
        <v>-11.644228999999999</v>
      </c>
      <c r="ET26">
        <v>-14.101069000000001</v>
      </c>
      <c r="EU26">
        <v>-8.2575610000000008</v>
      </c>
      <c r="EV26">
        <v>-6.3979229999999996</v>
      </c>
      <c r="EW26">
        <v>-6.4944810000000004</v>
      </c>
      <c r="EX26">
        <v>-7.9643100000000002</v>
      </c>
      <c r="EY26">
        <v>-10.782365</v>
      </c>
      <c r="EZ26">
        <v>-10.907533000000001</v>
      </c>
      <c r="FA26">
        <v>-9.9920240000000007</v>
      </c>
      <c r="FB26">
        <v>-9.9026180000000004</v>
      </c>
      <c r="FC26">
        <v>-9.3483070000000001</v>
      </c>
      <c r="FD26">
        <v>-9.7023519999999994</v>
      </c>
      <c r="FE26">
        <v>-9.8597040000000007</v>
      </c>
      <c r="FF26">
        <v>-9.5914889999999993</v>
      </c>
      <c r="FG26">
        <v>-8.4113380000000006</v>
      </c>
      <c r="FH26">
        <v>-8.3040509999999994</v>
      </c>
      <c r="FI26">
        <v>-9.0479040000000008</v>
      </c>
      <c r="FJ26">
        <v>-8.9942609999999998</v>
      </c>
      <c r="FK26">
        <v>-8.7260449999999992</v>
      </c>
      <c r="FL26">
        <v>-8.6831300000000002</v>
      </c>
      <c r="FM26">
        <v>-8.7689590000000006</v>
      </c>
      <c r="FN26">
        <v>-8.7117400000000007</v>
      </c>
      <c r="FO26">
        <v>-8.7331970000000005</v>
      </c>
      <c r="FP26">
        <v>-8.3505420000000008</v>
      </c>
      <c r="FQ26">
        <v>-7.359928</v>
      </c>
      <c r="FR26">
        <v>-7.6925169999999996</v>
      </c>
      <c r="FS26">
        <v>-8.0394109999999994</v>
      </c>
      <c r="FT26">
        <v>-7.9178189999999997</v>
      </c>
      <c r="FU26">
        <v>-7.342047</v>
      </c>
      <c r="FV26">
        <v>-6.5338190000000003</v>
      </c>
      <c r="FW26">
        <v>-5.7506240000000002</v>
      </c>
      <c r="FX26">
        <v>-4.1556189999999997</v>
      </c>
      <c r="FY26">
        <v>-4.0840940000000003</v>
      </c>
      <c r="FZ26">
        <v>-4.2700589999999998</v>
      </c>
      <c r="GA26">
        <v>-3.3080470000000002</v>
      </c>
      <c r="GB26">
        <v>-3.6585200000000002</v>
      </c>
      <c r="GC26">
        <v>-2.5820669999999999</v>
      </c>
      <c r="GD26">
        <v>-4.0018399999999996</v>
      </c>
      <c r="GE26">
        <v>-3.9124340000000002</v>
      </c>
      <c r="GF26">
        <v>-3.4439449999999998</v>
      </c>
      <c r="GG26">
        <v>-3.1220819999999998</v>
      </c>
      <c r="GH26">
        <v>-1.6629670000000001</v>
      </c>
      <c r="GI26">
        <v>0.46849299999999999</v>
      </c>
      <c r="GJ26">
        <v>-2.707236</v>
      </c>
      <c r="GK26">
        <v>-2.9361160000000002</v>
      </c>
      <c r="GL26">
        <v>-1.5878650000000001</v>
      </c>
      <c r="GM26">
        <v>1.0729000000000001E-2</v>
      </c>
      <c r="GN26">
        <v>-2.0527799999999998</v>
      </c>
      <c r="GO26">
        <v>-2.0170170000000001</v>
      </c>
      <c r="GP26">
        <v>-1.7130350000000001</v>
      </c>
      <c r="GQ26">
        <v>-2.442593</v>
      </c>
      <c r="GR26">
        <v>-2.235169</v>
      </c>
      <c r="GS26">
        <v>-2.295966</v>
      </c>
      <c r="GT26">
        <v>-2.6714730000000002</v>
      </c>
      <c r="GU26">
        <v>-2.0742379999999998</v>
      </c>
      <c r="GV26">
        <v>-1.6808479999999999</v>
      </c>
      <c r="GW26">
        <v>-1.5342210000000001</v>
      </c>
      <c r="GX26">
        <v>-1.6021700000000001</v>
      </c>
      <c r="GY26">
        <v>-1.48773</v>
      </c>
      <c r="GZ26">
        <v>-1.434086</v>
      </c>
      <c r="HA26">
        <v>-1.1265270000000001</v>
      </c>
      <c r="HB26">
        <v>-0.89049299999999998</v>
      </c>
      <c r="HC26">
        <v>-0.90479799999999999</v>
      </c>
      <c r="HD26">
        <v>-0.74028899999999997</v>
      </c>
      <c r="HE26">
        <v>-0.50425500000000001</v>
      </c>
      <c r="HF26">
        <v>1.7881000000000001E-2</v>
      </c>
      <c r="HG26">
        <v>0.257492</v>
      </c>
      <c r="HH26">
        <v>0.30040800000000001</v>
      </c>
      <c r="HI26">
        <v>1.4197850000000001</v>
      </c>
      <c r="HJ26">
        <v>-42.931389000000003</v>
      </c>
      <c r="HK26">
        <v>-152.286957</v>
      </c>
      <c r="HL26">
        <v>-264.79983499999997</v>
      </c>
      <c r="HM26">
        <v>-187.47631799999999</v>
      </c>
      <c r="HN26">
        <v>-115.160805</v>
      </c>
      <c r="HO26">
        <v>-228.53994800000001</v>
      </c>
      <c r="HP26">
        <v>-302.12930299999999</v>
      </c>
      <c r="HQ26">
        <v>-102.131676</v>
      </c>
      <c r="HR26">
        <v>-187.143845</v>
      </c>
      <c r="HS26">
        <v>-155.95150799999999</v>
      </c>
      <c r="HT26">
        <v>3.801599</v>
      </c>
      <c r="HU26">
        <v>-20.402256000000001</v>
      </c>
      <c r="HV26">
        <v>-64.082817000000006</v>
      </c>
      <c r="HW26">
        <v>-95.949516000000003</v>
      </c>
      <c r="HX26">
        <v>-125.40795900000001</v>
      </c>
      <c r="HY26">
        <v>-140.65315200000001</v>
      </c>
      <c r="HZ26">
        <v>-141.221619</v>
      </c>
      <c r="IA26">
        <v>-140.10614000000001</v>
      </c>
      <c r="IB26">
        <v>-125.093323</v>
      </c>
      <c r="IC26">
        <v>-128.582886</v>
      </c>
      <c r="ID26">
        <v>-87.289351999999994</v>
      </c>
      <c r="IE26">
        <v>-99.113906999999998</v>
      </c>
      <c r="IF26">
        <v>-129.491028</v>
      </c>
      <c r="IG26">
        <v>-128.81170700000001</v>
      </c>
      <c r="IH26">
        <v>-116.05109400000001</v>
      </c>
      <c r="II26">
        <v>-112.67585800000001</v>
      </c>
      <c r="IJ26">
        <v>-104.863388</v>
      </c>
      <c r="IK26">
        <v>-100.254509</v>
      </c>
      <c r="IL26">
        <v>-102.403419</v>
      </c>
      <c r="IM26">
        <v>-102.167435</v>
      </c>
      <c r="IN26">
        <v>-103.751396</v>
      </c>
      <c r="IO26">
        <v>-99.507216999999997</v>
      </c>
      <c r="IP26">
        <v>-103.751396</v>
      </c>
      <c r="IQ26">
        <v>-120.602615</v>
      </c>
      <c r="IR26">
        <v>-130.49212600000001</v>
      </c>
      <c r="IS26">
        <v>-125.704712</v>
      </c>
      <c r="IT26">
        <v>-120.441727</v>
      </c>
      <c r="IU26">
        <v>-134.199738</v>
      </c>
      <c r="IV26">
        <v>-126.012192</v>
      </c>
      <c r="IW26">
        <v>-138.33279400000001</v>
      </c>
      <c r="IX26">
        <v>-145.64421100000001</v>
      </c>
      <c r="IY26">
        <v>-140.728241</v>
      </c>
      <c r="IZ26">
        <v>-111.596062</v>
      </c>
      <c r="JA26">
        <v>-110.95605500000001</v>
      </c>
      <c r="JB26">
        <v>-112.958321</v>
      </c>
      <c r="JC26">
        <v>-124.567741</v>
      </c>
      <c r="JD26">
        <v>-154.45709199999999</v>
      </c>
      <c r="JE26">
        <v>-146.22340399999999</v>
      </c>
      <c r="JF26">
        <v>-184.130157</v>
      </c>
      <c r="JG26">
        <v>-285.36999500000002</v>
      </c>
      <c r="JH26">
        <v>-250.509232</v>
      </c>
      <c r="JI26">
        <v>-254.655609</v>
      </c>
      <c r="JJ26">
        <v>-380.73230000000001</v>
      </c>
      <c r="JK26">
        <v>-292.74002100000001</v>
      </c>
      <c r="JL26">
        <v>-310.43905599999999</v>
      </c>
      <c r="JM26">
        <v>-264.45309400000002</v>
      </c>
      <c r="JN26">
        <v>-259.82424900000001</v>
      </c>
      <c r="JO26">
        <v>-228.38623000000001</v>
      </c>
      <c r="JP26">
        <v>-279.17578099999997</v>
      </c>
      <c r="JQ26">
        <v>-274.68289199999998</v>
      </c>
      <c r="JR26">
        <v>-281.75640900000002</v>
      </c>
      <c r="JS26">
        <v>-261.976044</v>
      </c>
      <c r="JT26">
        <v>-259.37387100000001</v>
      </c>
      <c r="JU26">
        <v>-231.98945599999999</v>
      </c>
      <c r="JV26">
        <v>-232.34335300000001</v>
      </c>
      <c r="JW26">
        <v>-267.72366299999999</v>
      </c>
      <c r="JX26">
        <v>-250.64505</v>
      </c>
      <c r="JY26">
        <v>-251.41357400000001</v>
      </c>
      <c r="JZ26">
        <v>-252.25</v>
      </c>
      <c r="KA26">
        <v>-238.30577099999999</v>
      </c>
      <c r="KB26">
        <v>-240.27536000000001</v>
      </c>
      <c r="KC26">
        <v>-267.29830900000002</v>
      </c>
      <c r="KD26">
        <v>-248.16435200000001</v>
      </c>
      <c r="KE26">
        <v>-244.45043899999999</v>
      </c>
      <c r="KF26">
        <v>-243.356628</v>
      </c>
      <c r="KG26">
        <v>-243.47100800000001</v>
      </c>
      <c r="KH26">
        <v>-234.005539</v>
      </c>
      <c r="KI26">
        <v>-228.47917200000001</v>
      </c>
      <c r="KJ26">
        <v>-236.550659</v>
      </c>
    </row>
    <row r="27" spans="1:296" x14ac:dyDescent="0.25">
      <c r="A27" t="s">
        <v>66</v>
      </c>
      <c r="C27">
        <v>16.701502000000001</v>
      </c>
      <c r="D27">
        <v>8.3506809999999998</v>
      </c>
      <c r="E27">
        <v>-2.3210000000000002</v>
      </c>
      <c r="F27">
        <v>-28.17671</v>
      </c>
      <c r="G27">
        <v>-32.636059000000003</v>
      </c>
      <c r="H27">
        <v>-34.209515000000003</v>
      </c>
      <c r="I27">
        <v>-37.499457999999997</v>
      </c>
      <c r="J27">
        <v>-39.752338000000002</v>
      </c>
      <c r="K27">
        <v>-40.975327</v>
      </c>
      <c r="L27">
        <v>-41.930115000000001</v>
      </c>
      <c r="M27">
        <v>-47.480003000000004</v>
      </c>
      <c r="N27">
        <v>-49.207180000000001</v>
      </c>
      <c r="O27">
        <v>-52.042881000000001</v>
      </c>
      <c r="P27">
        <v>-72.296409999999995</v>
      </c>
      <c r="Q27">
        <v>-61.490336999999997</v>
      </c>
      <c r="R27">
        <v>-41.300742999999997</v>
      </c>
      <c r="S27">
        <v>-23.470569999999999</v>
      </c>
      <c r="T27">
        <v>-68.992393000000007</v>
      </c>
      <c r="U27">
        <v>-70.494217000000006</v>
      </c>
      <c r="V27">
        <v>-84.071251000000004</v>
      </c>
      <c r="W27">
        <v>-84.457427999999993</v>
      </c>
      <c r="X27">
        <v>-99.575149999999994</v>
      </c>
      <c r="Y27">
        <v>-92.581290999999993</v>
      </c>
      <c r="Z27">
        <v>-85.515822999999997</v>
      </c>
      <c r="AA27">
        <v>-89.595641999999998</v>
      </c>
      <c r="AB27">
        <v>-88.819732999999999</v>
      </c>
      <c r="AC27">
        <v>-85.490798999999996</v>
      </c>
      <c r="AD27">
        <v>-7.8677999999999998E-2</v>
      </c>
      <c r="AE27">
        <v>22.398737000000001</v>
      </c>
      <c r="AF27">
        <v>15.385389</v>
      </c>
      <c r="AG27">
        <v>11.243948</v>
      </c>
      <c r="AH27">
        <v>13.296782</v>
      </c>
      <c r="AI27">
        <v>15.628584</v>
      </c>
      <c r="AJ27">
        <v>12.016442</v>
      </c>
      <c r="AK27">
        <v>9.1088660000000008</v>
      </c>
      <c r="AL27">
        <v>9.0874079999999999</v>
      </c>
      <c r="AM27">
        <v>8.5902960000000004</v>
      </c>
      <c r="AN27">
        <v>12.931993</v>
      </c>
      <c r="AO27">
        <v>13.961988</v>
      </c>
      <c r="AP27">
        <v>11.032943</v>
      </c>
      <c r="AQ27">
        <v>8.7941470000000006</v>
      </c>
      <c r="AR27">
        <v>12.0379</v>
      </c>
      <c r="AS27">
        <v>10.364164000000001</v>
      </c>
      <c r="AT27">
        <v>10.80048</v>
      </c>
      <c r="AU27">
        <v>4.4203000000000001</v>
      </c>
      <c r="AV27">
        <v>-1.2588490000000001</v>
      </c>
      <c r="AW27">
        <v>2.177959</v>
      </c>
      <c r="AX27">
        <v>11.201032</v>
      </c>
      <c r="AY27">
        <v>8.81203</v>
      </c>
      <c r="AZ27">
        <v>8.2898840000000007</v>
      </c>
      <c r="BA27">
        <v>15.660771</v>
      </c>
      <c r="BB27">
        <v>16.597785999999999</v>
      </c>
      <c r="BC27">
        <v>24.240608000000002</v>
      </c>
      <c r="BD27">
        <v>19.827283999999999</v>
      </c>
      <c r="BE27">
        <v>15.810980000000001</v>
      </c>
      <c r="BF27">
        <v>25.002392</v>
      </c>
      <c r="BG27">
        <v>31.955074</v>
      </c>
      <c r="BH27">
        <v>24.462347000000001</v>
      </c>
      <c r="BI27">
        <v>23.468094000000001</v>
      </c>
      <c r="BJ27">
        <v>21.257853999999998</v>
      </c>
      <c r="BK27">
        <v>19.026167000000001</v>
      </c>
      <c r="BL27">
        <v>22.180574</v>
      </c>
      <c r="BM27">
        <v>11.043672000000001</v>
      </c>
      <c r="BN27">
        <v>31.908581000000002</v>
      </c>
      <c r="BO27">
        <v>35.656773000000001</v>
      </c>
      <c r="BP27">
        <v>40.810585000000003</v>
      </c>
      <c r="BQ27">
        <v>41.268386999999997</v>
      </c>
      <c r="BR27">
        <v>48.489544000000002</v>
      </c>
      <c r="BS27">
        <v>56.340297999999997</v>
      </c>
      <c r="BT27">
        <v>44.512352</v>
      </c>
      <c r="BU27">
        <v>48.171222999999998</v>
      </c>
      <c r="BV27">
        <v>45.370735000000003</v>
      </c>
      <c r="BW27">
        <v>48.364361000000002</v>
      </c>
      <c r="BX27">
        <v>50.199173000000002</v>
      </c>
      <c r="BY27">
        <v>50.023918000000002</v>
      </c>
      <c r="BZ27">
        <v>48.779251000000002</v>
      </c>
      <c r="CA27">
        <v>51.157715000000003</v>
      </c>
      <c r="CB27">
        <v>44.161845999999997</v>
      </c>
      <c r="CC27">
        <v>54.813057000000001</v>
      </c>
      <c r="CD27">
        <v>54.165680000000002</v>
      </c>
      <c r="CE27">
        <v>48.75779</v>
      </c>
      <c r="CF27">
        <v>46.969479</v>
      </c>
      <c r="CG27">
        <v>55.639271000000001</v>
      </c>
      <c r="CH27">
        <v>57.971268000000002</v>
      </c>
      <c r="CI27">
        <v>54.108455999999997</v>
      </c>
      <c r="CJ27">
        <v>53.246479000000001</v>
      </c>
      <c r="CK27">
        <v>52.470345000000002</v>
      </c>
      <c r="CL27">
        <v>52.631293999999997</v>
      </c>
      <c r="CM27">
        <v>51.883774000000003</v>
      </c>
      <c r="CN27">
        <v>52.860199000000001</v>
      </c>
      <c r="CO27">
        <v>53.976115999999998</v>
      </c>
      <c r="CP27">
        <v>54.612766000000001</v>
      </c>
      <c r="CQ27">
        <v>53.890278000000002</v>
      </c>
      <c r="CR27">
        <v>53.235748000000001</v>
      </c>
      <c r="CS27">
        <v>53.922466</v>
      </c>
      <c r="CT27">
        <v>52.237862</v>
      </c>
      <c r="CU27">
        <v>54.258674999999997</v>
      </c>
      <c r="CV27">
        <v>45.753433000000001</v>
      </c>
      <c r="CW27">
        <v>64.305633999999998</v>
      </c>
      <c r="CX27">
        <v>56.583514999999998</v>
      </c>
      <c r="CY27">
        <v>43.103172000000001</v>
      </c>
      <c r="CZ27">
        <v>43.750537999999999</v>
      </c>
      <c r="DA27">
        <v>39.126026000000003</v>
      </c>
      <c r="DB27">
        <v>39.927174000000001</v>
      </c>
      <c r="DC27">
        <v>43.518059000000001</v>
      </c>
      <c r="DD27">
        <v>41.840640999999998</v>
      </c>
      <c r="DE27">
        <v>44.608921000000002</v>
      </c>
      <c r="DF27">
        <v>46.375762999999999</v>
      </c>
      <c r="DG27">
        <v>45.882190999999999</v>
      </c>
      <c r="DH27">
        <v>45.975181999999997</v>
      </c>
      <c r="DI27">
        <v>43.600318999999999</v>
      </c>
      <c r="DJ27">
        <v>42.137497000000003</v>
      </c>
      <c r="DK27">
        <v>40.485118999999997</v>
      </c>
      <c r="DL27">
        <v>38.421444000000001</v>
      </c>
      <c r="DM27">
        <v>37.666789999999999</v>
      </c>
      <c r="DN27">
        <v>36.701121999999998</v>
      </c>
      <c r="DO27">
        <v>39.397841999999997</v>
      </c>
      <c r="DP27">
        <v>37.724013999999997</v>
      </c>
      <c r="DQ27">
        <v>45.417233000000003</v>
      </c>
      <c r="DR27">
        <v>43.736229000000002</v>
      </c>
      <c r="DS27">
        <v>37.784816999999997</v>
      </c>
      <c r="DT27">
        <v>48.443047</v>
      </c>
      <c r="DU27">
        <v>53.725749999999998</v>
      </c>
      <c r="DV27">
        <v>41.035912000000003</v>
      </c>
      <c r="DW27">
        <v>42.341361999999997</v>
      </c>
      <c r="DX27">
        <v>29.694727</v>
      </c>
      <c r="DY27">
        <v>32.391410999999998</v>
      </c>
      <c r="DZ27">
        <v>44.870010000000001</v>
      </c>
      <c r="EA27">
        <v>37.312714</v>
      </c>
      <c r="EB27">
        <v>30.395720000000001</v>
      </c>
      <c r="EC27">
        <v>35.731879999999997</v>
      </c>
      <c r="ED27">
        <v>18.332342000000001</v>
      </c>
      <c r="EE27">
        <v>32.681106999999997</v>
      </c>
      <c r="EF27">
        <v>34.219009</v>
      </c>
      <c r="EG27">
        <v>37.673943000000001</v>
      </c>
      <c r="EH27">
        <v>31.608153999999999</v>
      </c>
      <c r="EI27">
        <v>31.84778</v>
      </c>
      <c r="EJ27">
        <v>36.683239</v>
      </c>
      <c r="EK27">
        <v>18.107029000000001</v>
      </c>
      <c r="EL27">
        <v>25.957308000000001</v>
      </c>
      <c r="EM27">
        <v>25.191943999999999</v>
      </c>
      <c r="EN27">
        <v>30.24193</v>
      </c>
      <c r="EO27">
        <v>36.858490000000003</v>
      </c>
      <c r="EP27">
        <v>29.186865000000001</v>
      </c>
      <c r="EQ27">
        <v>30.649650999999999</v>
      </c>
      <c r="ER27">
        <v>38.925735000000003</v>
      </c>
      <c r="ES27">
        <v>67.463904999999997</v>
      </c>
      <c r="ET27">
        <v>65.972397000000001</v>
      </c>
      <c r="EU27">
        <v>72.768271999999996</v>
      </c>
      <c r="EV27">
        <v>70.965569000000002</v>
      </c>
      <c r="EW27">
        <v>67.660629</v>
      </c>
      <c r="EX27">
        <v>68.011146999999994</v>
      </c>
      <c r="EY27">
        <v>65.968818999999996</v>
      </c>
      <c r="EZ27">
        <v>66.154808000000003</v>
      </c>
      <c r="FA27">
        <v>68.172104000000004</v>
      </c>
      <c r="FB27">
        <v>68.104140999999998</v>
      </c>
      <c r="FC27">
        <v>68.647812000000002</v>
      </c>
      <c r="FD27">
        <v>68.229331999999999</v>
      </c>
      <c r="FE27">
        <v>67.807274000000007</v>
      </c>
      <c r="FF27">
        <v>67.521133000000006</v>
      </c>
      <c r="FG27">
        <v>69.195060999999995</v>
      </c>
      <c r="FH27">
        <v>69.563468999999998</v>
      </c>
      <c r="FI27">
        <v>67.456749000000002</v>
      </c>
      <c r="FJ27">
        <v>66.927391</v>
      </c>
      <c r="FK27">
        <v>66.834395999999998</v>
      </c>
      <c r="FL27">
        <v>67.002502000000007</v>
      </c>
      <c r="FM27">
        <v>66.694901000000002</v>
      </c>
      <c r="FN27">
        <v>66.913086000000007</v>
      </c>
      <c r="FO27">
        <v>66.569716999999997</v>
      </c>
      <c r="FP27">
        <v>66.691322</v>
      </c>
      <c r="FQ27">
        <v>68.840958000000001</v>
      </c>
      <c r="FR27">
        <v>68.368827999999993</v>
      </c>
      <c r="FS27">
        <v>67.031113000000005</v>
      </c>
      <c r="FT27">
        <v>66.709205999999995</v>
      </c>
      <c r="FU27">
        <v>67.342292999999998</v>
      </c>
      <c r="FV27">
        <v>68.039764000000005</v>
      </c>
      <c r="FW27">
        <v>69.395354999999995</v>
      </c>
      <c r="FX27">
        <v>73.279754999999994</v>
      </c>
      <c r="FY27">
        <v>73.258292999999995</v>
      </c>
      <c r="FZ27">
        <v>76.931679000000003</v>
      </c>
      <c r="GA27">
        <v>77.607703999999998</v>
      </c>
      <c r="GB27">
        <v>70.250206000000006</v>
      </c>
      <c r="GC27">
        <v>72.922072999999997</v>
      </c>
      <c r="GD27">
        <v>69.023375999999999</v>
      </c>
      <c r="GE27">
        <v>68.665694999999999</v>
      </c>
      <c r="GF27">
        <v>69.713691999999995</v>
      </c>
      <c r="GG27">
        <v>70.096405000000004</v>
      </c>
      <c r="GH27">
        <v>75.858635000000007</v>
      </c>
      <c r="GI27">
        <v>76.202010999999999</v>
      </c>
      <c r="GJ27">
        <v>72.378394999999998</v>
      </c>
      <c r="GK27">
        <v>73.827003000000005</v>
      </c>
      <c r="GL27">
        <v>74.477981999999997</v>
      </c>
      <c r="GM27">
        <v>73.762619000000001</v>
      </c>
      <c r="GN27">
        <v>73.111641000000006</v>
      </c>
      <c r="GO27">
        <v>74.467254999999994</v>
      </c>
      <c r="GP27">
        <v>75.493797000000001</v>
      </c>
      <c r="GQ27">
        <v>75.737021999999996</v>
      </c>
      <c r="GR27">
        <v>75.797828999999993</v>
      </c>
      <c r="GS27">
        <v>75.390067999999999</v>
      </c>
      <c r="GT27">
        <v>76.037475999999998</v>
      </c>
      <c r="GU27">
        <v>76.806495999999996</v>
      </c>
      <c r="GV27">
        <v>76.992485000000002</v>
      </c>
      <c r="GW27">
        <v>77.564780999999996</v>
      </c>
      <c r="GX27">
        <v>77.611282000000003</v>
      </c>
      <c r="GY27">
        <v>77.679237000000001</v>
      </c>
      <c r="GZ27">
        <v>77.775818000000001</v>
      </c>
      <c r="HA27">
        <v>78.083420000000004</v>
      </c>
      <c r="HB27">
        <v>78.190726999999995</v>
      </c>
      <c r="HC27">
        <v>78.516220000000004</v>
      </c>
      <c r="HD27">
        <v>78.745140000000006</v>
      </c>
      <c r="HE27">
        <v>79.002669999999995</v>
      </c>
      <c r="HF27">
        <v>79.653655999999998</v>
      </c>
      <c r="HG27">
        <v>79.793152000000006</v>
      </c>
      <c r="HH27">
        <v>79.846808999999993</v>
      </c>
      <c r="HI27">
        <v>78.956169000000003</v>
      </c>
      <c r="HJ27">
        <v>-60.514133000000001</v>
      </c>
      <c r="HK27">
        <v>-246.44502299999999</v>
      </c>
      <c r="HL27">
        <v>-408.81607100000002</v>
      </c>
      <c r="HM27">
        <v>-247.13490300000001</v>
      </c>
      <c r="HN27">
        <v>-126.959671</v>
      </c>
      <c r="HO27">
        <v>-336.56118800000002</v>
      </c>
      <c r="HP27">
        <v>-563.050476</v>
      </c>
      <c r="HQ27">
        <v>-226.58461</v>
      </c>
      <c r="HR27">
        <v>-266.02941900000002</v>
      </c>
      <c r="HS27">
        <v>-195.28033400000001</v>
      </c>
      <c r="HT27">
        <v>66.136925000000005</v>
      </c>
      <c r="HU27">
        <v>-153.11998</v>
      </c>
      <c r="HV27">
        <v>-326.98312399999998</v>
      </c>
      <c r="HW27">
        <v>-458.22241200000002</v>
      </c>
      <c r="HX27">
        <v>-453.09515399999998</v>
      </c>
      <c r="HY27">
        <v>-526.19415300000003</v>
      </c>
      <c r="HZ27">
        <v>-552.60864300000003</v>
      </c>
      <c r="IA27">
        <v>-550.11517300000003</v>
      </c>
      <c r="IB27">
        <v>-473.34314000000001</v>
      </c>
      <c r="IC27">
        <v>-552.67297399999995</v>
      </c>
      <c r="ID27">
        <v>-486.87350500000002</v>
      </c>
      <c r="IE27">
        <v>-530.25610400000005</v>
      </c>
      <c r="IF27">
        <v>-596.93926999999996</v>
      </c>
      <c r="IG27">
        <v>-596.98931900000002</v>
      </c>
      <c r="IH27">
        <v>-567.94445800000005</v>
      </c>
      <c r="II27">
        <v>-562.38244599999996</v>
      </c>
      <c r="IJ27">
        <v>-539.54089399999998</v>
      </c>
      <c r="IK27">
        <v>-536.79370100000006</v>
      </c>
      <c r="IL27">
        <v>-546.67498799999998</v>
      </c>
      <c r="IM27">
        <v>-533.45349099999999</v>
      </c>
      <c r="IN27">
        <v>-542.67034899999999</v>
      </c>
      <c r="IO27">
        <v>-536.35430899999994</v>
      </c>
      <c r="IP27">
        <v>-548.457581</v>
      </c>
      <c r="IQ27">
        <v>-583.06897000000004</v>
      </c>
      <c r="IR27">
        <v>-605.45489499999996</v>
      </c>
      <c r="IS27">
        <v>-607.433716</v>
      </c>
      <c r="IT27">
        <v>-597.97515899999996</v>
      </c>
      <c r="IU27">
        <v>-621.82843000000003</v>
      </c>
      <c r="IV27">
        <v>-605.33343500000001</v>
      </c>
      <c r="IW27">
        <v>-615.17407200000002</v>
      </c>
      <c r="IX27">
        <v>-629.90069600000004</v>
      </c>
      <c r="IY27">
        <v>-630.24005099999999</v>
      </c>
      <c r="IZ27">
        <v>-560.55346699999996</v>
      </c>
      <c r="JA27">
        <v>-570.36993399999994</v>
      </c>
      <c r="JB27">
        <v>-539.99462900000003</v>
      </c>
      <c r="JC27">
        <v>-485.29434199999997</v>
      </c>
      <c r="JD27">
        <v>-423.95614599999999</v>
      </c>
      <c r="JE27">
        <v>-558.05285600000002</v>
      </c>
      <c r="JF27">
        <v>-743.113159</v>
      </c>
      <c r="JG27">
        <v>-886.01702899999998</v>
      </c>
      <c r="JH27">
        <v>-896.43402100000003</v>
      </c>
      <c r="JI27">
        <v>-934.99432400000001</v>
      </c>
      <c r="JJ27">
        <v>-1123.71875</v>
      </c>
      <c r="JK27">
        <v>-879.79815699999995</v>
      </c>
      <c r="JL27">
        <v>-957.30017099999998</v>
      </c>
      <c r="JM27">
        <v>-883.42529300000001</v>
      </c>
      <c r="JN27">
        <v>-852.43701199999998</v>
      </c>
      <c r="JO27">
        <v>-751.95837400000005</v>
      </c>
      <c r="JP27">
        <v>-960.71972700000003</v>
      </c>
      <c r="JQ27">
        <v>-926.19158900000002</v>
      </c>
      <c r="JR27">
        <v>-946.23840299999995</v>
      </c>
      <c r="JS27">
        <v>-945.33886700000005</v>
      </c>
      <c r="JT27">
        <v>-918.987976</v>
      </c>
      <c r="JU27">
        <v>-917.31378199999995</v>
      </c>
      <c r="JV27">
        <v>-899.40057400000001</v>
      </c>
      <c r="JW27">
        <v>-938.14624000000003</v>
      </c>
      <c r="JX27">
        <v>-964.64959699999997</v>
      </c>
      <c r="JY27">
        <v>-935.36554000000001</v>
      </c>
      <c r="JZ27">
        <v>-944.82843000000003</v>
      </c>
      <c r="KA27">
        <v>-912.401794</v>
      </c>
      <c r="KB27">
        <v>-930.903503</v>
      </c>
      <c r="KC27">
        <v>-988.94580099999996</v>
      </c>
      <c r="KD27">
        <v>-956.12939500000005</v>
      </c>
      <c r="KE27">
        <v>-954.94433600000002</v>
      </c>
      <c r="KF27">
        <v>-940.54144299999996</v>
      </c>
      <c r="KG27">
        <v>-946.77740500000004</v>
      </c>
      <c r="KH27">
        <v>-928.262024</v>
      </c>
      <c r="KI27">
        <v>-877.09210199999995</v>
      </c>
      <c r="KJ27">
        <v>-679.20660399999997</v>
      </c>
    </row>
    <row r="28" spans="1:296" x14ac:dyDescent="0.25">
      <c r="A28" t="s">
        <v>67</v>
      </c>
      <c r="C28">
        <v>-32963.730469000002</v>
      </c>
      <c r="D28">
        <v>-32963.730469000002</v>
      </c>
      <c r="E28">
        <v>-32963.730469000002</v>
      </c>
      <c r="F28">
        <v>-32963.730469000002</v>
      </c>
      <c r="G28">
        <v>-32963.730469000002</v>
      </c>
      <c r="H28">
        <v>-32963.730469000002</v>
      </c>
      <c r="I28">
        <v>-32963.730469000002</v>
      </c>
      <c r="J28">
        <v>-32963.730469000002</v>
      </c>
      <c r="K28">
        <v>-32963.730469000002</v>
      </c>
      <c r="L28">
        <v>-32963.730469000002</v>
      </c>
      <c r="M28">
        <v>-32963.730469000002</v>
      </c>
      <c r="N28">
        <v>-32963.730469000002</v>
      </c>
      <c r="O28">
        <v>-32963.730469000002</v>
      </c>
      <c r="P28">
        <v>-32963.730469000002</v>
      </c>
      <c r="Q28">
        <v>-32963.730469000002</v>
      </c>
      <c r="R28">
        <v>-32963.730469000002</v>
      </c>
      <c r="S28">
        <v>-110.080055</v>
      </c>
      <c r="T28">
        <v>-32963.730469000002</v>
      </c>
      <c r="U28">
        <v>-32963.730469000002</v>
      </c>
      <c r="V28">
        <v>-32963.730469000002</v>
      </c>
      <c r="W28">
        <v>-32963.730469000002</v>
      </c>
      <c r="X28">
        <v>-32963.730469000002</v>
      </c>
      <c r="Y28">
        <v>-32963.730469000002</v>
      </c>
      <c r="Z28">
        <v>-32963.730469000002</v>
      </c>
      <c r="AA28">
        <v>-32963.730469000002</v>
      </c>
      <c r="AB28">
        <v>-32963.730469000002</v>
      </c>
      <c r="AC28">
        <v>-25175.816406000002</v>
      </c>
      <c r="AD28">
        <v>-32963.730469000002</v>
      </c>
      <c r="AE28">
        <v>-32963.730469000002</v>
      </c>
      <c r="AF28">
        <v>28.371428000000002</v>
      </c>
      <c r="AG28">
        <v>26.018108000000002</v>
      </c>
      <c r="AH28">
        <v>31.214739000000002</v>
      </c>
      <c r="AI28">
        <v>-32963.730469000002</v>
      </c>
      <c r="AJ28">
        <v>-32963.730469000002</v>
      </c>
      <c r="AK28">
        <v>-32963.730469000002</v>
      </c>
      <c r="AL28">
        <v>43.439373000000003</v>
      </c>
      <c r="AM28">
        <v>58.067841000000001</v>
      </c>
      <c r="AN28">
        <v>53.979694000000002</v>
      </c>
      <c r="AO28">
        <v>55.589194999999997</v>
      </c>
      <c r="AP28">
        <v>53.242901000000003</v>
      </c>
      <c r="AQ28">
        <v>58.489891</v>
      </c>
      <c r="AR28">
        <v>73.451438999999993</v>
      </c>
      <c r="AS28">
        <v>72.514319999999998</v>
      </c>
      <c r="AT28">
        <v>-32963.730469000002</v>
      </c>
      <c r="AU28">
        <v>-2975.4572750000002</v>
      </c>
      <c r="AV28">
        <v>-16973.267577999999</v>
      </c>
      <c r="AW28">
        <v>60.746791999999999</v>
      </c>
      <c r="AX28">
        <v>66.272841999999997</v>
      </c>
      <c r="AY28">
        <v>-32963.730469000002</v>
      </c>
      <c r="AZ28">
        <v>-32963.730469000002</v>
      </c>
      <c r="BA28">
        <v>-32963.730469000002</v>
      </c>
      <c r="BB28">
        <v>-32963.730469000002</v>
      </c>
      <c r="BC28">
        <v>49.787860999999999</v>
      </c>
      <c r="BD28">
        <v>61.869880999999999</v>
      </c>
      <c r="BE28">
        <v>74.703322999999997</v>
      </c>
      <c r="BF28">
        <v>81.967879999999994</v>
      </c>
      <c r="BG28">
        <v>110.179413</v>
      </c>
      <c r="BH28">
        <v>105.386169</v>
      </c>
      <c r="BI28">
        <v>98.457504</v>
      </c>
      <c r="BJ28">
        <v>105.557869</v>
      </c>
      <c r="BK28">
        <v>-32963.730469000002</v>
      </c>
      <c r="BL28">
        <v>-32963.730469000002</v>
      </c>
      <c r="BM28">
        <v>-32963.730469000002</v>
      </c>
      <c r="BN28">
        <v>-32963.730469000002</v>
      </c>
      <c r="BO28">
        <v>111.93576</v>
      </c>
      <c r="BP28">
        <v>-21571.986327999999</v>
      </c>
      <c r="BQ28">
        <v>-32963.730469000002</v>
      </c>
      <c r="BR28">
        <v>-32963.730469000002</v>
      </c>
      <c r="BS28">
        <v>-32963.730469000002</v>
      </c>
      <c r="BT28">
        <v>-32963.730469000002</v>
      </c>
      <c r="BU28">
        <v>-32963.730469000002</v>
      </c>
      <c r="BV28">
        <v>-32963.730469000002</v>
      </c>
      <c r="BW28">
        <v>-32963.730469000002</v>
      </c>
      <c r="BX28">
        <v>-32963.730469000002</v>
      </c>
      <c r="BY28">
        <v>-32963.730469000002</v>
      </c>
      <c r="BZ28">
        <v>-32963.730469000002</v>
      </c>
      <c r="CA28">
        <v>-32963.730469000002</v>
      </c>
      <c r="CB28">
        <v>-32963.730469000002</v>
      </c>
      <c r="CC28">
        <v>-32963.730469000002</v>
      </c>
      <c r="CD28">
        <v>-32963.730469000002</v>
      </c>
      <c r="CE28">
        <v>49.372971</v>
      </c>
      <c r="CF28">
        <v>-32963.730469000002</v>
      </c>
      <c r="CG28">
        <v>-32963.730469000002</v>
      </c>
      <c r="CH28">
        <v>-32963.730469000002</v>
      </c>
      <c r="CI28">
        <v>-32963.730469000002</v>
      </c>
      <c r="CJ28">
        <v>-32963.730469000002</v>
      </c>
      <c r="CK28">
        <v>-32963.730469000002</v>
      </c>
      <c r="CL28">
        <v>-32963.730469000002</v>
      </c>
      <c r="CM28">
        <v>-32963.730469000002</v>
      </c>
      <c r="CN28">
        <v>-32963.730469000002</v>
      </c>
      <c r="CO28">
        <v>-32963.730469000002</v>
      </c>
      <c r="CP28">
        <v>-32963.730469000002</v>
      </c>
      <c r="CQ28">
        <v>-32963.730469000002</v>
      </c>
      <c r="CR28">
        <v>-32963.730469000002</v>
      </c>
      <c r="CS28">
        <v>-32963.730469000002</v>
      </c>
      <c r="CT28">
        <v>-32963.730469000002</v>
      </c>
      <c r="CU28">
        <v>-32963.730469000002</v>
      </c>
      <c r="CV28">
        <v>-32963.730469000002</v>
      </c>
      <c r="CW28">
        <v>-32963.730469000002</v>
      </c>
      <c r="CX28">
        <v>-32963.730469000002</v>
      </c>
      <c r="CY28">
        <v>-32963.730469000002</v>
      </c>
      <c r="CZ28">
        <v>-32963.730469000002</v>
      </c>
      <c r="DA28">
        <v>-32963.730469000002</v>
      </c>
      <c r="DB28">
        <v>-32963.730469000002</v>
      </c>
      <c r="DC28">
        <v>-32963.730469000002</v>
      </c>
      <c r="DD28">
        <v>-32963.730469000002</v>
      </c>
      <c r="DE28">
        <v>-32963.730469000002</v>
      </c>
      <c r="DF28">
        <v>-32963.730469000002</v>
      </c>
      <c r="DG28">
        <v>-32963.730469000002</v>
      </c>
      <c r="DH28">
        <v>-32963.730469000002</v>
      </c>
      <c r="DI28">
        <v>-32963.730469000002</v>
      </c>
      <c r="DJ28">
        <v>-32963.730469000002</v>
      </c>
      <c r="DK28">
        <v>-32963.730469000002</v>
      </c>
      <c r="DL28">
        <v>-32963.730469000002</v>
      </c>
      <c r="DM28">
        <v>-32963.730469000002</v>
      </c>
      <c r="DN28">
        <v>-32963.730469000002</v>
      </c>
      <c r="DO28">
        <v>-32963.730469000002</v>
      </c>
      <c r="DP28">
        <v>-32963.730469000002</v>
      </c>
      <c r="DQ28">
        <v>-30678.185547000001</v>
      </c>
      <c r="DR28">
        <v>-32963.730469000002</v>
      </c>
      <c r="DS28">
        <v>-32963.730469000002</v>
      </c>
      <c r="DT28">
        <v>-32963.730469000002</v>
      </c>
      <c r="DU28">
        <v>-32963.730469000002</v>
      </c>
      <c r="DV28">
        <v>-32963.730469000002</v>
      </c>
      <c r="DW28">
        <v>-32963.730469000002</v>
      </c>
      <c r="DX28">
        <v>-32963.730469000002</v>
      </c>
      <c r="DY28">
        <v>-32963.730469000002</v>
      </c>
      <c r="DZ28">
        <v>-32963.730469000002</v>
      </c>
      <c r="EA28">
        <v>-32963.730469000002</v>
      </c>
      <c r="EB28">
        <v>-32963.730469000002</v>
      </c>
      <c r="EC28">
        <v>-32963.730469000002</v>
      </c>
      <c r="ED28">
        <v>-32963.730469000002</v>
      </c>
      <c r="EE28">
        <v>-32963.730469000002</v>
      </c>
      <c r="EF28">
        <v>-32963.730469000002</v>
      </c>
      <c r="EG28">
        <v>-32963.730469000002</v>
      </c>
      <c r="EH28">
        <v>-32963.730469000002</v>
      </c>
      <c r="EI28">
        <v>-32963.730469000002</v>
      </c>
      <c r="EJ28">
        <v>-32963.730469000002</v>
      </c>
      <c r="EK28">
        <v>-32963.730469000002</v>
      </c>
      <c r="EL28">
        <v>-32963.730469000002</v>
      </c>
      <c r="EM28">
        <v>-32963.730469000002</v>
      </c>
      <c r="EN28">
        <v>6.7627899999999999</v>
      </c>
      <c r="EO28">
        <v>-32963.730469000002</v>
      </c>
      <c r="EP28">
        <v>-32963.730469000002</v>
      </c>
      <c r="EQ28">
        <v>-32963.730469000002</v>
      </c>
      <c r="ER28">
        <v>-32963.730469000002</v>
      </c>
      <c r="ES28">
        <v>-32963.730469000002</v>
      </c>
      <c r="ET28">
        <v>-32963.730469000002</v>
      </c>
      <c r="EU28">
        <v>-32963.730469000002</v>
      </c>
      <c r="EV28">
        <v>-32963.730469000002</v>
      </c>
      <c r="EW28">
        <v>-32963.730469000002</v>
      </c>
      <c r="EX28">
        <v>-32963.730469000002</v>
      </c>
      <c r="EY28">
        <v>-32963.730469000002</v>
      </c>
      <c r="EZ28">
        <v>-32963.730469000002</v>
      </c>
      <c r="FA28">
        <v>-32963.730469000002</v>
      </c>
      <c r="FB28">
        <v>-32963.730469000002</v>
      </c>
      <c r="FC28">
        <v>-32963.730469000002</v>
      </c>
      <c r="FD28">
        <v>-32963.730469000002</v>
      </c>
      <c r="FE28">
        <v>-32963.730469000002</v>
      </c>
      <c r="FF28">
        <v>-32963.730469000002</v>
      </c>
      <c r="FG28">
        <v>-32963.730469000002</v>
      </c>
      <c r="FH28">
        <v>-32963.730469000002</v>
      </c>
      <c r="FI28">
        <v>-32963.730469000002</v>
      </c>
      <c r="FJ28">
        <v>-32963.730469000002</v>
      </c>
      <c r="FK28">
        <v>-32963.730469000002</v>
      </c>
      <c r="FL28">
        <v>-32963.730469000002</v>
      </c>
      <c r="FM28">
        <v>-32963.730469000002</v>
      </c>
      <c r="FN28">
        <v>-32963.730469000002</v>
      </c>
      <c r="FO28">
        <v>-32963.730469000002</v>
      </c>
      <c r="FP28">
        <v>-32963.730469000002</v>
      </c>
      <c r="FQ28">
        <v>-32963.730469000002</v>
      </c>
      <c r="FR28">
        <v>-32963.730469000002</v>
      </c>
      <c r="FS28">
        <v>-32963.730469000002</v>
      </c>
      <c r="FT28">
        <v>-32963.730469000002</v>
      </c>
      <c r="FU28">
        <v>-32963.730469000002</v>
      </c>
      <c r="FV28">
        <v>-32963.730469000002</v>
      </c>
      <c r="FW28">
        <v>-32963.730469000002</v>
      </c>
      <c r="FX28">
        <v>-32963.730469000002</v>
      </c>
      <c r="FY28">
        <v>-32963.730469000002</v>
      </c>
      <c r="FZ28">
        <v>-32963.730469000002</v>
      </c>
      <c r="GA28">
        <v>-32963.730469000002</v>
      </c>
      <c r="GB28">
        <v>-32963.730469000002</v>
      </c>
      <c r="GC28">
        <v>-32963.730469000002</v>
      </c>
      <c r="GD28">
        <v>-32963.730469000002</v>
      </c>
      <c r="GE28">
        <v>-32963.730469000002</v>
      </c>
      <c r="GF28">
        <v>-32963.730469000002</v>
      </c>
      <c r="GG28">
        <v>-32963.730469000002</v>
      </c>
      <c r="GH28">
        <v>-32963.730469000002</v>
      </c>
      <c r="GI28">
        <v>-32963.730469000002</v>
      </c>
      <c r="GJ28">
        <v>-32963.730469000002</v>
      </c>
      <c r="GK28">
        <v>-32963.730469000002</v>
      </c>
      <c r="GL28">
        <v>-32963.730469000002</v>
      </c>
      <c r="GM28">
        <v>-32963.730469000002</v>
      </c>
      <c r="GN28">
        <v>-32963.730469000002</v>
      </c>
      <c r="GO28">
        <v>-32963.730469000002</v>
      </c>
      <c r="GP28">
        <v>-32963.730469000002</v>
      </c>
      <c r="GQ28">
        <v>-32963.730469000002</v>
      </c>
      <c r="GR28">
        <v>-32963.730469000002</v>
      </c>
      <c r="GS28">
        <v>-32963.730469000002</v>
      </c>
      <c r="GT28">
        <v>-32963.730469000002</v>
      </c>
      <c r="GU28">
        <v>-32963.730469000002</v>
      </c>
      <c r="GV28">
        <v>-32963.730469000002</v>
      </c>
      <c r="GW28">
        <v>-32963.730469000002</v>
      </c>
      <c r="GX28">
        <v>-32963.730469000002</v>
      </c>
      <c r="GY28">
        <v>-32963.730469000002</v>
      </c>
      <c r="GZ28">
        <v>-32963.730469000002</v>
      </c>
      <c r="HA28">
        <v>-32963.730469000002</v>
      </c>
      <c r="HB28">
        <v>-32963.730469000002</v>
      </c>
      <c r="HC28">
        <v>-32963.730469000002</v>
      </c>
      <c r="HD28">
        <v>-32963.730469000002</v>
      </c>
      <c r="HE28">
        <v>-32963.730469000002</v>
      </c>
      <c r="HF28">
        <v>-32963.730469000002</v>
      </c>
      <c r="HG28">
        <v>-32963.730469000002</v>
      </c>
      <c r="HH28">
        <v>-32963.730469000002</v>
      </c>
      <c r="HI28">
        <v>-32963.730469000002</v>
      </c>
      <c r="HJ28">
        <v>-32963.730469000002</v>
      </c>
      <c r="HK28">
        <v>-32963.730469000002</v>
      </c>
      <c r="HL28">
        <v>-32963.730469000002</v>
      </c>
      <c r="HM28">
        <v>-32963.730469000002</v>
      </c>
      <c r="HN28">
        <v>-32963.730469000002</v>
      </c>
      <c r="HO28">
        <v>-32963.730469000002</v>
      </c>
      <c r="HP28">
        <v>-32963.730469000002</v>
      </c>
      <c r="HQ28">
        <v>-32963.730469000002</v>
      </c>
      <c r="HR28">
        <v>-32963.730469000002</v>
      </c>
      <c r="HS28">
        <v>-32963.730469000002</v>
      </c>
      <c r="HT28">
        <v>-32963.730469000002</v>
      </c>
      <c r="HU28">
        <v>-32963.730469000002</v>
      </c>
      <c r="HV28">
        <v>-32963.730469000002</v>
      </c>
      <c r="HW28">
        <v>-32963.730469000002</v>
      </c>
      <c r="HX28">
        <v>-32963.730469000002</v>
      </c>
      <c r="HY28">
        <v>-32963.730469000002</v>
      </c>
      <c r="HZ28">
        <v>-32963.730469000002</v>
      </c>
      <c r="IA28">
        <v>-32963.730469000002</v>
      </c>
      <c r="IB28">
        <v>-32963.730469000002</v>
      </c>
      <c r="IC28">
        <v>-32963.730469000002</v>
      </c>
      <c r="ID28">
        <v>-32963.730469000002</v>
      </c>
      <c r="IE28">
        <v>-32963.730469000002</v>
      </c>
      <c r="IF28">
        <v>-32963.730469000002</v>
      </c>
      <c r="IG28">
        <v>-32963.730469000002</v>
      </c>
      <c r="IH28">
        <v>-32963.730469000002</v>
      </c>
      <c r="II28">
        <v>-32963.730469000002</v>
      </c>
      <c r="IJ28">
        <v>-32963.730469000002</v>
      </c>
      <c r="IK28">
        <v>-32963.730469000002</v>
      </c>
      <c r="IL28">
        <v>-32963.730469000002</v>
      </c>
      <c r="IM28">
        <v>-32963.730469000002</v>
      </c>
      <c r="IN28">
        <v>-32963.730469000002</v>
      </c>
      <c r="IO28">
        <v>-32963.730469000002</v>
      </c>
      <c r="IP28">
        <v>-32963.730469000002</v>
      </c>
      <c r="IQ28">
        <v>-32963.730469000002</v>
      </c>
      <c r="IR28">
        <v>-32963.730469000002</v>
      </c>
      <c r="IS28">
        <v>-32963.730469000002</v>
      </c>
      <c r="IT28">
        <v>-32963.730469000002</v>
      </c>
      <c r="IU28">
        <v>-32963.730469000002</v>
      </c>
      <c r="IV28">
        <v>-32963.730469000002</v>
      </c>
      <c r="IW28">
        <v>-32963.730469000002</v>
      </c>
      <c r="IX28">
        <v>-32963.730469000002</v>
      </c>
      <c r="IY28">
        <v>-32963.730469000002</v>
      </c>
      <c r="IZ28">
        <v>-32963.730469000002</v>
      </c>
      <c r="JA28">
        <v>-32963.730469000002</v>
      </c>
      <c r="JB28">
        <v>-32963.730469000002</v>
      </c>
      <c r="JC28">
        <v>-32963.730469000002</v>
      </c>
      <c r="JD28">
        <v>-32963.730469000002</v>
      </c>
      <c r="JE28">
        <v>-32963.730469000002</v>
      </c>
      <c r="JF28">
        <v>-32963.730469000002</v>
      </c>
      <c r="JG28">
        <v>-32963.730469000002</v>
      </c>
      <c r="JH28">
        <v>-32963.730469000002</v>
      </c>
      <c r="JI28">
        <v>-32963.730469000002</v>
      </c>
      <c r="JJ28">
        <v>-32963.730469000002</v>
      </c>
      <c r="JK28">
        <v>-32963.730469000002</v>
      </c>
      <c r="JL28">
        <v>-32963.730469000002</v>
      </c>
      <c r="JM28">
        <v>-32963.730469000002</v>
      </c>
      <c r="JN28">
        <v>-32963.730469000002</v>
      </c>
      <c r="JO28">
        <v>-32963.730469000002</v>
      </c>
      <c r="JP28">
        <v>-32963.730469000002</v>
      </c>
      <c r="JQ28">
        <v>-32963.730469000002</v>
      </c>
      <c r="JR28">
        <v>-32963.730469000002</v>
      </c>
      <c r="JS28">
        <v>-32963.730469000002</v>
      </c>
      <c r="JT28">
        <v>-32963.730469000002</v>
      </c>
      <c r="JU28">
        <v>-32963.730469000002</v>
      </c>
      <c r="JV28">
        <v>-32963.730469000002</v>
      </c>
      <c r="JW28">
        <v>-32963.730469000002</v>
      </c>
      <c r="JX28">
        <v>-32963.730469000002</v>
      </c>
      <c r="JY28">
        <v>-32963.730469000002</v>
      </c>
      <c r="JZ28">
        <v>-32963.730469000002</v>
      </c>
      <c r="KA28">
        <v>-32963.730469000002</v>
      </c>
      <c r="KB28">
        <v>-32963.730469000002</v>
      </c>
      <c r="KC28">
        <v>-32963.730469000002</v>
      </c>
      <c r="KD28">
        <v>-32963.730469000002</v>
      </c>
      <c r="KE28">
        <v>-32963.730469000002</v>
      </c>
      <c r="KF28">
        <v>-32963.730469000002</v>
      </c>
      <c r="KG28">
        <v>-32963.730469000002</v>
      </c>
      <c r="KH28">
        <v>-32963.730469000002</v>
      </c>
      <c r="KI28">
        <v>-32963.730469000002</v>
      </c>
      <c r="KJ28">
        <v>-32963.730469000002</v>
      </c>
    </row>
    <row r="29" spans="1:296" x14ac:dyDescent="0.25">
      <c r="A29" t="s">
        <v>68</v>
      </c>
      <c r="C29">
        <v>3.5760000000000002E-3</v>
      </c>
      <c r="D29">
        <v>3.5760000000000002E-3</v>
      </c>
      <c r="E29">
        <v>3.5760000000000002E-3</v>
      </c>
      <c r="F29">
        <v>3.5760000000000002E-3</v>
      </c>
      <c r="G29">
        <v>3.5760000000000002E-3</v>
      </c>
      <c r="H29">
        <v>3.5760000000000002E-3</v>
      </c>
      <c r="I29">
        <v>3.5760000000000002E-3</v>
      </c>
      <c r="J29">
        <v>3.5760000000000002E-3</v>
      </c>
      <c r="K29">
        <v>3.5760000000000002E-3</v>
      </c>
      <c r="L29">
        <v>3.5760000000000002E-3</v>
      </c>
      <c r="M29">
        <v>3.5760000000000002E-3</v>
      </c>
      <c r="N29">
        <v>3.5760000000000002E-3</v>
      </c>
      <c r="O29">
        <v>3.5760000000000002E-3</v>
      </c>
      <c r="P29">
        <v>3.5760000000000002E-3</v>
      </c>
      <c r="Q29">
        <v>3.5760000000000002E-3</v>
      </c>
      <c r="R29">
        <v>3.5760000000000002E-3</v>
      </c>
      <c r="S29">
        <v>3.5760000000000002E-3</v>
      </c>
      <c r="T29">
        <v>3.5760000000000002E-3</v>
      </c>
      <c r="U29">
        <v>3.5760000000000002E-3</v>
      </c>
      <c r="V29">
        <v>3.5760000000000002E-3</v>
      </c>
      <c r="W29">
        <v>3.5760000000000002E-3</v>
      </c>
      <c r="X29">
        <v>3.5760000000000002E-3</v>
      </c>
      <c r="Y29">
        <v>3.5760000000000002E-3</v>
      </c>
      <c r="Z29">
        <v>3.5760000000000002E-3</v>
      </c>
      <c r="AA29">
        <v>3.5760000000000002E-3</v>
      </c>
      <c r="AB29">
        <v>3.5760000000000002E-3</v>
      </c>
      <c r="AC29">
        <v>3.5760000000000002E-3</v>
      </c>
      <c r="AD29">
        <v>3.5760000000000002E-3</v>
      </c>
      <c r="AE29">
        <v>3.5760000000000002E-3</v>
      </c>
      <c r="AF29">
        <v>3.5760000000000002E-3</v>
      </c>
      <c r="AG29">
        <v>3.5760000000000002E-3</v>
      </c>
      <c r="AH29">
        <v>3.5760000000000002E-3</v>
      </c>
      <c r="AI29">
        <v>3.5760000000000002E-3</v>
      </c>
      <c r="AJ29">
        <v>3.5760000000000002E-3</v>
      </c>
      <c r="AK29">
        <v>3.5760000000000002E-3</v>
      </c>
      <c r="AL29">
        <v>3.5760000000000002E-3</v>
      </c>
      <c r="AM29">
        <v>3.5760000000000002E-3</v>
      </c>
      <c r="AN29">
        <v>3.5760000000000002E-3</v>
      </c>
      <c r="AO29">
        <v>3.5760000000000002E-3</v>
      </c>
      <c r="AP29">
        <v>3.5760000000000002E-3</v>
      </c>
      <c r="AQ29">
        <v>3.5760000000000002E-3</v>
      </c>
      <c r="AR29">
        <v>3.5760000000000002E-3</v>
      </c>
      <c r="AS29">
        <v>3.5760000000000002E-3</v>
      </c>
      <c r="AT29">
        <v>3.5760000000000002E-3</v>
      </c>
      <c r="AU29">
        <v>3.5760000000000002E-3</v>
      </c>
      <c r="AV29">
        <v>3.5760000000000002E-3</v>
      </c>
      <c r="AW29">
        <v>3.5760000000000002E-3</v>
      </c>
      <c r="AX29">
        <v>3.5760000000000002E-3</v>
      </c>
      <c r="AY29">
        <v>3.5760000000000002E-3</v>
      </c>
      <c r="AZ29">
        <v>3.5760000000000002E-3</v>
      </c>
      <c r="BA29">
        <v>3.5760000000000002E-3</v>
      </c>
      <c r="BB29">
        <v>3.5760000000000002E-3</v>
      </c>
      <c r="BC29">
        <v>3.5760000000000002E-3</v>
      </c>
      <c r="BD29">
        <v>3.5760000000000002E-3</v>
      </c>
      <c r="BE29">
        <v>3.5760000000000002E-3</v>
      </c>
      <c r="BF29">
        <v>3.5760000000000002E-3</v>
      </c>
      <c r="BG29">
        <v>3.5760000000000002E-3</v>
      </c>
      <c r="BH29">
        <v>3.5760000000000002E-3</v>
      </c>
      <c r="BI29">
        <v>3.5760000000000002E-3</v>
      </c>
      <c r="BJ29">
        <v>3.5760000000000002E-3</v>
      </c>
      <c r="BK29">
        <v>3.5760000000000002E-3</v>
      </c>
      <c r="BL29">
        <v>3.5760000000000002E-3</v>
      </c>
      <c r="BM29">
        <v>3.5760000000000002E-3</v>
      </c>
      <c r="BN29">
        <v>3.5760000000000002E-3</v>
      </c>
      <c r="BO29">
        <v>3.5760000000000002E-3</v>
      </c>
      <c r="BP29">
        <v>3.5760000000000002E-3</v>
      </c>
      <c r="BQ29">
        <v>3.5760000000000002E-3</v>
      </c>
      <c r="BR29">
        <v>3.5760000000000002E-3</v>
      </c>
      <c r="BS29">
        <v>3.5760000000000002E-3</v>
      </c>
      <c r="BT29">
        <v>3.5760000000000002E-3</v>
      </c>
      <c r="BU29">
        <v>3.5760000000000002E-3</v>
      </c>
      <c r="BV29">
        <v>3.5760000000000002E-3</v>
      </c>
      <c r="BW29">
        <v>3.5760000000000002E-3</v>
      </c>
      <c r="BX29">
        <v>3.5760000000000002E-3</v>
      </c>
      <c r="BY29">
        <v>3.5760000000000002E-3</v>
      </c>
      <c r="BZ29">
        <v>3.5760000000000002E-3</v>
      </c>
      <c r="CA29">
        <v>3.5760000000000002E-3</v>
      </c>
      <c r="CB29">
        <v>3.5760000000000002E-3</v>
      </c>
      <c r="CC29">
        <v>3.5760000000000002E-3</v>
      </c>
      <c r="CD29">
        <v>3.5760000000000002E-3</v>
      </c>
      <c r="CE29">
        <v>3.5760000000000002E-3</v>
      </c>
      <c r="CF29">
        <v>3.5760000000000002E-3</v>
      </c>
      <c r="CG29">
        <v>3.5760000000000002E-3</v>
      </c>
      <c r="CH29">
        <v>3.5760000000000002E-3</v>
      </c>
      <c r="CI29">
        <v>3.5760000000000002E-3</v>
      </c>
      <c r="CJ29">
        <v>3.5760000000000002E-3</v>
      </c>
      <c r="CK29">
        <v>3.5760000000000002E-3</v>
      </c>
      <c r="CL29">
        <v>3.5760000000000002E-3</v>
      </c>
      <c r="CM29">
        <v>3.5760000000000002E-3</v>
      </c>
      <c r="CN29">
        <v>3.5760000000000002E-3</v>
      </c>
      <c r="CO29">
        <v>3.5760000000000002E-3</v>
      </c>
      <c r="CP29">
        <v>3.5760000000000002E-3</v>
      </c>
      <c r="CQ29">
        <v>3.5760000000000002E-3</v>
      </c>
      <c r="CR29">
        <v>3.5760000000000002E-3</v>
      </c>
      <c r="CS29">
        <v>3.5760000000000002E-3</v>
      </c>
      <c r="CT29">
        <v>3.5760000000000002E-3</v>
      </c>
      <c r="CU29">
        <v>3.5760000000000002E-3</v>
      </c>
      <c r="CV29">
        <v>3.5760000000000002E-3</v>
      </c>
      <c r="CW29">
        <v>3.5760000000000002E-3</v>
      </c>
      <c r="CX29">
        <v>3.5760000000000002E-3</v>
      </c>
      <c r="CY29">
        <v>3.5760000000000002E-3</v>
      </c>
      <c r="CZ29">
        <v>3.5760000000000002E-3</v>
      </c>
      <c r="DA29">
        <v>3.5760000000000002E-3</v>
      </c>
      <c r="DB29">
        <v>3.5760000000000002E-3</v>
      </c>
      <c r="DC29">
        <v>3.5760000000000002E-3</v>
      </c>
      <c r="DD29">
        <v>3.5760000000000002E-3</v>
      </c>
      <c r="DE29">
        <v>3.5760000000000002E-3</v>
      </c>
      <c r="DF29">
        <v>3.5760000000000002E-3</v>
      </c>
      <c r="DG29">
        <v>3.5760000000000002E-3</v>
      </c>
      <c r="DH29">
        <v>3.5760000000000002E-3</v>
      </c>
      <c r="DI29">
        <v>3.5760000000000002E-3</v>
      </c>
      <c r="DJ29">
        <v>3.5760000000000002E-3</v>
      </c>
      <c r="DK29">
        <v>3.5760000000000002E-3</v>
      </c>
      <c r="DL29">
        <v>3.5760000000000002E-3</v>
      </c>
      <c r="DM29">
        <v>3.5760000000000002E-3</v>
      </c>
      <c r="DN29">
        <v>3.5760000000000002E-3</v>
      </c>
      <c r="DO29">
        <v>3.5760000000000002E-3</v>
      </c>
      <c r="DP29">
        <v>3.5760000000000002E-3</v>
      </c>
      <c r="DQ29">
        <v>3.5760000000000002E-3</v>
      </c>
      <c r="DR29">
        <v>3.5760000000000002E-3</v>
      </c>
      <c r="DS29">
        <v>3.5760000000000002E-3</v>
      </c>
      <c r="DT29">
        <v>3.5760000000000002E-3</v>
      </c>
      <c r="DU29">
        <v>3.5760000000000002E-3</v>
      </c>
      <c r="DV29">
        <v>3.5760000000000002E-3</v>
      </c>
      <c r="DW29">
        <v>3.5760000000000002E-3</v>
      </c>
      <c r="DX29">
        <v>3.5760000000000002E-3</v>
      </c>
      <c r="DY29">
        <v>3.5760000000000002E-3</v>
      </c>
      <c r="DZ29">
        <v>3.5760000000000002E-3</v>
      </c>
      <c r="EA29">
        <v>3.5760000000000002E-3</v>
      </c>
      <c r="EB29">
        <v>3.5760000000000002E-3</v>
      </c>
      <c r="EC29">
        <v>3.5760000000000002E-3</v>
      </c>
      <c r="ED29">
        <v>3.5760000000000002E-3</v>
      </c>
      <c r="EE29">
        <v>3.5760000000000002E-3</v>
      </c>
      <c r="EF29">
        <v>3.5760000000000002E-3</v>
      </c>
      <c r="EG29">
        <v>3.5760000000000002E-3</v>
      </c>
      <c r="EH29">
        <v>3.5760000000000002E-3</v>
      </c>
      <c r="EI29">
        <v>3.5760000000000002E-3</v>
      </c>
      <c r="EJ29">
        <v>3.5760000000000002E-3</v>
      </c>
      <c r="EK29">
        <v>3.5760000000000002E-3</v>
      </c>
      <c r="EL29">
        <v>3.5760000000000002E-3</v>
      </c>
      <c r="EM29">
        <v>3.5760000000000002E-3</v>
      </c>
      <c r="EN29">
        <v>3.5760000000000002E-3</v>
      </c>
      <c r="EO29">
        <v>3.5760000000000002E-3</v>
      </c>
      <c r="EP29">
        <v>3.5760000000000002E-3</v>
      </c>
      <c r="EQ29">
        <v>3.5760000000000002E-3</v>
      </c>
      <c r="ER29">
        <v>3.5760000000000002E-3</v>
      </c>
      <c r="ES29">
        <v>3.5760000000000002E-3</v>
      </c>
      <c r="ET29">
        <v>3.5760000000000002E-3</v>
      </c>
      <c r="EU29">
        <v>3.5760000000000002E-3</v>
      </c>
      <c r="EV29">
        <v>3.5760000000000002E-3</v>
      </c>
      <c r="EW29">
        <v>3.5760000000000002E-3</v>
      </c>
      <c r="EX29">
        <v>3.5760000000000002E-3</v>
      </c>
      <c r="EY29">
        <v>3.5760000000000002E-3</v>
      </c>
      <c r="EZ29">
        <v>3.5760000000000002E-3</v>
      </c>
      <c r="FA29">
        <v>3.5760000000000002E-3</v>
      </c>
      <c r="FB29">
        <v>3.5760000000000002E-3</v>
      </c>
      <c r="FC29">
        <v>3.5760000000000002E-3</v>
      </c>
      <c r="FD29">
        <v>3.5760000000000002E-3</v>
      </c>
      <c r="FE29">
        <v>3.5760000000000002E-3</v>
      </c>
      <c r="FF29">
        <v>3.5760000000000002E-3</v>
      </c>
      <c r="FG29">
        <v>3.5760000000000002E-3</v>
      </c>
      <c r="FH29">
        <v>3.5760000000000002E-3</v>
      </c>
      <c r="FI29">
        <v>3.5760000000000002E-3</v>
      </c>
      <c r="FJ29">
        <v>3.5760000000000002E-3</v>
      </c>
      <c r="FK29">
        <v>3.5760000000000002E-3</v>
      </c>
      <c r="FL29">
        <v>3.5760000000000002E-3</v>
      </c>
      <c r="FM29">
        <v>3.5760000000000002E-3</v>
      </c>
      <c r="FN29">
        <v>3.5760000000000002E-3</v>
      </c>
      <c r="FO29">
        <v>3.5760000000000002E-3</v>
      </c>
      <c r="FP29">
        <v>3.5760000000000002E-3</v>
      </c>
      <c r="FQ29">
        <v>3.5760000000000002E-3</v>
      </c>
      <c r="FR29">
        <v>3.5760000000000002E-3</v>
      </c>
      <c r="FS29">
        <v>3.5760000000000002E-3</v>
      </c>
      <c r="FT29">
        <v>3.5760000000000002E-3</v>
      </c>
      <c r="FU29">
        <v>3.5760000000000002E-3</v>
      </c>
      <c r="FV29">
        <v>3.5760000000000002E-3</v>
      </c>
      <c r="FW29">
        <v>3.5760000000000002E-3</v>
      </c>
      <c r="FX29">
        <v>3.5760000000000002E-3</v>
      </c>
      <c r="FY29">
        <v>3.5760000000000002E-3</v>
      </c>
      <c r="FZ29">
        <v>3.5760000000000002E-3</v>
      </c>
      <c r="GA29">
        <v>3.5760000000000002E-3</v>
      </c>
      <c r="GB29">
        <v>3.5760000000000002E-3</v>
      </c>
      <c r="GC29">
        <v>3.5760000000000002E-3</v>
      </c>
      <c r="GD29">
        <v>3.5760000000000002E-3</v>
      </c>
      <c r="GE29">
        <v>3.5760000000000002E-3</v>
      </c>
      <c r="GF29">
        <v>3.5760000000000002E-3</v>
      </c>
      <c r="GG29">
        <v>3.5760000000000002E-3</v>
      </c>
      <c r="GH29">
        <v>3.5760000000000002E-3</v>
      </c>
      <c r="GI29">
        <v>3.5760000000000002E-3</v>
      </c>
      <c r="GJ29">
        <v>3.5760000000000002E-3</v>
      </c>
      <c r="GK29">
        <v>3.5760000000000002E-3</v>
      </c>
      <c r="GL29">
        <v>3.5760000000000002E-3</v>
      </c>
      <c r="GM29">
        <v>3.5760000000000002E-3</v>
      </c>
      <c r="GN29">
        <v>3.5760000000000002E-3</v>
      </c>
      <c r="GO29">
        <v>3.5760000000000002E-3</v>
      </c>
      <c r="GP29">
        <v>3.5760000000000002E-3</v>
      </c>
      <c r="GQ29">
        <v>3.5760000000000002E-3</v>
      </c>
      <c r="GR29">
        <v>3.5760000000000002E-3</v>
      </c>
      <c r="GS29">
        <v>3.5760000000000002E-3</v>
      </c>
      <c r="GT29">
        <v>3.5760000000000002E-3</v>
      </c>
      <c r="GU29">
        <v>3.5760000000000002E-3</v>
      </c>
      <c r="GV29">
        <v>3.5760000000000002E-3</v>
      </c>
      <c r="GW29">
        <v>3.5760000000000002E-3</v>
      </c>
      <c r="GX29">
        <v>3.5760000000000002E-3</v>
      </c>
      <c r="GY29">
        <v>3.5760000000000002E-3</v>
      </c>
      <c r="GZ29">
        <v>3.5760000000000002E-3</v>
      </c>
      <c r="HA29">
        <v>3.5760000000000002E-3</v>
      </c>
      <c r="HB29">
        <v>3.5760000000000002E-3</v>
      </c>
      <c r="HC29">
        <v>3.5760000000000002E-3</v>
      </c>
      <c r="HD29">
        <v>3.5760000000000002E-3</v>
      </c>
      <c r="HE29">
        <v>3.5760000000000002E-3</v>
      </c>
      <c r="HF29">
        <v>3.5760000000000002E-3</v>
      </c>
      <c r="HG29">
        <v>3.5760000000000002E-3</v>
      </c>
      <c r="HH29">
        <v>3.5760000000000002E-3</v>
      </c>
      <c r="HI29">
        <v>3.5760000000000002E-3</v>
      </c>
      <c r="HJ29">
        <v>3.5760000000000002E-3</v>
      </c>
      <c r="HK29">
        <v>3.5760000000000002E-3</v>
      </c>
      <c r="HL29">
        <v>3.5760000000000002E-3</v>
      </c>
      <c r="HM29">
        <v>3.5760000000000002E-3</v>
      </c>
      <c r="HN29">
        <v>3.5760000000000002E-3</v>
      </c>
      <c r="HO29">
        <v>3.5760000000000002E-3</v>
      </c>
      <c r="HP29">
        <v>3.5760000000000002E-3</v>
      </c>
      <c r="HQ29">
        <v>3.5760000000000002E-3</v>
      </c>
      <c r="HR29">
        <v>3.5760000000000002E-3</v>
      </c>
      <c r="HS29">
        <v>3.5760000000000002E-3</v>
      </c>
      <c r="HT29">
        <v>3.5760000000000002E-3</v>
      </c>
      <c r="HU29">
        <v>3.5760000000000002E-3</v>
      </c>
      <c r="HV29">
        <v>3.5760000000000002E-3</v>
      </c>
      <c r="HW29">
        <v>3.5760000000000002E-3</v>
      </c>
      <c r="HX29">
        <v>3.5760000000000002E-3</v>
      </c>
      <c r="HY29">
        <v>3.5760000000000002E-3</v>
      </c>
      <c r="HZ29">
        <v>3.5760000000000002E-3</v>
      </c>
      <c r="IA29">
        <v>3.5760000000000002E-3</v>
      </c>
      <c r="IB29">
        <v>3.5760000000000002E-3</v>
      </c>
      <c r="IC29">
        <v>3.5760000000000002E-3</v>
      </c>
      <c r="ID29">
        <v>3.5760000000000002E-3</v>
      </c>
      <c r="IE29">
        <v>3.5760000000000002E-3</v>
      </c>
      <c r="IF29">
        <v>3.5760000000000002E-3</v>
      </c>
      <c r="IG29">
        <v>3.5760000000000002E-3</v>
      </c>
      <c r="IH29">
        <v>3.5760000000000002E-3</v>
      </c>
      <c r="II29">
        <v>3.5760000000000002E-3</v>
      </c>
      <c r="IJ29">
        <v>3.5760000000000002E-3</v>
      </c>
      <c r="IK29">
        <v>3.5760000000000002E-3</v>
      </c>
      <c r="IL29">
        <v>3.5760000000000002E-3</v>
      </c>
      <c r="IM29">
        <v>3.5760000000000002E-3</v>
      </c>
      <c r="IN29">
        <v>3.5760000000000002E-3</v>
      </c>
      <c r="IO29">
        <v>3.5760000000000002E-3</v>
      </c>
      <c r="IP29">
        <v>3.5760000000000002E-3</v>
      </c>
      <c r="IQ29">
        <v>3.5760000000000002E-3</v>
      </c>
      <c r="IR29">
        <v>3.5760000000000002E-3</v>
      </c>
      <c r="IS29">
        <v>3.5760000000000002E-3</v>
      </c>
      <c r="IT29">
        <v>3.5760000000000002E-3</v>
      </c>
      <c r="IU29">
        <v>3.5760000000000002E-3</v>
      </c>
      <c r="IV29">
        <v>3.5760000000000002E-3</v>
      </c>
      <c r="IW29">
        <v>3.5760000000000002E-3</v>
      </c>
      <c r="IX29">
        <v>3.5760000000000002E-3</v>
      </c>
      <c r="IY29">
        <v>3.5760000000000002E-3</v>
      </c>
      <c r="IZ29">
        <v>3.5760000000000002E-3</v>
      </c>
      <c r="JA29">
        <v>3.5760000000000002E-3</v>
      </c>
      <c r="JB29">
        <v>3.5760000000000002E-3</v>
      </c>
      <c r="JC29">
        <v>3.5760000000000002E-3</v>
      </c>
      <c r="JD29">
        <v>3.5760000000000002E-3</v>
      </c>
      <c r="JE29">
        <v>3.5760000000000002E-3</v>
      </c>
      <c r="JF29">
        <v>3.5760000000000002E-3</v>
      </c>
      <c r="JG29">
        <v>3.5760000000000002E-3</v>
      </c>
      <c r="JH29">
        <v>3.5760000000000002E-3</v>
      </c>
      <c r="JI29">
        <v>3.5760000000000002E-3</v>
      </c>
      <c r="JJ29">
        <v>3.5760000000000002E-3</v>
      </c>
      <c r="JK29">
        <v>3.5760000000000002E-3</v>
      </c>
      <c r="JL29">
        <v>3.5760000000000002E-3</v>
      </c>
      <c r="JM29">
        <v>3.5760000000000002E-3</v>
      </c>
      <c r="JN29">
        <v>3.5760000000000002E-3</v>
      </c>
      <c r="JO29">
        <v>3.5760000000000002E-3</v>
      </c>
      <c r="JP29">
        <v>3.5760000000000002E-3</v>
      </c>
      <c r="JQ29">
        <v>3.5760000000000002E-3</v>
      </c>
      <c r="JR29">
        <v>3.5760000000000002E-3</v>
      </c>
      <c r="JS29">
        <v>3.5760000000000002E-3</v>
      </c>
      <c r="JT29">
        <v>3.5760000000000002E-3</v>
      </c>
      <c r="JU29">
        <v>3.5760000000000002E-3</v>
      </c>
      <c r="JV29">
        <v>3.5760000000000002E-3</v>
      </c>
      <c r="JW29">
        <v>3.5760000000000002E-3</v>
      </c>
      <c r="JX29">
        <v>3.5760000000000002E-3</v>
      </c>
      <c r="JY29">
        <v>3.5760000000000002E-3</v>
      </c>
      <c r="JZ29">
        <v>3.5760000000000002E-3</v>
      </c>
      <c r="KA29">
        <v>3.5760000000000002E-3</v>
      </c>
      <c r="KB29">
        <v>3.5760000000000002E-3</v>
      </c>
      <c r="KC29">
        <v>3.5760000000000002E-3</v>
      </c>
      <c r="KD29">
        <v>3.5760000000000002E-3</v>
      </c>
      <c r="KE29">
        <v>3.5760000000000002E-3</v>
      </c>
      <c r="KF29">
        <v>3.5760000000000002E-3</v>
      </c>
      <c r="KG29">
        <v>3.5760000000000002E-3</v>
      </c>
      <c r="KH29">
        <v>3.5760000000000002E-3</v>
      </c>
      <c r="KI29">
        <v>3.5760000000000002E-3</v>
      </c>
      <c r="KJ29">
        <v>3.5760000000000002E-3</v>
      </c>
    </row>
    <row r="30" spans="1:296" x14ac:dyDescent="0.25">
      <c r="A30" t="s">
        <v>69</v>
      </c>
      <c r="C30">
        <v>83.291327999999993</v>
      </c>
      <c r="D30">
        <v>84.135468000000003</v>
      </c>
      <c r="E30">
        <v>-40.363833999999997</v>
      </c>
      <c r="F30">
        <v>45.234825000000001</v>
      </c>
      <c r="G30">
        <v>122.817352</v>
      </c>
      <c r="H30">
        <v>136.575287</v>
      </c>
      <c r="I30">
        <v>145.29672199999999</v>
      </c>
      <c r="J30">
        <v>121.379341</v>
      </c>
      <c r="K30">
        <v>107.07811</v>
      </c>
      <c r="L30">
        <v>109.675049</v>
      </c>
      <c r="M30">
        <v>106.477165</v>
      </c>
      <c r="N30">
        <v>85.780838000000003</v>
      </c>
      <c r="O30">
        <v>79.596428000000003</v>
      </c>
      <c r="P30">
        <v>25.460177999999999</v>
      </c>
      <c r="Q30">
        <v>-21.782641999999999</v>
      </c>
      <c r="R30">
        <v>15.800250999999999</v>
      </c>
      <c r="S30">
        <v>266.63619999999997</v>
      </c>
      <c r="T30">
        <v>43.485869999999998</v>
      </c>
      <c r="U30">
        <v>-11.676413999999999</v>
      </c>
      <c r="V30">
        <v>108.237076</v>
      </c>
      <c r="W30">
        <v>55.557006999999999</v>
      </c>
      <c r="X30">
        <v>55.850292000000003</v>
      </c>
      <c r="Y30">
        <v>239.40335099999999</v>
      </c>
      <c r="Z30">
        <v>395.13464399999998</v>
      </c>
      <c r="AA30">
        <v>439.74661300000002</v>
      </c>
      <c r="AB30">
        <v>343.17587300000002</v>
      </c>
      <c r="AC30">
        <v>347.982147</v>
      </c>
      <c r="AD30">
        <v>513.61352499999998</v>
      </c>
      <c r="AE30">
        <v>1026.647461</v>
      </c>
      <c r="AF30">
        <v>1150.3050539999999</v>
      </c>
      <c r="AG30">
        <v>538.63800000000003</v>
      </c>
      <c r="AH30">
        <v>452.593323</v>
      </c>
      <c r="AI30">
        <v>822.89532499999996</v>
      </c>
      <c r="AJ30">
        <v>1199.1176760000001</v>
      </c>
      <c r="AK30">
        <v>994.68615699999998</v>
      </c>
      <c r="AL30">
        <v>1256.8946530000001</v>
      </c>
      <c r="AM30">
        <v>1208.090698</v>
      </c>
      <c r="AN30">
        <v>1008.65448</v>
      </c>
      <c r="AO30">
        <v>859.26641800000004</v>
      </c>
      <c r="AP30">
        <v>797.61663799999997</v>
      </c>
      <c r="AQ30">
        <v>989.47595200000001</v>
      </c>
      <c r="AR30">
        <v>1212.6579589999999</v>
      </c>
      <c r="AS30">
        <v>1250.774658</v>
      </c>
      <c r="AT30">
        <v>1124.1961670000001</v>
      </c>
      <c r="AU30">
        <v>979.05206299999998</v>
      </c>
      <c r="AV30">
        <v>802.21594200000004</v>
      </c>
      <c r="AW30">
        <v>679.15289299999995</v>
      </c>
      <c r="AX30">
        <v>1052.116943</v>
      </c>
      <c r="AY30">
        <v>1074.376587</v>
      </c>
      <c r="AZ30">
        <v>1143.5733640000001</v>
      </c>
      <c r="BA30">
        <v>922.70806900000002</v>
      </c>
      <c r="BB30">
        <v>599.819031</v>
      </c>
      <c r="BC30">
        <v>569.33502199999998</v>
      </c>
      <c r="BD30">
        <v>866.60327099999995</v>
      </c>
      <c r="BE30">
        <v>1399.1032709999999</v>
      </c>
      <c r="BF30">
        <v>1432.1126710000001</v>
      </c>
      <c r="BG30">
        <v>1369.3522949999999</v>
      </c>
      <c r="BH30">
        <v>1204.706543</v>
      </c>
      <c r="BI30">
        <v>1040.6990969999999</v>
      </c>
      <c r="BJ30">
        <v>1235.8424070000001</v>
      </c>
      <c r="BK30">
        <v>1112.536499</v>
      </c>
      <c r="BL30">
        <v>980.62872300000004</v>
      </c>
      <c r="BM30">
        <v>649.06866500000001</v>
      </c>
      <c r="BN30">
        <v>241.94374099999999</v>
      </c>
      <c r="BO30">
        <v>171.465485</v>
      </c>
      <c r="BP30">
        <v>189.79338100000001</v>
      </c>
      <c r="BQ30">
        <v>153.61762999999999</v>
      </c>
      <c r="BR30">
        <v>190.71641500000001</v>
      </c>
      <c r="BS30">
        <v>157.96774300000001</v>
      </c>
      <c r="BT30">
        <v>534.169983</v>
      </c>
      <c r="BU30">
        <v>736.79101600000001</v>
      </c>
      <c r="BV30">
        <v>656.92523200000005</v>
      </c>
      <c r="BW30">
        <v>510.52401700000001</v>
      </c>
      <c r="BX30">
        <v>407.80841099999998</v>
      </c>
      <c r="BY30">
        <v>358.08511399999998</v>
      </c>
      <c r="BZ30">
        <v>415.11361699999998</v>
      </c>
      <c r="CA30">
        <v>270.91570999999999</v>
      </c>
      <c r="CB30">
        <v>320.98104899999998</v>
      </c>
      <c r="CC30">
        <v>229.65699799999999</v>
      </c>
      <c r="CD30">
        <v>236.40501399999999</v>
      </c>
      <c r="CE30">
        <v>430.21826199999998</v>
      </c>
      <c r="CF30">
        <v>353.27517699999999</v>
      </c>
      <c r="CG30">
        <v>669.03625499999998</v>
      </c>
      <c r="CH30">
        <v>671.96557600000006</v>
      </c>
      <c r="CI30">
        <v>654.73010299999999</v>
      </c>
      <c r="CJ30">
        <v>648.44915800000001</v>
      </c>
      <c r="CK30">
        <v>592.35717799999998</v>
      </c>
      <c r="CL30">
        <v>577.29058799999996</v>
      </c>
      <c r="CM30">
        <v>670.83752400000003</v>
      </c>
      <c r="CN30">
        <v>545.84484899999995</v>
      </c>
      <c r="CO30">
        <v>621.23846400000002</v>
      </c>
      <c r="CP30">
        <v>745.92047100000002</v>
      </c>
      <c r="CQ30">
        <v>648.57806400000004</v>
      </c>
      <c r="CR30">
        <v>593.23443599999996</v>
      </c>
      <c r="CS30">
        <v>590.03344700000002</v>
      </c>
      <c r="CT30">
        <v>489.08068800000001</v>
      </c>
      <c r="CU30">
        <v>516.33429000000001</v>
      </c>
      <c r="CV30">
        <v>1210.2380370000001</v>
      </c>
      <c r="CW30">
        <v>1013.7430419999999</v>
      </c>
      <c r="CX30">
        <v>1361.4414059999999</v>
      </c>
      <c r="CY30">
        <v>1093.002808</v>
      </c>
      <c r="CZ30">
        <v>1124.8305660000001</v>
      </c>
      <c r="DA30">
        <v>1073.4411620000001</v>
      </c>
      <c r="DB30">
        <v>1121.084961</v>
      </c>
      <c r="DC30">
        <v>1459.5288089999999</v>
      </c>
      <c r="DD30">
        <v>1252.556519</v>
      </c>
      <c r="DE30">
        <v>1097.3610839999999</v>
      </c>
      <c r="DF30">
        <v>1065.0511469999999</v>
      </c>
      <c r="DG30">
        <v>1183.41626</v>
      </c>
      <c r="DH30">
        <v>1205.014893</v>
      </c>
      <c r="DI30">
        <v>1264.4381100000001</v>
      </c>
      <c r="DJ30">
        <v>1119.5401609999999</v>
      </c>
      <c r="DK30">
        <v>1128.5546879999999</v>
      </c>
      <c r="DL30">
        <v>1421.4643550000001</v>
      </c>
      <c r="DM30">
        <v>1497.9727780000001</v>
      </c>
      <c r="DN30">
        <v>1518.8101810000001</v>
      </c>
      <c r="DO30">
        <v>1305.212158</v>
      </c>
      <c r="DP30">
        <v>1121.360962</v>
      </c>
      <c r="DQ30">
        <v>891.70275900000001</v>
      </c>
      <c r="DR30">
        <v>792.03949</v>
      </c>
      <c r="DS30">
        <v>890.631531</v>
      </c>
      <c r="DT30">
        <v>665.76318400000002</v>
      </c>
      <c r="DU30">
        <v>1072.9967039999999</v>
      </c>
      <c r="DV30">
        <v>1060.721802</v>
      </c>
      <c r="DW30">
        <v>1688.112793</v>
      </c>
      <c r="DX30">
        <v>1459.0482179999999</v>
      </c>
      <c r="DY30">
        <v>1277.191284</v>
      </c>
      <c r="DZ30">
        <v>1285.5812989999999</v>
      </c>
      <c r="EA30">
        <v>1229.8050539999999</v>
      </c>
      <c r="EB30">
        <v>1029.611206</v>
      </c>
      <c r="EC30">
        <v>1100.658447</v>
      </c>
      <c r="ED30">
        <v>1585.610962</v>
      </c>
      <c r="EE30">
        <v>1105.9594729999999</v>
      </c>
      <c r="EF30">
        <v>1194.8446039999999</v>
      </c>
      <c r="EG30">
        <v>1053.3032229999999</v>
      </c>
      <c r="EH30">
        <v>1017.960876</v>
      </c>
      <c r="EI30">
        <v>909.30108600000005</v>
      </c>
      <c r="EJ30">
        <v>1187.8111570000001</v>
      </c>
      <c r="EK30">
        <v>1752.969482</v>
      </c>
      <c r="EL30">
        <v>1162.3312989999999</v>
      </c>
      <c r="EM30">
        <v>1021.680664</v>
      </c>
      <c r="EN30">
        <v>862.62316899999996</v>
      </c>
      <c r="EO30">
        <v>1060.596313</v>
      </c>
      <c r="EP30">
        <v>1317.636475</v>
      </c>
      <c r="EQ30">
        <v>1013.947327</v>
      </c>
      <c r="ER30">
        <v>767.07037400000002</v>
      </c>
      <c r="ES30">
        <v>466.69680799999998</v>
      </c>
      <c r="ET30">
        <v>261.54089399999998</v>
      </c>
      <c r="EU30">
        <v>174.989349</v>
      </c>
      <c r="EV30">
        <v>199.78582800000001</v>
      </c>
      <c r="EW30">
        <v>191.31388899999999</v>
      </c>
      <c r="EX30">
        <v>247.38592499999999</v>
      </c>
      <c r="EY30">
        <v>275.38494900000001</v>
      </c>
      <c r="EZ30">
        <v>242.652176</v>
      </c>
      <c r="FA30">
        <v>226.96641500000001</v>
      </c>
      <c r="FB30">
        <v>222.13269</v>
      </c>
      <c r="FC30">
        <v>221.48867799999999</v>
      </c>
      <c r="FD30">
        <v>216.92334</v>
      </c>
      <c r="FE30">
        <v>218.12548799999999</v>
      </c>
      <c r="FF30">
        <v>212.71940599999999</v>
      </c>
      <c r="FG30">
        <v>215.692566</v>
      </c>
      <c r="FH30">
        <v>211.524429</v>
      </c>
      <c r="FI30">
        <v>206.84826699999999</v>
      </c>
      <c r="FJ30">
        <v>201.61045799999999</v>
      </c>
      <c r="FK30">
        <v>199.202652</v>
      </c>
      <c r="FL30">
        <v>194.837875</v>
      </c>
      <c r="FM30">
        <v>194.73770099999999</v>
      </c>
      <c r="FN30">
        <v>196.458572</v>
      </c>
      <c r="FO30">
        <v>189.02061499999999</v>
      </c>
      <c r="FP30">
        <v>185.45730599999999</v>
      </c>
      <c r="FQ30">
        <v>187.38563500000001</v>
      </c>
      <c r="FR30">
        <v>185.24623099999999</v>
      </c>
      <c r="FS30">
        <v>186.57710299999999</v>
      </c>
      <c r="FT30">
        <v>189.90429700000001</v>
      </c>
      <c r="FU30">
        <v>187.02072100000001</v>
      </c>
      <c r="FV30">
        <v>176.40605199999999</v>
      </c>
      <c r="FW30">
        <v>183.30358899999999</v>
      </c>
      <c r="FX30">
        <v>238.21546900000001</v>
      </c>
      <c r="FY30">
        <v>168.00247200000001</v>
      </c>
      <c r="FZ30">
        <v>163.69877600000001</v>
      </c>
      <c r="GA30">
        <v>164.52874800000001</v>
      </c>
      <c r="GB30">
        <v>182.817047</v>
      </c>
      <c r="GC30">
        <v>266.48232999999999</v>
      </c>
      <c r="GD30">
        <v>260.19549599999999</v>
      </c>
      <c r="GE30">
        <v>246.230209</v>
      </c>
      <c r="GF30">
        <v>240.34794600000001</v>
      </c>
      <c r="GG30">
        <v>212.951965</v>
      </c>
      <c r="GH30">
        <v>187.550217</v>
      </c>
      <c r="GI30">
        <v>174.74964900000001</v>
      </c>
      <c r="GJ30">
        <v>163.49487300000001</v>
      </c>
      <c r="GK30">
        <v>154.25082399999999</v>
      </c>
      <c r="GL30">
        <v>201.52816799999999</v>
      </c>
      <c r="GM30">
        <v>257.608521</v>
      </c>
      <c r="GN30">
        <v>347.82110599999999</v>
      </c>
      <c r="GO30">
        <v>281.96896400000003</v>
      </c>
      <c r="GP30">
        <v>250.47378499999999</v>
      </c>
      <c r="GQ30">
        <v>281.12805200000003</v>
      </c>
      <c r="GR30">
        <v>267.26953099999997</v>
      </c>
      <c r="GS30">
        <v>316.40765399999998</v>
      </c>
      <c r="GT30">
        <v>281.99401899999998</v>
      </c>
      <c r="GU30">
        <v>264.36404399999998</v>
      </c>
      <c r="GV30">
        <v>258.95388800000001</v>
      </c>
      <c r="GW30">
        <v>262.145599</v>
      </c>
      <c r="GX30">
        <v>261.76272599999999</v>
      </c>
      <c r="GY30">
        <v>258.84295700000001</v>
      </c>
      <c r="GZ30">
        <v>263.18682899999999</v>
      </c>
      <c r="HA30">
        <v>256.32397500000002</v>
      </c>
      <c r="HB30">
        <v>261.72695900000002</v>
      </c>
      <c r="HC30">
        <v>261.16516100000001</v>
      </c>
      <c r="HD30">
        <v>263.32995599999998</v>
      </c>
      <c r="HE30">
        <v>265.32656900000001</v>
      </c>
      <c r="HF30">
        <v>257.740906</v>
      </c>
      <c r="HG30">
        <v>260.60339399999998</v>
      </c>
      <c r="HH30">
        <v>260.51037600000001</v>
      </c>
      <c r="HI30">
        <v>180.631134</v>
      </c>
      <c r="HJ30">
        <v>-95.627707999999998</v>
      </c>
      <c r="HK30">
        <v>40.091698000000001</v>
      </c>
      <c r="HL30">
        <v>-35.046306999999999</v>
      </c>
      <c r="HM30">
        <v>107.671898</v>
      </c>
      <c r="HN30">
        <v>5.8830140000000002</v>
      </c>
      <c r="HO30">
        <v>-155.92648299999999</v>
      </c>
      <c r="HP30">
        <v>-516.01238999999998</v>
      </c>
      <c r="HQ30">
        <v>-84.882935000000003</v>
      </c>
      <c r="HR30">
        <v>240.79878199999999</v>
      </c>
      <c r="HS30">
        <v>247.532623</v>
      </c>
      <c r="HT30">
        <v>327.27224699999999</v>
      </c>
      <c r="HU30">
        <v>255.47595200000001</v>
      </c>
      <c r="HV30">
        <v>-118.521721</v>
      </c>
      <c r="HW30">
        <v>-64.669250000000005</v>
      </c>
      <c r="HX30">
        <v>2.4175710000000001</v>
      </c>
      <c r="HY30">
        <v>119.91986799999999</v>
      </c>
      <c r="HZ30">
        <v>222.204239</v>
      </c>
      <c r="IA30">
        <v>-44.368926999999999</v>
      </c>
      <c r="IB30">
        <v>-7.055949</v>
      </c>
      <c r="IC30">
        <v>-5.5074399999999999</v>
      </c>
      <c r="ID30">
        <v>-159.29070999999999</v>
      </c>
      <c r="IE30">
        <v>-31.509602000000001</v>
      </c>
      <c r="IF30">
        <v>157.27372700000001</v>
      </c>
      <c r="IG30">
        <v>183.68640099999999</v>
      </c>
      <c r="IH30">
        <v>128.365555</v>
      </c>
      <c r="II30">
        <v>103.554733</v>
      </c>
      <c r="IJ30">
        <v>43.822066999999997</v>
      </c>
      <c r="IK30">
        <v>-4.5847689999999997</v>
      </c>
      <c r="IL30">
        <v>22.606171</v>
      </c>
      <c r="IM30">
        <v>-23.917583</v>
      </c>
      <c r="IN30">
        <v>-58.275649999999999</v>
      </c>
      <c r="IO30">
        <v>-103.132828</v>
      </c>
      <c r="IP30">
        <v>13.915495999999999</v>
      </c>
      <c r="IQ30">
        <v>61.351256999999997</v>
      </c>
      <c r="IR30">
        <v>143.021545</v>
      </c>
      <c r="IS30">
        <v>55.850292000000003</v>
      </c>
      <c r="IT30">
        <v>23.725598999999999</v>
      </c>
      <c r="IU30">
        <v>151.31379699999999</v>
      </c>
      <c r="IV30">
        <v>125.19974499999999</v>
      </c>
      <c r="IW30">
        <v>205.216812</v>
      </c>
      <c r="IX30">
        <v>156.848007</v>
      </c>
      <c r="IY30">
        <v>155.52795399999999</v>
      </c>
      <c r="IZ30">
        <v>-98.656227000000001</v>
      </c>
      <c r="JA30">
        <v>-102.957626</v>
      </c>
      <c r="JB30">
        <v>-122.17222599999999</v>
      </c>
      <c r="JC30">
        <v>-156.65939299999999</v>
      </c>
      <c r="JD30">
        <v>86.853904999999997</v>
      </c>
      <c r="JE30">
        <v>-144.475098</v>
      </c>
      <c r="JF30">
        <v>-467.46569799999997</v>
      </c>
      <c r="JG30">
        <v>-735.617615</v>
      </c>
      <c r="JH30">
        <v>-638.49432400000001</v>
      </c>
      <c r="JI30">
        <v>-758.39666699999998</v>
      </c>
      <c r="JJ30">
        <v>-785.57372999999995</v>
      </c>
      <c r="JK30">
        <v>-655.82043499999997</v>
      </c>
      <c r="JL30">
        <v>-512.79345699999999</v>
      </c>
      <c r="JM30">
        <v>-580.32202099999995</v>
      </c>
      <c r="JN30">
        <v>-556.30957000000001</v>
      </c>
      <c r="JO30">
        <v>-615.66339100000005</v>
      </c>
      <c r="JP30">
        <v>-480.46029700000003</v>
      </c>
      <c r="JQ30">
        <v>-549.26495399999999</v>
      </c>
      <c r="JR30">
        <v>-119.90898900000001</v>
      </c>
      <c r="JS30">
        <v>-280.584045</v>
      </c>
      <c r="JT30">
        <v>-285.59158300000001</v>
      </c>
      <c r="JU30">
        <v>-309.22744799999998</v>
      </c>
      <c r="JV30">
        <v>-258.71261600000003</v>
      </c>
      <c r="JW30">
        <v>-154.20683299999999</v>
      </c>
      <c r="JX30">
        <v>-84.296524000000005</v>
      </c>
      <c r="JY30">
        <v>-98.302245999999997</v>
      </c>
      <c r="JZ30">
        <v>-144.68246500000001</v>
      </c>
      <c r="KA30">
        <v>-156.00157200000001</v>
      </c>
      <c r="KB30">
        <v>-19.644114999999999</v>
      </c>
      <c r="KC30">
        <v>10.242568</v>
      </c>
      <c r="KD30">
        <v>-55.565136000000003</v>
      </c>
      <c r="KE30">
        <v>-137.00993299999999</v>
      </c>
      <c r="KF30">
        <v>-101.99580400000001</v>
      </c>
      <c r="KG30">
        <v>-116.201263</v>
      </c>
      <c r="KH30">
        <v>-129.040527</v>
      </c>
      <c r="KI30">
        <v>71.891953000000001</v>
      </c>
      <c r="KJ30">
        <v>-7.9535809999999998</v>
      </c>
    </row>
    <row r="31" spans="1:296" x14ac:dyDescent="0.25">
      <c r="A31" t="s">
        <v>70</v>
      </c>
      <c r="C31">
        <v>42.402163999999999</v>
      </c>
      <c r="D31">
        <v>38.721874</v>
      </c>
      <c r="E31">
        <v>-59.115974000000001</v>
      </c>
      <c r="F31">
        <v>93.464057999999994</v>
      </c>
      <c r="G31">
        <v>122.066154</v>
      </c>
      <c r="H31">
        <v>131.83902</v>
      </c>
      <c r="I31">
        <v>146.04080200000001</v>
      </c>
      <c r="J31">
        <v>120.23465</v>
      </c>
      <c r="K31">
        <v>111.04864499999999</v>
      </c>
      <c r="L31">
        <v>114.167862</v>
      </c>
      <c r="M31">
        <v>114.110626</v>
      </c>
      <c r="N31">
        <v>90.935164999999998</v>
      </c>
      <c r="O31">
        <v>90.105316000000002</v>
      </c>
      <c r="P31">
        <v>62.996547999999997</v>
      </c>
      <c r="Q31">
        <v>69.881798000000003</v>
      </c>
      <c r="R31">
        <v>76.398735000000002</v>
      </c>
      <c r="S31">
        <v>293.07968099999999</v>
      </c>
      <c r="T31">
        <v>153.94674699999999</v>
      </c>
      <c r="U31">
        <v>36.389964999999997</v>
      </c>
      <c r="V31">
        <v>273.69241299999999</v>
      </c>
      <c r="W31">
        <v>119.86621100000001</v>
      </c>
      <c r="X31">
        <v>235.14198300000001</v>
      </c>
      <c r="Y31">
        <v>463.09573399999999</v>
      </c>
      <c r="Z31">
        <v>623.30096400000002</v>
      </c>
      <c r="AA31">
        <v>652.21270800000002</v>
      </c>
      <c r="AB31">
        <v>521.08489999999995</v>
      </c>
      <c r="AC31">
        <v>551.25451699999996</v>
      </c>
      <c r="AD31">
        <v>627.41528300000004</v>
      </c>
      <c r="AE31">
        <v>1373.565918</v>
      </c>
      <c r="AF31">
        <v>1374.4086910000001</v>
      </c>
      <c r="AG31">
        <v>626.81011999999998</v>
      </c>
      <c r="AH31">
        <v>522.13385000000005</v>
      </c>
      <c r="AI31">
        <v>1037.4379879999999</v>
      </c>
      <c r="AJ31">
        <v>1568.5233149999999</v>
      </c>
      <c r="AK31">
        <v>1248.8745120000001</v>
      </c>
      <c r="AL31">
        <v>1567.5367429999999</v>
      </c>
      <c r="AM31">
        <v>1472.143433</v>
      </c>
      <c r="AN31">
        <v>1183.2764890000001</v>
      </c>
      <c r="AO31">
        <v>1015.0474850000001</v>
      </c>
      <c r="AP31">
        <v>950.49054000000001</v>
      </c>
      <c r="AQ31">
        <v>1218.8133539999999</v>
      </c>
      <c r="AR31">
        <v>1494.0020750000001</v>
      </c>
      <c r="AS31">
        <v>1615.439331</v>
      </c>
      <c r="AT31">
        <v>1452.2729489999999</v>
      </c>
      <c r="AU31">
        <v>1226.295288</v>
      </c>
      <c r="AV31">
        <v>987.26501499999995</v>
      </c>
      <c r="AW31">
        <v>862.70556599999998</v>
      </c>
      <c r="AX31">
        <v>1354.993774</v>
      </c>
      <c r="AY31">
        <v>1375.6710210000001</v>
      </c>
      <c r="AZ31">
        <v>1439.0167240000001</v>
      </c>
      <c r="BA31">
        <v>1146.7635499999999</v>
      </c>
      <c r="BB31">
        <v>615.56664999999998</v>
      </c>
      <c r="BC31">
        <v>700.04211399999997</v>
      </c>
      <c r="BD31">
        <v>1048.973999</v>
      </c>
      <c r="BE31">
        <v>2011.3599850000001</v>
      </c>
      <c r="BF31">
        <v>2031.3641359999999</v>
      </c>
      <c r="BG31">
        <v>2151.1215820000002</v>
      </c>
      <c r="BH31">
        <v>1847.005615</v>
      </c>
      <c r="BI31">
        <v>1601.5832519999999</v>
      </c>
      <c r="BJ31">
        <v>1918.8797609999999</v>
      </c>
      <c r="BK31">
        <v>1713.142212</v>
      </c>
      <c r="BL31">
        <v>1490.440186</v>
      </c>
      <c r="BM31">
        <v>966.82965100000001</v>
      </c>
      <c r="BN31">
        <v>222.58708200000001</v>
      </c>
      <c r="BO31">
        <v>134.11056500000001</v>
      </c>
      <c r="BP31">
        <v>147.66133099999999</v>
      </c>
      <c r="BQ31">
        <v>81.198859999999996</v>
      </c>
      <c r="BR31">
        <v>128.43710300000001</v>
      </c>
      <c r="BS31">
        <v>89.214668000000003</v>
      </c>
      <c r="BT31">
        <v>881.88281199999994</v>
      </c>
      <c r="BU31">
        <v>835.544128</v>
      </c>
      <c r="BV31">
        <v>785.41296399999999</v>
      </c>
      <c r="BW31">
        <v>535.90277100000003</v>
      </c>
      <c r="BX31">
        <v>440.31930499999999</v>
      </c>
      <c r="BY31">
        <v>325.88729899999998</v>
      </c>
      <c r="BZ31">
        <v>448.84201000000002</v>
      </c>
      <c r="CA31">
        <v>219.50296</v>
      </c>
      <c r="CB31">
        <v>261.89154100000002</v>
      </c>
      <c r="CC31">
        <v>127.675156</v>
      </c>
      <c r="CD31">
        <v>150.35507200000001</v>
      </c>
      <c r="CE31">
        <v>419.62707499999999</v>
      </c>
      <c r="CF31">
        <v>300.86273199999999</v>
      </c>
      <c r="CG31">
        <v>636.56420900000001</v>
      </c>
      <c r="CH31">
        <v>688.381531</v>
      </c>
      <c r="CI31">
        <v>633.10870399999999</v>
      </c>
      <c r="CJ31">
        <v>640.74664299999995</v>
      </c>
      <c r="CK31">
        <v>551.94909700000005</v>
      </c>
      <c r="CL31">
        <v>541.79211399999997</v>
      </c>
      <c r="CM31">
        <v>684.861267</v>
      </c>
      <c r="CN31">
        <v>535.709473</v>
      </c>
      <c r="CO31">
        <v>619.99957300000005</v>
      </c>
      <c r="CP31">
        <v>1001.501831</v>
      </c>
      <c r="CQ31">
        <v>674.60125700000003</v>
      </c>
      <c r="CR31">
        <v>618.87164299999995</v>
      </c>
      <c r="CS31">
        <v>569.82550000000003</v>
      </c>
      <c r="CT31">
        <v>425.70471199999997</v>
      </c>
      <c r="CU31">
        <v>520.05389400000001</v>
      </c>
      <c r="CV31">
        <v>1388.731812</v>
      </c>
      <c r="CW31">
        <v>1234.87085</v>
      </c>
      <c r="CX31">
        <v>1709.9592290000001</v>
      </c>
      <c r="CY31">
        <v>1357.2924800000001</v>
      </c>
      <c r="CZ31">
        <v>1421.7763669999999</v>
      </c>
      <c r="DA31">
        <v>1371.966553</v>
      </c>
      <c r="DB31">
        <v>1415.4104</v>
      </c>
      <c r="DC31">
        <v>1861.4464109999999</v>
      </c>
      <c r="DD31">
        <v>1564.3869629999999</v>
      </c>
      <c r="DE31">
        <v>1385.4898679999999</v>
      </c>
      <c r="DF31">
        <v>1371.489624</v>
      </c>
      <c r="DG31">
        <v>1562.9017329999999</v>
      </c>
      <c r="DH31">
        <v>1520.348999</v>
      </c>
      <c r="DI31">
        <v>1624.1400149999999</v>
      </c>
      <c r="DJ31">
        <v>1443.6613769999999</v>
      </c>
      <c r="DK31">
        <v>1456.89978</v>
      </c>
      <c r="DL31">
        <v>1848.147095</v>
      </c>
      <c r="DM31">
        <v>1928.1098629999999</v>
      </c>
      <c r="DN31">
        <v>1970.60022</v>
      </c>
      <c r="DO31">
        <v>1666.2349850000001</v>
      </c>
      <c r="DP31">
        <v>1375.5812989999999</v>
      </c>
      <c r="DQ31">
        <v>1115.5437010000001</v>
      </c>
      <c r="DR31">
        <v>974.59448199999997</v>
      </c>
      <c r="DS31">
        <v>1118.873413</v>
      </c>
      <c r="DT31">
        <v>826.06561299999998</v>
      </c>
      <c r="DU31">
        <v>1279.0772710000001</v>
      </c>
      <c r="DV31">
        <v>1378.3857419999999</v>
      </c>
      <c r="DW31">
        <v>2220.2734380000002</v>
      </c>
      <c r="DX31">
        <v>1870.251831</v>
      </c>
      <c r="DY31">
        <v>1652.8835449999999</v>
      </c>
      <c r="DZ31">
        <v>1685.3641359999999</v>
      </c>
      <c r="EA31">
        <v>1502.567749</v>
      </c>
      <c r="EB31">
        <v>1250.4663089999999</v>
      </c>
      <c r="EC31">
        <v>1474.474976</v>
      </c>
      <c r="ED31">
        <v>1978.782837</v>
      </c>
      <c r="EE31">
        <v>1397.3854980000001</v>
      </c>
      <c r="EF31">
        <v>1559.967163</v>
      </c>
      <c r="EG31">
        <v>1260.8671879999999</v>
      </c>
      <c r="EH31">
        <v>1301.7879640000001</v>
      </c>
      <c r="EI31">
        <v>1116.819702</v>
      </c>
      <c r="EJ31">
        <v>1628.3414310000001</v>
      </c>
      <c r="EK31">
        <v>2256.54126</v>
      </c>
      <c r="EL31">
        <v>1487.9185789999999</v>
      </c>
      <c r="EM31">
        <v>1323.1298830000001</v>
      </c>
      <c r="EN31">
        <v>1094.328857</v>
      </c>
      <c r="EO31">
        <v>1445.5946039999999</v>
      </c>
      <c r="EP31">
        <v>1676.9064940000001</v>
      </c>
      <c r="EQ31">
        <v>1292.017212</v>
      </c>
      <c r="ER31">
        <v>906.64624000000003</v>
      </c>
      <c r="ES31">
        <v>374.91668700000002</v>
      </c>
      <c r="ET31">
        <v>152.47644</v>
      </c>
      <c r="EU31">
        <v>35.038032999999999</v>
      </c>
      <c r="EV31">
        <v>84.081817999999998</v>
      </c>
      <c r="EW31">
        <v>86.499793999999994</v>
      </c>
      <c r="EX31">
        <v>169.254593</v>
      </c>
      <c r="EY31">
        <v>199.810867</v>
      </c>
      <c r="EZ31">
        <v>151.18859900000001</v>
      </c>
      <c r="FA31">
        <v>128.25824</v>
      </c>
      <c r="FB31">
        <v>120.338387</v>
      </c>
      <c r="FC31">
        <v>116.342743</v>
      </c>
      <c r="FD31">
        <v>108.802246</v>
      </c>
      <c r="FE31">
        <v>108.92744399999999</v>
      </c>
      <c r="FF31">
        <v>104.756615</v>
      </c>
      <c r="FG31">
        <v>102.94664</v>
      </c>
      <c r="FH31">
        <v>102.871521</v>
      </c>
      <c r="FI31">
        <v>100.124382</v>
      </c>
      <c r="FJ31">
        <v>95.202461</v>
      </c>
      <c r="FK31">
        <v>92.101241999999999</v>
      </c>
      <c r="FL31">
        <v>89.897857999999999</v>
      </c>
      <c r="FM31">
        <v>91.883049</v>
      </c>
      <c r="FN31">
        <v>90.874358999999998</v>
      </c>
      <c r="FO31">
        <v>82.457915999999997</v>
      </c>
      <c r="FP31">
        <v>82.643912999999998</v>
      </c>
      <c r="FQ31">
        <v>81.857001999999994</v>
      </c>
      <c r="FR31">
        <v>78.065535999999994</v>
      </c>
      <c r="FS31">
        <v>75.611832000000007</v>
      </c>
      <c r="FT31">
        <v>76.148353999999998</v>
      </c>
      <c r="FU31">
        <v>76.953140000000005</v>
      </c>
      <c r="FV31">
        <v>62.767639000000003</v>
      </c>
      <c r="FW31">
        <v>62.882092</v>
      </c>
      <c r="FX31">
        <v>126.111931</v>
      </c>
      <c r="FY31">
        <v>24.859335000000002</v>
      </c>
      <c r="FZ31">
        <v>12.742445</v>
      </c>
      <c r="GA31">
        <v>40.356361</v>
      </c>
      <c r="GB31">
        <v>80.379761000000002</v>
      </c>
      <c r="GC31">
        <v>188.219223</v>
      </c>
      <c r="GD31">
        <v>169.10076900000001</v>
      </c>
      <c r="GE31">
        <v>161.437836</v>
      </c>
      <c r="GF31">
        <v>152.036438</v>
      </c>
      <c r="GG31">
        <v>106.470009</v>
      </c>
      <c r="GH31">
        <v>78.083420000000004</v>
      </c>
      <c r="GI31">
        <v>56.054164999999998</v>
      </c>
      <c r="GJ31">
        <v>52.5383</v>
      </c>
      <c r="GK31">
        <v>38.528739999999999</v>
      </c>
      <c r="GL31">
        <v>135.734634</v>
      </c>
      <c r="GM31">
        <v>194.75917100000001</v>
      </c>
      <c r="GN31">
        <v>308.23791499999999</v>
      </c>
      <c r="GO31">
        <v>227.499527</v>
      </c>
      <c r="GP31">
        <v>184.40548699999999</v>
      </c>
      <c r="GQ31">
        <v>224.980682</v>
      </c>
      <c r="GR31">
        <v>207.102295</v>
      </c>
      <c r="GS31">
        <v>271.78881799999999</v>
      </c>
      <c r="GT31">
        <v>228.77325400000001</v>
      </c>
      <c r="GU31">
        <v>201.42799400000001</v>
      </c>
      <c r="GV31">
        <v>192.58036799999999</v>
      </c>
      <c r="GW31">
        <v>199.70710800000001</v>
      </c>
      <c r="GX31">
        <v>200.87702899999999</v>
      </c>
      <c r="GY31">
        <v>195.83963</v>
      </c>
      <c r="GZ31">
        <v>202.81973300000001</v>
      </c>
      <c r="HA31">
        <v>193.506989</v>
      </c>
      <c r="HB31">
        <v>199.54969800000001</v>
      </c>
      <c r="HC31">
        <v>201.09526099999999</v>
      </c>
      <c r="HD31">
        <v>203.84295700000001</v>
      </c>
      <c r="HE31">
        <v>204.887665</v>
      </c>
      <c r="HF31">
        <v>194.19032300000001</v>
      </c>
      <c r="HG31">
        <v>198.94506799999999</v>
      </c>
      <c r="HH31">
        <v>198.35832199999999</v>
      </c>
      <c r="HI31">
        <v>60.732483000000002</v>
      </c>
      <c r="HJ31">
        <v>-134.16398599999999</v>
      </c>
      <c r="HK31">
        <v>-60.388976999999997</v>
      </c>
      <c r="HL31">
        <v>-22.537203000000002</v>
      </c>
      <c r="HM31">
        <v>85.569800999999998</v>
      </c>
      <c r="HN31">
        <v>-60.138668000000003</v>
      </c>
      <c r="HO31">
        <v>-196.595901</v>
      </c>
      <c r="HP31">
        <v>-532.73895300000004</v>
      </c>
      <c r="HQ31">
        <v>26.669025000000001</v>
      </c>
      <c r="HR31">
        <v>156.06456</v>
      </c>
      <c r="HS31">
        <v>161.02642800000001</v>
      </c>
      <c r="HT31">
        <v>190.27636699999999</v>
      </c>
      <c r="HU31">
        <v>346.117615</v>
      </c>
      <c r="HV31">
        <v>23.028191</v>
      </c>
      <c r="HW31">
        <v>217.90008499999999</v>
      </c>
      <c r="HX31">
        <v>384.630066</v>
      </c>
      <c r="HY31">
        <v>598.94537400000002</v>
      </c>
      <c r="HZ31">
        <v>893.41168200000004</v>
      </c>
      <c r="IA31">
        <v>326.37042200000002</v>
      </c>
      <c r="IB31">
        <v>372.984039</v>
      </c>
      <c r="IC31">
        <v>499.80221599999999</v>
      </c>
      <c r="ID31">
        <v>110.426231</v>
      </c>
      <c r="IE31">
        <v>525.93225099999995</v>
      </c>
      <c r="IF31">
        <v>846.07965100000001</v>
      </c>
      <c r="IG31">
        <v>876.007385</v>
      </c>
      <c r="IH31">
        <v>737.06323199999997</v>
      </c>
      <c r="II31">
        <v>691.62969999999996</v>
      </c>
      <c r="IJ31">
        <v>597.93566899999996</v>
      </c>
      <c r="IK31">
        <v>482.97360200000003</v>
      </c>
      <c r="IL31">
        <v>539.21795699999996</v>
      </c>
      <c r="IM31">
        <v>470.74896200000001</v>
      </c>
      <c r="IN31">
        <v>410.49282799999997</v>
      </c>
      <c r="IO31">
        <v>308.32379200000003</v>
      </c>
      <c r="IP31">
        <v>568.07110599999999</v>
      </c>
      <c r="IQ31">
        <v>641.02954099999999</v>
      </c>
      <c r="IR31">
        <v>795.60717799999998</v>
      </c>
      <c r="IS31">
        <v>655.19207800000004</v>
      </c>
      <c r="IT31">
        <v>592.75103799999999</v>
      </c>
      <c r="IU31">
        <v>799.38256799999999</v>
      </c>
      <c r="IV31">
        <v>751.05658000000005</v>
      </c>
      <c r="IW31">
        <v>890.90026899999998</v>
      </c>
      <c r="IX31">
        <v>821.21173099999999</v>
      </c>
      <c r="IY31">
        <v>790.54943800000001</v>
      </c>
      <c r="IZ31">
        <v>279.12780800000002</v>
      </c>
      <c r="JA31">
        <v>326.39904799999999</v>
      </c>
      <c r="JB31">
        <v>216.01457199999999</v>
      </c>
      <c r="JC31">
        <v>149.05291700000001</v>
      </c>
      <c r="JD31">
        <v>324.79226699999998</v>
      </c>
      <c r="JE31">
        <v>151.109894</v>
      </c>
      <c r="JF31">
        <v>-106.23996699999999</v>
      </c>
      <c r="JG31">
        <v>-316.24331699999999</v>
      </c>
      <c r="JH31">
        <v>-236.21821600000001</v>
      </c>
      <c r="JI31">
        <v>-314.899475</v>
      </c>
      <c r="JJ31">
        <v>-347.28625499999998</v>
      </c>
      <c r="JK31">
        <v>-253.69766200000001</v>
      </c>
      <c r="JL31">
        <v>-5.1104770000000004</v>
      </c>
      <c r="JM31">
        <v>-129.680511</v>
      </c>
      <c r="JN31">
        <v>-250.705826</v>
      </c>
      <c r="JO31">
        <v>-351.10305799999998</v>
      </c>
      <c r="JP31">
        <v>211.288284</v>
      </c>
      <c r="JQ31">
        <v>-40.363833999999997</v>
      </c>
      <c r="JR31">
        <v>747.28869599999996</v>
      </c>
      <c r="JS31">
        <v>426.291718</v>
      </c>
      <c r="JT31">
        <v>408.44552599999997</v>
      </c>
      <c r="JU31">
        <v>281.00280800000002</v>
      </c>
      <c r="JV31">
        <v>685.97857699999997</v>
      </c>
      <c r="JW31">
        <v>862.14312700000005</v>
      </c>
      <c r="JX31">
        <v>970.43432600000006</v>
      </c>
      <c r="JY31">
        <v>902.95605499999999</v>
      </c>
      <c r="JZ31">
        <v>766.221497</v>
      </c>
      <c r="KA31">
        <v>715.99340800000004</v>
      </c>
      <c r="KB31">
        <v>1073.552246</v>
      </c>
      <c r="KC31">
        <v>1016.893005</v>
      </c>
      <c r="KD31">
        <v>918.29754600000001</v>
      </c>
      <c r="KE31">
        <v>734.79254200000003</v>
      </c>
      <c r="KF31">
        <v>815.44805899999994</v>
      </c>
      <c r="KG31">
        <v>813.48150599999997</v>
      </c>
      <c r="KH31">
        <v>708.26483199999996</v>
      </c>
      <c r="KI31">
        <v>1067.1405030000001</v>
      </c>
      <c r="KJ31">
        <v>496.00402800000001</v>
      </c>
    </row>
    <row r="32" spans="1:296" x14ac:dyDescent="0.25">
      <c r="A32" t="s">
        <v>71</v>
      </c>
      <c r="C32">
        <v>-47.154594000000003</v>
      </c>
      <c r="D32">
        <v>-45.491776000000002</v>
      </c>
      <c r="E32">
        <v>-119.680161</v>
      </c>
      <c r="F32">
        <v>35.996544</v>
      </c>
      <c r="G32">
        <v>33.092407000000001</v>
      </c>
      <c r="H32">
        <v>49.136913</v>
      </c>
      <c r="I32">
        <v>55.642845000000001</v>
      </c>
      <c r="J32">
        <v>36.382812000000001</v>
      </c>
      <c r="K32">
        <v>31.883545000000002</v>
      </c>
      <c r="L32">
        <v>31.879968999999999</v>
      </c>
      <c r="M32">
        <v>31.597424</v>
      </c>
      <c r="N32">
        <v>20.868024999999999</v>
      </c>
      <c r="O32">
        <v>18.947485</v>
      </c>
      <c r="P32">
        <v>9.2268849999999993</v>
      </c>
      <c r="Q32">
        <v>17.184317</v>
      </c>
      <c r="R32">
        <v>16.461884000000001</v>
      </c>
      <c r="S32">
        <v>178.28784200000001</v>
      </c>
      <c r="T32">
        <v>164.66468800000001</v>
      </c>
      <c r="U32">
        <v>-24.321681999999999</v>
      </c>
      <c r="V32">
        <v>191.03125</v>
      </c>
      <c r="W32">
        <v>102.35643</v>
      </c>
      <c r="X32">
        <v>277.18478399999998</v>
      </c>
      <c r="Y32">
        <v>392.29284699999999</v>
      </c>
      <c r="Z32">
        <v>512.61108400000001</v>
      </c>
      <c r="AA32">
        <v>537.18804899999998</v>
      </c>
      <c r="AB32">
        <v>445.31622299999998</v>
      </c>
      <c r="AC32">
        <v>491.73330700000002</v>
      </c>
      <c r="AD32">
        <v>501.656586</v>
      </c>
      <c r="AE32">
        <v>1260.540894</v>
      </c>
      <c r="AF32">
        <v>1146.118408</v>
      </c>
      <c r="AG32">
        <v>575.167419</v>
      </c>
      <c r="AH32">
        <v>497.42163099999999</v>
      </c>
      <c r="AI32">
        <v>988.86321999999996</v>
      </c>
      <c r="AJ32">
        <v>1408.047607</v>
      </c>
      <c r="AK32">
        <v>1232.8237300000001</v>
      </c>
      <c r="AL32">
        <v>1382.1188959999999</v>
      </c>
      <c r="AM32">
        <v>1336.4904790000001</v>
      </c>
      <c r="AN32">
        <v>1116.307129</v>
      </c>
      <c r="AO32">
        <v>953.99121100000002</v>
      </c>
      <c r="AP32">
        <v>928.56970200000001</v>
      </c>
      <c r="AQ32">
        <v>1118.916504</v>
      </c>
      <c r="AR32">
        <v>1249.856812</v>
      </c>
      <c r="AS32">
        <v>1510.8251949999999</v>
      </c>
      <c r="AT32">
        <v>1341.1198730000001</v>
      </c>
      <c r="AU32">
        <v>1133.350586</v>
      </c>
      <c r="AV32">
        <v>928.11468500000001</v>
      </c>
      <c r="AW32">
        <v>901.80957000000001</v>
      </c>
      <c r="AX32">
        <v>1281.8057859999999</v>
      </c>
      <c r="AY32">
        <v>1248.447876</v>
      </c>
      <c r="AZ32">
        <v>1288.9875489999999</v>
      </c>
      <c r="BA32">
        <v>1055.9624020000001</v>
      </c>
      <c r="BB32">
        <v>587.33019999999999</v>
      </c>
      <c r="BC32">
        <v>653.53051800000003</v>
      </c>
      <c r="BD32">
        <v>1024.3360600000001</v>
      </c>
      <c r="BE32">
        <v>1934.1519780000001</v>
      </c>
      <c r="BF32">
        <v>2032.2294919999999</v>
      </c>
      <c r="BG32">
        <v>2434.7902829999998</v>
      </c>
      <c r="BH32">
        <v>2114.904297</v>
      </c>
      <c r="BI32">
        <v>1830.8854980000001</v>
      </c>
      <c r="BJ32">
        <v>2119.3039549999999</v>
      </c>
      <c r="BK32">
        <v>1850.8320309999999</v>
      </c>
      <c r="BL32">
        <v>1601.838013</v>
      </c>
      <c r="BM32">
        <v>1139.078491</v>
      </c>
      <c r="BN32">
        <v>244.90991199999999</v>
      </c>
      <c r="BO32">
        <v>62.113098000000001</v>
      </c>
      <c r="BP32">
        <v>85.838065999999998</v>
      </c>
      <c r="BQ32">
        <v>5.0926479999999996</v>
      </c>
      <c r="BR32">
        <v>41.121749999999999</v>
      </c>
      <c r="BS32">
        <v>186.23722799999999</v>
      </c>
      <c r="BT32">
        <v>853.00793499999997</v>
      </c>
      <c r="BU32">
        <v>688.77551300000005</v>
      </c>
      <c r="BV32">
        <v>646.33642599999996</v>
      </c>
      <c r="BW32">
        <v>422.90210000000002</v>
      </c>
      <c r="BX32">
        <v>359.56674199999998</v>
      </c>
      <c r="BY32">
        <v>233.184845</v>
      </c>
      <c r="BZ32">
        <v>290.61419699999999</v>
      </c>
      <c r="CA32">
        <v>148.96705600000001</v>
      </c>
      <c r="CB32">
        <v>161.85997</v>
      </c>
      <c r="CC32">
        <v>48.310710999999998</v>
      </c>
      <c r="CD32">
        <v>25.69265</v>
      </c>
      <c r="CE32">
        <v>320.78781099999998</v>
      </c>
      <c r="CF32">
        <v>250.370026</v>
      </c>
      <c r="CG32">
        <v>588.40789800000005</v>
      </c>
      <c r="CH32">
        <v>536.47204599999998</v>
      </c>
      <c r="CI32">
        <v>445.01196299999998</v>
      </c>
      <c r="CJ32">
        <v>460.05667099999999</v>
      </c>
      <c r="CK32">
        <v>389.66223100000002</v>
      </c>
      <c r="CL32">
        <v>374.49795499999999</v>
      </c>
      <c r="CM32">
        <v>502.25802599999997</v>
      </c>
      <c r="CN32">
        <v>399.84118699999999</v>
      </c>
      <c r="CO32">
        <v>448.88855000000001</v>
      </c>
      <c r="CP32">
        <v>675.30676300000005</v>
      </c>
      <c r="CQ32">
        <v>505.13623000000001</v>
      </c>
      <c r="CR32">
        <v>456.88519300000002</v>
      </c>
      <c r="CS32">
        <v>374.38699300000002</v>
      </c>
      <c r="CT32">
        <v>315.938873</v>
      </c>
      <c r="CU32">
        <v>421.23773199999999</v>
      </c>
      <c r="CV32">
        <v>1225.044067</v>
      </c>
      <c r="CW32">
        <v>998.13342299999999</v>
      </c>
      <c r="CX32">
        <v>1457.154419</v>
      </c>
      <c r="CY32">
        <v>1173.9239500000001</v>
      </c>
      <c r="CZ32">
        <v>1246.088745</v>
      </c>
      <c r="DA32">
        <v>1234.358154</v>
      </c>
      <c r="DB32">
        <v>1268.7620850000001</v>
      </c>
      <c r="DC32">
        <v>1604.5863039999999</v>
      </c>
      <c r="DD32">
        <v>1405.9854740000001</v>
      </c>
      <c r="DE32">
        <v>1255.7008060000001</v>
      </c>
      <c r="DF32">
        <v>1271.7379149999999</v>
      </c>
      <c r="DG32">
        <v>1476.5445560000001</v>
      </c>
      <c r="DH32">
        <v>1381.0501710000001</v>
      </c>
      <c r="DI32">
        <v>1468.1441649999999</v>
      </c>
      <c r="DJ32">
        <v>1346.6170649999999</v>
      </c>
      <c r="DK32">
        <v>1349.6148679999999</v>
      </c>
      <c r="DL32">
        <v>1646.5111079999999</v>
      </c>
      <c r="DM32">
        <v>1713.5083010000001</v>
      </c>
      <c r="DN32">
        <v>1710.895874</v>
      </c>
      <c r="DO32">
        <v>1452.466553</v>
      </c>
      <c r="DP32">
        <v>1182.900024</v>
      </c>
      <c r="DQ32">
        <v>1056.277832</v>
      </c>
      <c r="DR32">
        <v>956.506531</v>
      </c>
      <c r="DS32">
        <v>1057.223999</v>
      </c>
      <c r="DT32">
        <v>839.85717799999998</v>
      </c>
      <c r="DU32">
        <v>1074.8173830000001</v>
      </c>
      <c r="DV32">
        <v>1298.3743899999999</v>
      </c>
      <c r="DW32">
        <v>2045.038086</v>
      </c>
      <c r="DX32">
        <v>1676.246216</v>
      </c>
      <c r="DY32">
        <v>1536.7677000000001</v>
      </c>
      <c r="DZ32">
        <v>1560.3582759999999</v>
      </c>
      <c r="EA32">
        <v>1371.9163820000001</v>
      </c>
      <c r="EB32">
        <v>1194.518433</v>
      </c>
      <c r="EC32">
        <v>1432.5179439999999</v>
      </c>
      <c r="ED32">
        <v>1741.2700199999999</v>
      </c>
      <c r="EE32">
        <v>1344.4726559999999</v>
      </c>
      <c r="EF32">
        <v>1502.9049070000001</v>
      </c>
      <c r="EG32">
        <v>1237.584717</v>
      </c>
      <c r="EH32">
        <v>1263.2801509999999</v>
      </c>
      <c r="EI32">
        <v>1102.7265620000001</v>
      </c>
      <c r="EJ32">
        <v>1592.459717</v>
      </c>
      <c r="EK32">
        <v>2002.2504879999999</v>
      </c>
      <c r="EL32">
        <v>1439.9277340000001</v>
      </c>
      <c r="EM32">
        <v>1281.9205320000001</v>
      </c>
      <c r="EN32">
        <v>1103.5042719999999</v>
      </c>
      <c r="EO32">
        <v>1465.859375</v>
      </c>
      <c r="EP32">
        <v>1591.099976</v>
      </c>
      <c r="EQ32">
        <v>1280.299927</v>
      </c>
      <c r="ER32">
        <v>899.50225799999998</v>
      </c>
      <c r="ES32">
        <v>319.617615</v>
      </c>
      <c r="ET32">
        <v>125.63974</v>
      </c>
      <c r="EU32">
        <v>-3.7443499999999998</v>
      </c>
      <c r="EV32">
        <v>73.197486999999995</v>
      </c>
      <c r="EW32">
        <v>67.363754</v>
      </c>
      <c r="EX32">
        <v>123.811806</v>
      </c>
      <c r="EY32">
        <v>144.845978</v>
      </c>
      <c r="EZ32">
        <v>96.325630000000004</v>
      </c>
      <c r="FA32">
        <v>72.821922000000001</v>
      </c>
      <c r="FB32">
        <v>63.465099000000002</v>
      </c>
      <c r="FC32">
        <v>57.502724000000001</v>
      </c>
      <c r="FD32">
        <v>50.581874999999997</v>
      </c>
      <c r="FE32">
        <v>49.948810999999999</v>
      </c>
      <c r="FF32">
        <v>48.768520000000002</v>
      </c>
      <c r="FG32">
        <v>44.537388</v>
      </c>
      <c r="FH32">
        <v>51.032532000000003</v>
      </c>
      <c r="FI32">
        <v>51.905231000000001</v>
      </c>
      <c r="FJ32">
        <v>45.774890999999997</v>
      </c>
      <c r="FK32">
        <v>40.345630999999997</v>
      </c>
      <c r="FL32">
        <v>37.845618999999999</v>
      </c>
      <c r="FM32">
        <v>45.814236000000001</v>
      </c>
      <c r="FN32">
        <v>42.144649999999999</v>
      </c>
      <c r="FO32">
        <v>34.984386000000001</v>
      </c>
      <c r="FP32">
        <v>34.980808000000003</v>
      </c>
      <c r="FQ32">
        <v>34.372799000000001</v>
      </c>
      <c r="FR32">
        <v>31.915732999999999</v>
      </c>
      <c r="FS32">
        <v>27.738389999999999</v>
      </c>
      <c r="FT32">
        <v>24.133313999999999</v>
      </c>
      <c r="FU32">
        <v>28.997312999999998</v>
      </c>
      <c r="FV32">
        <v>4.7457450000000003</v>
      </c>
      <c r="FW32">
        <v>-6.9880000000000004</v>
      </c>
      <c r="FX32">
        <v>31.425753</v>
      </c>
      <c r="FY32">
        <v>-41.307892000000002</v>
      </c>
      <c r="FZ32">
        <v>-59.155307999999998</v>
      </c>
      <c r="GA32">
        <v>-24.507641</v>
      </c>
      <c r="GB32">
        <v>63.912193000000002</v>
      </c>
      <c r="GC32">
        <v>91.035315999999995</v>
      </c>
      <c r="GD32">
        <v>64.538123999999996</v>
      </c>
      <c r="GE32">
        <v>75.819289999999995</v>
      </c>
      <c r="GF32">
        <v>74.878585999999999</v>
      </c>
      <c r="GG32">
        <v>51.061146000000001</v>
      </c>
      <c r="GH32">
        <v>22.244951</v>
      </c>
      <c r="GI32">
        <v>-4.4274139999999997</v>
      </c>
      <c r="GJ32">
        <v>-25.619806000000001</v>
      </c>
      <c r="GK32">
        <v>-20.530995999999998</v>
      </c>
      <c r="GL32">
        <v>66.161963999999998</v>
      </c>
      <c r="GM32">
        <v>115.39838399999999</v>
      </c>
      <c r="GN32">
        <v>238.96684300000001</v>
      </c>
      <c r="GO32">
        <v>164.48223899999999</v>
      </c>
      <c r="GP32">
        <v>123.733109</v>
      </c>
      <c r="GQ32">
        <v>153.717804</v>
      </c>
      <c r="GR32">
        <v>142.499268</v>
      </c>
      <c r="GS32">
        <v>197.24208100000001</v>
      </c>
      <c r="GT32">
        <v>163.41258199999999</v>
      </c>
      <c r="GU32">
        <v>137.24066199999999</v>
      </c>
      <c r="GV32">
        <v>127.96133399999999</v>
      </c>
      <c r="GW32">
        <v>134.80098000000001</v>
      </c>
      <c r="GX32">
        <v>133.57756000000001</v>
      </c>
      <c r="GY32">
        <v>129.22766100000001</v>
      </c>
      <c r="GZ32">
        <v>135.36618000000001</v>
      </c>
      <c r="HA32">
        <v>125.475189</v>
      </c>
      <c r="HB32">
        <v>129.79643200000001</v>
      </c>
      <c r="HC32">
        <v>133.67056299999999</v>
      </c>
      <c r="HD32">
        <v>135.79186999999999</v>
      </c>
      <c r="HE32">
        <v>134.936905</v>
      </c>
      <c r="HF32">
        <v>127.338905</v>
      </c>
      <c r="HG32">
        <v>130.869598</v>
      </c>
      <c r="HH32">
        <v>131.73170500000001</v>
      </c>
      <c r="HI32">
        <v>-20.924372000000002</v>
      </c>
      <c r="HJ32">
        <v>-148.42216500000001</v>
      </c>
      <c r="HK32">
        <v>-93.342903000000007</v>
      </c>
      <c r="HL32">
        <v>-16.028625000000002</v>
      </c>
      <c r="HM32">
        <v>42.266254000000004</v>
      </c>
      <c r="HN32">
        <v>-96.532332999999994</v>
      </c>
      <c r="HO32">
        <v>-198.755112</v>
      </c>
      <c r="HP32">
        <v>-465.77926600000001</v>
      </c>
      <c r="HQ32">
        <v>20.885905999999999</v>
      </c>
      <c r="HR32">
        <v>66.5411</v>
      </c>
      <c r="HS32">
        <v>52.044724000000002</v>
      </c>
      <c r="HT32">
        <v>76.681304999999995</v>
      </c>
      <c r="HU32">
        <v>310.29196200000001</v>
      </c>
      <c r="HV32">
        <v>46.311382000000002</v>
      </c>
      <c r="HW32">
        <v>312.92575099999999</v>
      </c>
      <c r="HX32">
        <v>544.36627199999998</v>
      </c>
      <c r="HY32">
        <v>802.61712599999998</v>
      </c>
      <c r="HZ32">
        <v>1096.9488530000001</v>
      </c>
      <c r="IA32">
        <v>554.53045699999996</v>
      </c>
      <c r="IB32">
        <v>588.06774900000005</v>
      </c>
      <c r="IC32">
        <v>798.88824499999998</v>
      </c>
      <c r="ID32">
        <v>291.691284</v>
      </c>
      <c r="IE32">
        <v>861.365723</v>
      </c>
      <c r="IF32">
        <v>1210.3779300000001</v>
      </c>
      <c r="IG32">
        <v>1233.6697999999999</v>
      </c>
      <c r="IH32">
        <v>1081.4442140000001</v>
      </c>
      <c r="II32">
        <v>1038.5023189999999</v>
      </c>
      <c r="IJ32">
        <v>947.77453600000001</v>
      </c>
      <c r="IK32">
        <v>817.11377000000005</v>
      </c>
      <c r="IL32">
        <v>855.50128199999995</v>
      </c>
      <c r="IM32">
        <v>766.20001200000002</v>
      </c>
      <c r="IN32">
        <v>734.910706</v>
      </c>
      <c r="IO32">
        <v>590.36285399999997</v>
      </c>
      <c r="IP32">
        <v>911.28241000000003</v>
      </c>
      <c r="IQ32">
        <v>996.58898899999997</v>
      </c>
      <c r="IR32">
        <v>1172.002563</v>
      </c>
      <c r="IS32">
        <v>1000.720642</v>
      </c>
      <c r="IT32">
        <v>971.96795699999996</v>
      </c>
      <c r="IU32">
        <v>1225.1552730000001</v>
      </c>
      <c r="IV32">
        <v>1169.4251710000001</v>
      </c>
      <c r="IW32">
        <v>1376.5854489999999</v>
      </c>
      <c r="IX32">
        <v>1287.5317379999999</v>
      </c>
      <c r="IY32">
        <v>1100.4183350000001</v>
      </c>
      <c r="IZ32">
        <v>538.88861099999997</v>
      </c>
      <c r="JA32">
        <v>614.349243</v>
      </c>
      <c r="JB32">
        <v>418.58548000000002</v>
      </c>
      <c r="JC32">
        <v>336.56957999999997</v>
      </c>
      <c r="JD32">
        <v>427.20803799999999</v>
      </c>
      <c r="JE32">
        <v>341.15033</v>
      </c>
      <c r="JF32">
        <v>144.348724</v>
      </c>
      <c r="JG32">
        <v>4.076975</v>
      </c>
      <c r="JH32">
        <v>67.141998000000001</v>
      </c>
      <c r="JI32">
        <v>7.8321129999999997</v>
      </c>
      <c r="JJ32">
        <v>-27.207592000000002</v>
      </c>
      <c r="JK32">
        <v>58.768870999999997</v>
      </c>
      <c r="JL32">
        <v>237.560699</v>
      </c>
      <c r="JM32">
        <v>132.103745</v>
      </c>
      <c r="JN32">
        <v>-150.39210499999999</v>
      </c>
      <c r="JO32">
        <v>-151.33595299999999</v>
      </c>
      <c r="JP32">
        <v>621.48553500000003</v>
      </c>
      <c r="JQ32">
        <v>258.60681199999999</v>
      </c>
      <c r="JR32">
        <v>1135.038818</v>
      </c>
      <c r="JS32">
        <v>889.868469</v>
      </c>
      <c r="JT32">
        <v>904.31750499999998</v>
      </c>
      <c r="JU32">
        <v>726.35809300000005</v>
      </c>
      <c r="JV32">
        <v>1495.677124</v>
      </c>
      <c r="JW32">
        <v>1755.4063719999999</v>
      </c>
      <c r="JX32">
        <v>1916.176514</v>
      </c>
      <c r="JY32">
        <v>1803.872437</v>
      </c>
      <c r="JZ32">
        <v>1626.4542240000001</v>
      </c>
      <c r="KA32">
        <v>1437.0405270000001</v>
      </c>
      <c r="KB32">
        <v>1960.084106</v>
      </c>
      <c r="KC32">
        <v>1792.2723390000001</v>
      </c>
      <c r="KD32">
        <v>1724.995361</v>
      </c>
      <c r="KE32">
        <v>1459.130737</v>
      </c>
      <c r="KF32">
        <v>1593.711914</v>
      </c>
      <c r="KG32">
        <v>1585.9589840000001</v>
      </c>
      <c r="KH32">
        <v>1485.7807620000001</v>
      </c>
      <c r="KI32">
        <v>1941.7667240000001</v>
      </c>
      <c r="KJ32">
        <v>950.68756099999996</v>
      </c>
    </row>
    <row r="33" spans="1:296" x14ac:dyDescent="0.25">
      <c r="A33" t="s">
        <v>72</v>
      </c>
      <c r="C33">
        <v>-275.26907299999999</v>
      </c>
      <c r="D33">
        <v>-271.50173999999998</v>
      </c>
      <c r="E33">
        <v>-321.06820699999997</v>
      </c>
      <c r="F33">
        <v>-240.121658</v>
      </c>
      <c r="G33">
        <v>-238.83839399999999</v>
      </c>
      <c r="H33">
        <v>-229.31921399999999</v>
      </c>
      <c r="I33">
        <v>-225.91615300000001</v>
      </c>
      <c r="J33">
        <v>-236.446991</v>
      </c>
      <c r="K33">
        <v>-242.698914</v>
      </c>
      <c r="L33">
        <v>-243.513901</v>
      </c>
      <c r="M33">
        <v>-241.74807699999999</v>
      </c>
      <c r="N33">
        <v>-247.946304</v>
      </c>
      <c r="O33">
        <v>-248.900711</v>
      </c>
      <c r="P33">
        <v>-250.948883</v>
      </c>
      <c r="Q33">
        <v>-241.83029199999999</v>
      </c>
      <c r="R33">
        <v>-226.78121899999999</v>
      </c>
      <c r="S33">
        <v>-135.75500500000001</v>
      </c>
      <c r="T33">
        <v>-142.36927800000001</v>
      </c>
      <c r="U33">
        <v>-243.75697299999999</v>
      </c>
      <c r="V33">
        <v>-144.128311</v>
      </c>
      <c r="W33">
        <v>-203.345215</v>
      </c>
      <c r="X33">
        <v>-80.137992999999994</v>
      </c>
      <c r="Y33">
        <v>13.969141</v>
      </c>
      <c r="Z33">
        <v>82.311263999999994</v>
      </c>
      <c r="AA33">
        <v>110.88767199999999</v>
      </c>
      <c r="AB33">
        <v>61.776885999999998</v>
      </c>
      <c r="AC33">
        <v>103.61554</v>
      </c>
      <c r="AD33">
        <v>90.130356000000006</v>
      </c>
      <c r="AE33">
        <v>684.51745600000004</v>
      </c>
      <c r="AF33">
        <v>501.4776</v>
      </c>
      <c r="AG33">
        <v>172.82493600000001</v>
      </c>
      <c r="AH33">
        <v>134.24650600000001</v>
      </c>
      <c r="AI33">
        <v>499.45855699999998</v>
      </c>
      <c r="AJ33">
        <v>658.53308100000004</v>
      </c>
      <c r="AK33">
        <v>690.10772699999995</v>
      </c>
      <c r="AL33">
        <v>680.50299099999995</v>
      </c>
      <c r="AM33">
        <v>700.89801</v>
      </c>
      <c r="AN33">
        <v>593.44207800000004</v>
      </c>
      <c r="AO33">
        <v>484.61669899999998</v>
      </c>
      <c r="AP33">
        <v>474.65438799999998</v>
      </c>
      <c r="AQ33">
        <v>540.57843000000003</v>
      </c>
      <c r="AR33">
        <v>592.71527100000003</v>
      </c>
      <c r="AS33">
        <v>829.98449700000003</v>
      </c>
      <c r="AT33">
        <v>695.58343500000001</v>
      </c>
      <c r="AU33">
        <v>558.41143799999998</v>
      </c>
      <c r="AV33">
        <v>451.25457799999998</v>
      </c>
      <c r="AW33">
        <v>468.13226300000002</v>
      </c>
      <c r="AX33">
        <v>658.02819799999997</v>
      </c>
      <c r="AY33">
        <v>617.80456500000003</v>
      </c>
      <c r="AZ33">
        <v>634.33691399999998</v>
      </c>
      <c r="BA33">
        <v>508.39752199999998</v>
      </c>
      <c r="BB33">
        <v>194.87365700000001</v>
      </c>
      <c r="BC33">
        <v>210.333023</v>
      </c>
      <c r="BD33">
        <v>524.30334500000004</v>
      </c>
      <c r="BE33">
        <v>1150.477173</v>
      </c>
      <c r="BF33">
        <v>1335.2641599999999</v>
      </c>
      <c r="BG33">
        <v>1925.963013</v>
      </c>
      <c r="BH33">
        <v>1809.6870120000001</v>
      </c>
      <c r="BI33">
        <v>1475.1563719999999</v>
      </c>
      <c r="BJ33">
        <v>1692.106689</v>
      </c>
      <c r="BK33">
        <v>1377.334961</v>
      </c>
      <c r="BL33">
        <v>1123.192505</v>
      </c>
      <c r="BM33">
        <v>814.35913100000005</v>
      </c>
      <c r="BN33">
        <v>2.4747910000000002</v>
      </c>
      <c r="BO33">
        <v>-130.56720000000001</v>
      </c>
      <c r="BP33">
        <v>-107.394859</v>
      </c>
      <c r="BQ33">
        <v>-152.22261</v>
      </c>
      <c r="BR33">
        <v>-126.090851</v>
      </c>
      <c r="BS33">
        <v>-1.7416450000000001</v>
      </c>
      <c r="BT33">
        <v>296.74395800000002</v>
      </c>
      <c r="BU33">
        <v>238.748581</v>
      </c>
      <c r="BV33">
        <v>215.42422500000001</v>
      </c>
      <c r="BW33">
        <v>68.787307999999996</v>
      </c>
      <c r="BX33">
        <v>49.998882000000002</v>
      </c>
      <c r="BY33">
        <v>-36.541083999999998</v>
      </c>
      <c r="BZ33">
        <v>-2.3174239999999999</v>
      </c>
      <c r="CA33">
        <v>-73.830405999999996</v>
      </c>
      <c r="CB33">
        <v>-79.655272999999994</v>
      </c>
      <c r="CC33">
        <v>-139.13008099999999</v>
      </c>
      <c r="CD33">
        <v>-146.92056299999999</v>
      </c>
      <c r="CE33">
        <v>51.207787000000003</v>
      </c>
      <c r="CF33">
        <v>-1.1694420000000001</v>
      </c>
      <c r="CG33">
        <v>373.42425500000002</v>
      </c>
      <c r="CH33">
        <v>158.182388</v>
      </c>
      <c r="CI33">
        <v>104.484756</v>
      </c>
      <c r="CJ33">
        <v>113.867386</v>
      </c>
      <c r="CK33">
        <v>63.994456999999997</v>
      </c>
      <c r="CL33">
        <v>55.996937000000003</v>
      </c>
      <c r="CM33">
        <v>126.033226</v>
      </c>
      <c r="CN33">
        <v>68.569121999999993</v>
      </c>
      <c r="CO33">
        <v>97.606185999999994</v>
      </c>
      <c r="CP33">
        <v>176.956985</v>
      </c>
      <c r="CQ33">
        <v>133.39154099999999</v>
      </c>
      <c r="CR33">
        <v>102.116776</v>
      </c>
      <c r="CS33">
        <v>51.028953999999999</v>
      </c>
      <c r="CT33">
        <v>13.976295</v>
      </c>
      <c r="CU33">
        <v>98.722198000000006</v>
      </c>
      <c r="CV33">
        <v>646.21105999999997</v>
      </c>
      <c r="CW33">
        <v>451.29754600000001</v>
      </c>
      <c r="CX33">
        <v>740.85613999999998</v>
      </c>
      <c r="CY33">
        <v>575.86199999999997</v>
      </c>
      <c r="CZ33">
        <v>636.25268600000004</v>
      </c>
      <c r="DA33">
        <v>644.15924099999995</v>
      </c>
      <c r="DB33">
        <v>687.65100099999995</v>
      </c>
      <c r="DC33">
        <v>924.35620100000006</v>
      </c>
      <c r="DD33">
        <v>800.17419400000006</v>
      </c>
      <c r="DE33">
        <v>700.12091099999998</v>
      </c>
      <c r="DF33">
        <v>730.51617399999998</v>
      </c>
      <c r="DG33">
        <v>950.07488999999998</v>
      </c>
      <c r="DH33">
        <v>832.58160399999997</v>
      </c>
      <c r="DI33">
        <v>903.55792199999996</v>
      </c>
      <c r="DJ33">
        <v>815.45526099999995</v>
      </c>
      <c r="DK33">
        <v>818.58960000000002</v>
      </c>
      <c r="DL33">
        <v>1003.669861</v>
      </c>
      <c r="DM33">
        <v>1030.2777100000001</v>
      </c>
      <c r="DN33">
        <v>1024.784058</v>
      </c>
      <c r="DO33">
        <v>865.51422100000002</v>
      </c>
      <c r="DP33">
        <v>627.41882299999997</v>
      </c>
      <c r="DQ33">
        <v>577.910034</v>
      </c>
      <c r="DR33">
        <v>543.65020800000002</v>
      </c>
      <c r="DS33">
        <v>641.48431400000004</v>
      </c>
      <c r="DT33">
        <v>459.75958300000002</v>
      </c>
      <c r="DU33">
        <v>467.011841</v>
      </c>
      <c r="DV33">
        <v>775.78131099999996</v>
      </c>
      <c r="DW33">
        <v>1271.6411129999999</v>
      </c>
      <c r="DX33">
        <v>933.58221400000002</v>
      </c>
      <c r="DY33">
        <v>882.34851100000003</v>
      </c>
      <c r="DZ33">
        <v>935.20172100000002</v>
      </c>
      <c r="EA33">
        <v>779.91119400000002</v>
      </c>
      <c r="EB33">
        <v>666.27886999999998</v>
      </c>
      <c r="EC33">
        <v>915.87914999999998</v>
      </c>
      <c r="ED33">
        <v>1049.214111</v>
      </c>
      <c r="EE33">
        <v>870.52252199999998</v>
      </c>
      <c r="EF33">
        <v>974.80944799999997</v>
      </c>
      <c r="EG33">
        <v>798.05725099999995</v>
      </c>
      <c r="EH33">
        <v>759.50573699999995</v>
      </c>
      <c r="EI33">
        <v>675.49298099999999</v>
      </c>
      <c r="EJ33">
        <v>998.75695800000005</v>
      </c>
      <c r="EK33">
        <v>1183.4700929999999</v>
      </c>
      <c r="EL33">
        <v>889.39556900000002</v>
      </c>
      <c r="EM33">
        <v>799.86968999999999</v>
      </c>
      <c r="EN33">
        <v>724.65692100000001</v>
      </c>
      <c r="EO33">
        <v>983.02593999999999</v>
      </c>
      <c r="EP33">
        <v>1037.283813</v>
      </c>
      <c r="EQ33">
        <v>853.64562999999998</v>
      </c>
      <c r="ER33">
        <v>428.26037600000001</v>
      </c>
      <c r="ES33">
        <v>27.774155</v>
      </c>
      <c r="ET33">
        <v>-82.898430000000005</v>
      </c>
      <c r="EU33">
        <v>-157.82847599999999</v>
      </c>
      <c r="EV33">
        <v>-59.398468000000001</v>
      </c>
      <c r="EW33">
        <v>-79.208304999999996</v>
      </c>
      <c r="EX33">
        <v>-87.006873999999996</v>
      </c>
      <c r="EY33">
        <v>-75.307190000000006</v>
      </c>
      <c r="EZ33">
        <v>-105.24597199999999</v>
      </c>
      <c r="FA33">
        <v>-121.149658</v>
      </c>
      <c r="FB33">
        <v>-126.79162599999999</v>
      </c>
      <c r="FC33">
        <v>-130.867538</v>
      </c>
      <c r="FD33">
        <v>-134.0746</v>
      </c>
      <c r="FE33">
        <v>-132.698105</v>
      </c>
      <c r="FF33">
        <v>-129.662643</v>
      </c>
      <c r="FG33">
        <v>-130.731674</v>
      </c>
      <c r="FH33">
        <v>-115.589859</v>
      </c>
      <c r="FI33">
        <v>-108.32448599999999</v>
      </c>
      <c r="FJ33">
        <v>-113.05843400000001</v>
      </c>
      <c r="FK33">
        <v>-118.457367</v>
      </c>
      <c r="FL33">
        <v>-119.58719600000001</v>
      </c>
      <c r="FM33">
        <v>-105.928894</v>
      </c>
      <c r="FN33">
        <v>-107.727379</v>
      </c>
      <c r="FO33">
        <v>-112.879662</v>
      </c>
      <c r="FP33">
        <v>-111.349358</v>
      </c>
      <c r="FQ33">
        <v>-111.070465</v>
      </c>
      <c r="FR33">
        <v>-109.74395800000001</v>
      </c>
      <c r="FS33">
        <v>-117.198814</v>
      </c>
      <c r="FT33">
        <v>-118.48596999999999</v>
      </c>
      <c r="FU33">
        <v>-110.784431</v>
      </c>
      <c r="FV33">
        <v>-140.939178</v>
      </c>
      <c r="FW33">
        <v>-162.433243</v>
      </c>
      <c r="FX33">
        <v>-153.69915800000001</v>
      </c>
      <c r="FY33">
        <v>-183.27574200000001</v>
      </c>
      <c r="FZ33">
        <v>-200.821381</v>
      </c>
      <c r="GA33">
        <v>-170.59873999999999</v>
      </c>
      <c r="GB33">
        <v>-67.762321</v>
      </c>
      <c r="GC33">
        <v>-113.601906</v>
      </c>
      <c r="GD33">
        <v>-138.07894899999999</v>
      </c>
      <c r="GE33">
        <v>-114.34560399999999</v>
      </c>
      <c r="GF33">
        <v>-109.139702</v>
      </c>
      <c r="GG33">
        <v>-116.891319</v>
      </c>
      <c r="GH33">
        <v>-120.995918</v>
      </c>
      <c r="GI33">
        <v>-154.30693099999999</v>
      </c>
      <c r="GJ33">
        <v>-196.942657</v>
      </c>
      <c r="GK33">
        <v>-186.039185</v>
      </c>
      <c r="GL33">
        <v>-135.93019100000001</v>
      </c>
      <c r="GM33">
        <v>-106.98009500000001</v>
      </c>
      <c r="GN33">
        <v>-22.998522000000001</v>
      </c>
      <c r="GO33">
        <v>-67.297470000000004</v>
      </c>
      <c r="GP33">
        <v>-93.328598</v>
      </c>
      <c r="GQ33">
        <v>-78.224982999999995</v>
      </c>
      <c r="GR33">
        <v>-85.515822999999997</v>
      </c>
      <c r="GS33">
        <v>-55.286217000000001</v>
      </c>
      <c r="GT33">
        <v>-71.355980000000002</v>
      </c>
      <c r="GU33">
        <v>-86.062904000000003</v>
      </c>
      <c r="GV33">
        <v>-93.586044000000001</v>
      </c>
      <c r="GW33">
        <v>-86.749427999999995</v>
      </c>
      <c r="GX33">
        <v>-90.357253999999998</v>
      </c>
      <c r="GY33">
        <v>-90.339377999999996</v>
      </c>
      <c r="GZ33">
        <v>-89.112930000000006</v>
      </c>
      <c r="HA33">
        <v>-96.235557999999997</v>
      </c>
      <c r="HB33">
        <v>-91.440674000000001</v>
      </c>
      <c r="HC33">
        <v>-89.824485999999993</v>
      </c>
      <c r="HD33">
        <v>-88.018783999999997</v>
      </c>
      <c r="HE33">
        <v>-88.301261999999994</v>
      </c>
      <c r="HF33">
        <v>-93.811301999999998</v>
      </c>
      <c r="HG33">
        <v>-91.744597999999996</v>
      </c>
      <c r="HH33">
        <v>-89.781577999999996</v>
      </c>
      <c r="HI33">
        <v>-189.37460300000001</v>
      </c>
      <c r="HJ33">
        <v>-281.92440800000003</v>
      </c>
      <c r="HK33">
        <v>-238.57029700000001</v>
      </c>
      <c r="HL33">
        <v>-208.68597399999999</v>
      </c>
      <c r="HM33">
        <v>-164.85716199999999</v>
      </c>
      <c r="HN33">
        <v>-261.479218</v>
      </c>
      <c r="HO33">
        <v>-324.14181500000001</v>
      </c>
      <c r="HP33">
        <v>-536.07922399999995</v>
      </c>
      <c r="HQ33">
        <v>-181.874359</v>
      </c>
      <c r="HR33">
        <v>-141.51478599999999</v>
      </c>
      <c r="HS33">
        <v>-137.83583100000001</v>
      </c>
      <c r="HT33">
        <v>-85.733940000000004</v>
      </c>
      <c r="HU33">
        <v>41.719036000000003</v>
      </c>
      <c r="HV33">
        <v>-37.059607999999997</v>
      </c>
      <c r="HW33">
        <v>44.569575999999998</v>
      </c>
      <c r="HX33">
        <v>264.836365</v>
      </c>
      <c r="HY33">
        <v>452.56826799999999</v>
      </c>
      <c r="HZ33">
        <v>727.28930700000001</v>
      </c>
      <c r="IA33">
        <v>362.35827599999999</v>
      </c>
      <c r="IB33">
        <v>385.596405</v>
      </c>
      <c r="IC33">
        <v>600.73565699999995</v>
      </c>
      <c r="ID33">
        <v>199.78939800000001</v>
      </c>
      <c r="IE33">
        <v>695.67297399999995</v>
      </c>
      <c r="IF33">
        <v>1013.22699</v>
      </c>
      <c r="IG33">
        <v>1012.779053</v>
      </c>
      <c r="IH33">
        <v>882.39868200000001</v>
      </c>
      <c r="II33">
        <v>838.60699499999998</v>
      </c>
      <c r="IJ33">
        <v>799.69421399999999</v>
      </c>
      <c r="IK33">
        <v>732.26757799999996</v>
      </c>
      <c r="IL33">
        <v>744.35534700000005</v>
      </c>
      <c r="IM33">
        <v>646.443848</v>
      </c>
      <c r="IN33">
        <v>664.68884300000002</v>
      </c>
      <c r="IO33">
        <v>545.91290300000003</v>
      </c>
      <c r="IP33">
        <v>797.54858400000001</v>
      </c>
      <c r="IQ33">
        <v>869.79528800000003</v>
      </c>
      <c r="IR33">
        <v>1032.8149410000001</v>
      </c>
      <c r="IS33">
        <v>881.57830799999999</v>
      </c>
      <c r="IT33">
        <v>900.20446800000002</v>
      </c>
      <c r="IU33">
        <v>1242.0698239999999</v>
      </c>
      <c r="IV33">
        <v>1207.395264</v>
      </c>
      <c r="IW33">
        <v>1389.1263429999999</v>
      </c>
      <c r="IX33">
        <v>1324.8975829999999</v>
      </c>
      <c r="IY33">
        <v>981.49585000000002</v>
      </c>
      <c r="IZ33">
        <v>449.729736</v>
      </c>
      <c r="JA33">
        <v>489.55319200000002</v>
      </c>
      <c r="JB33">
        <v>290.58557100000002</v>
      </c>
      <c r="JC33">
        <v>210.50474500000001</v>
      </c>
      <c r="JD33">
        <v>267.33395400000001</v>
      </c>
      <c r="JE33">
        <v>232.479996</v>
      </c>
      <c r="JF33">
        <v>105.23593099999999</v>
      </c>
      <c r="JG33">
        <v>17.853103999999998</v>
      </c>
      <c r="JH33">
        <v>58.464851000000003</v>
      </c>
      <c r="JI33">
        <v>20.682051000000001</v>
      </c>
      <c r="JJ33">
        <v>-10.113614999999999</v>
      </c>
      <c r="JK33">
        <v>67.066886999999994</v>
      </c>
      <c r="JL33">
        <v>110.76963000000001</v>
      </c>
      <c r="JM33">
        <v>55.013351</v>
      </c>
      <c r="JN33">
        <v>-284.94821200000001</v>
      </c>
      <c r="JO33">
        <v>-191.884186</v>
      </c>
      <c r="JP33">
        <v>556.80035399999997</v>
      </c>
      <c r="JQ33">
        <v>164.41068999999999</v>
      </c>
      <c r="JR33">
        <v>845.18408199999999</v>
      </c>
      <c r="JS33">
        <v>681.337402</v>
      </c>
      <c r="JT33">
        <v>738.93280000000004</v>
      </c>
      <c r="JU33">
        <v>609.25036599999999</v>
      </c>
      <c r="JV33">
        <v>1350.7982179999999</v>
      </c>
      <c r="JW33">
        <v>1677.9614260000001</v>
      </c>
      <c r="JX33">
        <v>1856.8553469999999</v>
      </c>
      <c r="JY33">
        <v>1682.3570560000001</v>
      </c>
      <c r="JZ33">
        <v>1495.9174800000001</v>
      </c>
      <c r="KA33">
        <v>1358.1782229999999</v>
      </c>
      <c r="KB33">
        <v>1763.204956</v>
      </c>
      <c r="KC33">
        <v>1459.7691649999999</v>
      </c>
      <c r="KD33">
        <v>1439.547607</v>
      </c>
      <c r="KE33">
        <v>1210.4639890000001</v>
      </c>
      <c r="KF33">
        <v>1370.714966</v>
      </c>
      <c r="KG33">
        <v>1457.559692</v>
      </c>
      <c r="KH33">
        <v>1356.8048100000001</v>
      </c>
      <c r="KI33">
        <v>1785.987793</v>
      </c>
      <c r="KJ33">
        <v>764.91418499999997</v>
      </c>
    </row>
    <row r="34" spans="1:296" x14ac:dyDescent="0.25">
      <c r="A34" t="s">
        <v>73</v>
      </c>
      <c r="C34">
        <v>-308.46261600000003</v>
      </c>
      <c r="D34">
        <v>-307.604828</v>
      </c>
      <c r="E34">
        <v>-332.24392699999999</v>
      </c>
      <c r="F34">
        <v>-313.237549</v>
      </c>
      <c r="G34">
        <v>-313.06957999999997</v>
      </c>
      <c r="H34">
        <v>-312.22967499999999</v>
      </c>
      <c r="I34">
        <v>-312.36904900000002</v>
      </c>
      <c r="J34">
        <v>-316.12536599999999</v>
      </c>
      <c r="K34">
        <v>-318.784424</v>
      </c>
      <c r="L34">
        <v>-320.37127700000002</v>
      </c>
      <c r="M34">
        <v>-319.35983299999998</v>
      </c>
      <c r="N34">
        <v>-320.81088299999999</v>
      </c>
      <c r="O34">
        <v>-321.20400999999998</v>
      </c>
      <c r="P34">
        <v>-317.07961999999998</v>
      </c>
      <c r="Q34">
        <v>-314.20968599999998</v>
      </c>
      <c r="R34">
        <v>-302.43310500000001</v>
      </c>
      <c r="S34">
        <v>-265.03930700000001</v>
      </c>
      <c r="T34">
        <v>-285.46292099999999</v>
      </c>
      <c r="U34">
        <v>-322.88736</v>
      </c>
      <c r="V34">
        <v>-297.05761699999999</v>
      </c>
      <c r="W34">
        <v>-318.93810999999999</v>
      </c>
      <c r="X34">
        <v>-269.904022</v>
      </c>
      <c r="Y34">
        <v>-231.471146</v>
      </c>
      <c r="Z34">
        <v>-224.68289200000001</v>
      </c>
      <c r="AA34">
        <v>-205.872604</v>
      </c>
      <c r="AB34">
        <v>-222.341476</v>
      </c>
      <c r="AC34">
        <v>-213.830063</v>
      </c>
      <c r="AD34">
        <v>-203.74558999999999</v>
      </c>
      <c r="AE34">
        <v>4.7099820000000001</v>
      </c>
      <c r="AF34">
        <v>-67.933959999999999</v>
      </c>
      <c r="AG34">
        <v>-180.42648299999999</v>
      </c>
      <c r="AH34">
        <v>-190.586502</v>
      </c>
      <c r="AI34">
        <v>-70.994827000000001</v>
      </c>
      <c r="AJ34">
        <v>-34.102234000000003</v>
      </c>
      <c r="AK34">
        <v>24.194113000000002</v>
      </c>
      <c r="AL34">
        <v>-21.589531000000001</v>
      </c>
      <c r="AM34">
        <v>-2.027746</v>
      </c>
      <c r="AN34">
        <v>-28.967022</v>
      </c>
      <c r="AO34">
        <v>-70.068702999999999</v>
      </c>
      <c r="AP34">
        <v>-83.713684000000001</v>
      </c>
      <c r="AQ34">
        <v>-87.164207000000005</v>
      </c>
      <c r="AR34">
        <v>-67.730141000000003</v>
      </c>
      <c r="AS34">
        <v>39.004421000000001</v>
      </c>
      <c r="AT34">
        <v>-25.612656000000001</v>
      </c>
      <c r="AU34">
        <v>-60.768017</v>
      </c>
      <c r="AV34">
        <v>-99.364197000000004</v>
      </c>
      <c r="AW34">
        <v>-95.699218999999999</v>
      </c>
      <c r="AX34">
        <v>-41.325775</v>
      </c>
      <c r="AY34">
        <v>-52.561385999999999</v>
      </c>
      <c r="AZ34">
        <v>-52.243133999999998</v>
      </c>
      <c r="BA34">
        <v>-83.452659999999995</v>
      </c>
      <c r="BB34">
        <v>-173.12629699999999</v>
      </c>
      <c r="BC34">
        <v>-202.09045399999999</v>
      </c>
      <c r="BD34">
        <v>-42.230494999999998</v>
      </c>
      <c r="BE34">
        <v>106.30188800000001</v>
      </c>
      <c r="BF34">
        <v>256.81057700000002</v>
      </c>
      <c r="BG34">
        <v>523.86303699999996</v>
      </c>
      <c r="BH34">
        <v>468.12152099999997</v>
      </c>
      <c r="BI34">
        <v>355.34371900000002</v>
      </c>
      <c r="BJ34">
        <v>417.50097699999998</v>
      </c>
      <c r="BK34">
        <v>266.73996</v>
      </c>
      <c r="BL34">
        <v>149.50366199999999</v>
      </c>
      <c r="BM34">
        <v>52.001801</v>
      </c>
      <c r="BN34">
        <v>-213.776443</v>
      </c>
      <c r="BO34">
        <v>-261.72226000000001</v>
      </c>
      <c r="BP34">
        <v>-227.492569</v>
      </c>
      <c r="BQ34">
        <v>-225.948318</v>
      </c>
      <c r="BR34">
        <v>-256.07467700000001</v>
      </c>
      <c r="BS34">
        <v>-225.258408</v>
      </c>
      <c r="BT34">
        <v>-185.27056899999999</v>
      </c>
      <c r="BU34">
        <v>-189.235184</v>
      </c>
      <c r="BV34">
        <v>-198.268936</v>
      </c>
      <c r="BW34">
        <v>-229.21554599999999</v>
      </c>
      <c r="BX34">
        <v>-228.83306899999999</v>
      </c>
      <c r="BY34">
        <v>-255.05952500000001</v>
      </c>
      <c r="BZ34">
        <v>-249.64776599999999</v>
      </c>
      <c r="CA34">
        <v>-259.56332400000002</v>
      </c>
      <c r="CB34">
        <v>-252.01765399999999</v>
      </c>
      <c r="CC34">
        <v>-265.38958700000001</v>
      </c>
      <c r="CD34">
        <v>-268.71017499999999</v>
      </c>
      <c r="CE34">
        <v>-214.39845299999999</v>
      </c>
      <c r="CF34">
        <v>-209.76913500000001</v>
      </c>
      <c r="CG34">
        <v>-152.748154</v>
      </c>
      <c r="CH34">
        <v>-204.84663399999999</v>
      </c>
      <c r="CI34">
        <v>-229.28346300000001</v>
      </c>
      <c r="CJ34">
        <v>-221.82672099999999</v>
      </c>
      <c r="CK34">
        <v>-239.35311899999999</v>
      </c>
      <c r="CL34">
        <v>-240.99028000000001</v>
      </c>
      <c r="CM34">
        <v>-220.647064</v>
      </c>
      <c r="CN34">
        <v>-239.93936199999999</v>
      </c>
      <c r="CO34">
        <v>-233.44075000000001</v>
      </c>
      <c r="CP34">
        <v>-213.64418000000001</v>
      </c>
      <c r="CQ34">
        <v>-221.69802899999999</v>
      </c>
      <c r="CR34">
        <v>-235.360321</v>
      </c>
      <c r="CS34">
        <v>-248.82920799999999</v>
      </c>
      <c r="CT34">
        <v>-253.05426</v>
      </c>
      <c r="CU34">
        <v>-225.766006</v>
      </c>
      <c r="CV34">
        <v>-38.200355999999999</v>
      </c>
      <c r="CW34">
        <v>-127.910713</v>
      </c>
      <c r="CX34">
        <v>-47.758926000000002</v>
      </c>
      <c r="CY34">
        <v>-94.690903000000006</v>
      </c>
      <c r="CZ34">
        <v>-72.021072000000004</v>
      </c>
      <c r="DA34">
        <v>-45.130603999999998</v>
      </c>
      <c r="DB34">
        <v>-17.848890000000001</v>
      </c>
      <c r="DC34">
        <v>83.423668000000006</v>
      </c>
      <c r="DD34">
        <v>41.250503999999999</v>
      </c>
      <c r="DE34">
        <v>10.532253000000001</v>
      </c>
      <c r="DF34">
        <v>40.513733000000002</v>
      </c>
      <c r="DG34">
        <v>128.04003900000001</v>
      </c>
      <c r="DH34">
        <v>99.573524000000006</v>
      </c>
      <c r="DI34">
        <v>121.02162199999999</v>
      </c>
      <c r="DJ34">
        <v>97.309296000000003</v>
      </c>
      <c r="DK34">
        <v>112.046646</v>
      </c>
      <c r="DL34">
        <v>156.873062</v>
      </c>
      <c r="DM34">
        <v>160.24655200000001</v>
      </c>
      <c r="DN34">
        <v>144.52758800000001</v>
      </c>
      <c r="DO34">
        <v>131.79968299999999</v>
      </c>
      <c r="DP34">
        <v>-51.388489</v>
      </c>
      <c r="DQ34">
        <v>-43.167400000000001</v>
      </c>
      <c r="DR34">
        <v>-34.559967</v>
      </c>
      <c r="DS34">
        <v>46.955173000000002</v>
      </c>
      <c r="DT34">
        <v>-111.370811</v>
      </c>
      <c r="DU34">
        <v>-138.71177700000001</v>
      </c>
      <c r="DV34">
        <v>54.015461000000002</v>
      </c>
      <c r="DW34">
        <v>207.10586499999999</v>
      </c>
      <c r="DX34">
        <v>43.768420999999996</v>
      </c>
      <c r="DY34">
        <v>49.651947</v>
      </c>
      <c r="DZ34">
        <v>53.986846999999997</v>
      </c>
      <c r="EA34">
        <v>-8.7367729999999995</v>
      </c>
      <c r="EB34">
        <v>-45.788581999999998</v>
      </c>
      <c r="EC34">
        <v>88.821205000000006</v>
      </c>
      <c r="ED34">
        <v>148.72022999999999</v>
      </c>
      <c r="EE34">
        <v>150.96322599999999</v>
      </c>
      <c r="EF34">
        <v>119.358253</v>
      </c>
      <c r="EG34">
        <v>101.387062</v>
      </c>
      <c r="EH34">
        <v>37.473655999999998</v>
      </c>
      <c r="EI34">
        <v>40.785549000000003</v>
      </c>
      <c r="EJ34">
        <v>161.89575199999999</v>
      </c>
      <c r="EK34">
        <v>163.86334199999999</v>
      </c>
      <c r="EL34">
        <v>110.079262</v>
      </c>
      <c r="EM34">
        <v>91.221321000000003</v>
      </c>
      <c r="EN34">
        <v>118.13130200000001</v>
      </c>
      <c r="EO34">
        <v>197.45674099999999</v>
      </c>
      <c r="EP34">
        <v>237.267303</v>
      </c>
      <c r="EQ34">
        <v>165.634186</v>
      </c>
      <c r="ER34">
        <v>-154.09599299999999</v>
      </c>
      <c r="ES34">
        <v>-230.87417600000001</v>
      </c>
      <c r="ET34">
        <v>-249.469055</v>
      </c>
      <c r="EU34">
        <v>-256.66802999999999</v>
      </c>
      <c r="EV34">
        <v>-157.177795</v>
      </c>
      <c r="EW34">
        <v>-197.53251599999999</v>
      </c>
      <c r="EX34">
        <v>-245.615723</v>
      </c>
      <c r="EY34">
        <v>-242.04119900000001</v>
      </c>
      <c r="EZ34">
        <v>-254.240982</v>
      </c>
      <c r="FA34">
        <v>-258.75192299999998</v>
      </c>
      <c r="FB34">
        <v>-259.25234999999998</v>
      </c>
      <c r="FC34">
        <v>-260.82510400000001</v>
      </c>
      <c r="FD34">
        <v>-261.06814600000001</v>
      </c>
      <c r="FE34">
        <v>-258.40878300000003</v>
      </c>
      <c r="FF34">
        <v>-251.61731</v>
      </c>
      <c r="FG34">
        <v>-247.84265099999999</v>
      </c>
      <c r="FH34">
        <v>-231.017166</v>
      </c>
      <c r="FI34">
        <v>-217.44412199999999</v>
      </c>
      <c r="FJ34">
        <v>-220.96521000000001</v>
      </c>
      <c r="FK34">
        <v>-224.404068</v>
      </c>
      <c r="FL34">
        <v>-223.19940199999999</v>
      </c>
      <c r="FM34">
        <v>-208.86828600000001</v>
      </c>
      <c r="FN34">
        <v>-210.31964099999999</v>
      </c>
      <c r="FO34">
        <v>-210.430466</v>
      </c>
      <c r="FP34">
        <v>-208.078262</v>
      </c>
      <c r="FQ34">
        <v>-207.474121</v>
      </c>
      <c r="FR34">
        <v>-200.914322</v>
      </c>
      <c r="FS34">
        <v>-210.17665099999999</v>
      </c>
      <c r="FT34">
        <v>-210.080139</v>
      </c>
      <c r="FU34">
        <v>-201.654312</v>
      </c>
      <c r="FV34">
        <v>-226.520264</v>
      </c>
      <c r="FW34">
        <v>-255.156036</v>
      </c>
      <c r="FX34">
        <v>-263.61312900000001</v>
      </c>
      <c r="FY34">
        <v>-263.08410600000002</v>
      </c>
      <c r="FZ34">
        <v>-274.62570199999999</v>
      </c>
      <c r="GA34">
        <v>-262.90896600000002</v>
      </c>
      <c r="GB34">
        <v>-181.49897799999999</v>
      </c>
      <c r="GC34">
        <v>-260.90014600000001</v>
      </c>
      <c r="GD34">
        <v>-277.82470699999999</v>
      </c>
      <c r="GE34">
        <v>-251.989059</v>
      </c>
      <c r="GF34">
        <v>-243.44956999999999</v>
      </c>
      <c r="GG34">
        <v>-228.96533199999999</v>
      </c>
      <c r="GH34">
        <v>-212.342972</v>
      </c>
      <c r="GI34">
        <v>-233.219131</v>
      </c>
      <c r="GJ34">
        <v>-292.71142600000002</v>
      </c>
      <c r="GK34">
        <v>-277.53161599999999</v>
      </c>
      <c r="GL34">
        <v>-272.11654700000003</v>
      </c>
      <c r="GM34">
        <v>-275.84454299999999</v>
      </c>
      <c r="GN34">
        <v>-248.789886</v>
      </c>
      <c r="GO34">
        <v>-257.84045400000002</v>
      </c>
      <c r="GP34">
        <v>-266.190247</v>
      </c>
      <c r="GQ34">
        <v>-263.25567599999999</v>
      </c>
      <c r="GR34">
        <v>-264.19931000000003</v>
      </c>
      <c r="GS34">
        <v>-260.01370200000002</v>
      </c>
      <c r="GT34">
        <v>-261.46133400000002</v>
      </c>
      <c r="GU34">
        <v>-263.86334199999999</v>
      </c>
      <c r="GV34">
        <v>-265.71130399999998</v>
      </c>
      <c r="GW34">
        <v>-264.98568699999998</v>
      </c>
      <c r="GX34">
        <v>-265.772064</v>
      </c>
      <c r="GY34">
        <v>-265.23947099999998</v>
      </c>
      <c r="GZ34">
        <v>-265.321686</v>
      </c>
      <c r="HA34">
        <v>-265.93646200000001</v>
      </c>
      <c r="HB34">
        <v>-265.04287699999998</v>
      </c>
      <c r="HC34">
        <v>-265.70056199999999</v>
      </c>
      <c r="HD34">
        <v>-264.97854599999999</v>
      </c>
      <c r="HE34">
        <v>-265.31097399999999</v>
      </c>
      <c r="HF34">
        <v>-266.69424400000003</v>
      </c>
      <c r="HG34">
        <v>-266.53338600000001</v>
      </c>
      <c r="HH34">
        <v>-265.57904100000002</v>
      </c>
      <c r="HI34">
        <v>-284.97680700000001</v>
      </c>
      <c r="HJ34">
        <v>-321.22903400000001</v>
      </c>
      <c r="HK34">
        <v>-301.03204299999999</v>
      </c>
      <c r="HL34">
        <v>-304.97430400000002</v>
      </c>
      <c r="HM34">
        <v>-287.31079099999999</v>
      </c>
      <c r="HN34">
        <v>-312.04025300000001</v>
      </c>
      <c r="HO34">
        <v>-343.32290599999999</v>
      </c>
      <c r="HP34">
        <v>-442.93331899999998</v>
      </c>
      <c r="HQ34">
        <v>-312.98022500000002</v>
      </c>
      <c r="HR34">
        <v>-279.3974</v>
      </c>
      <c r="HS34">
        <v>-267.75582900000001</v>
      </c>
      <c r="HT34">
        <v>-243.86421200000001</v>
      </c>
      <c r="HU34">
        <v>-212.63252299999999</v>
      </c>
      <c r="HV34">
        <v>-205.13261399999999</v>
      </c>
      <c r="HW34">
        <v>-196.64952099999999</v>
      </c>
      <c r="HX34">
        <v>-102.61794999999999</v>
      </c>
      <c r="HY34">
        <v>-14.233388</v>
      </c>
      <c r="HZ34">
        <v>144.67068499999999</v>
      </c>
      <c r="IA34">
        <v>-2.1672199999999999</v>
      </c>
      <c r="IB34">
        <v>19.076236999999999</v>
      </c>
      <c r="IC34">
        <v>144.10189800000001</v>
      </c>
      <c r="ID34">
        <v>6.7806709999999999</v>
      </c>
      <c r="IE34">
        <v>207.699783</v>
      </c>
      <c r="IF34">
        <v>372.33624300000002</v>
      </c>
      <c r="IG34">
        <v>390.55697600000002</v>
      </c>
      <c r="IH34">
        <v>326.95730600000002</v>
      </c>
      <c r="II34">
        <v>302.78076199999998</v>
      </c>
      <c r="IJ34">
        <v>286.70663500000001</v>
      </c>
      <c r="IK34">
        <v>296.11773699999998</v>
      </c>
      <c r="IL34">
        <v>293.74527</v>
      </c>
      <c r="IM34">
        <v>257.25784299999998</v>
      </c>
      <c r="IN34">
        <v>263.62695300000001</v>
      </c>
      <c r="IO34">
        <v>231.91825900000001</v>
      </c>
      <c r="IP34">
        <v>286.19851699999998</v>
      </c>
      <c r="IQ34">
        <v>340.91055299999999</v>
      </c>
      <c r="IR34">
        <v>438.13586400000003</v>
      </c>
      <c r="IS34">
        <v>386.25854500000003</v>
      </c>
      <c r="IT34">
        <v>448.136841</v>
      </c>
      <c r="IU34">
        <v>699.54785200000003</v>
      </c>
      <c r="IV34">
        <v>652.87518299999999</v>
      </c>
      <c r="IW34">
        <v>766.94146699999999</v>
      </c>
      <c r="IX34">
        <v>786.16876200000002</v>
      </c>
      <c r="IY34">
        <v>427.98834199999999</v>
      </c>
      <c r="IZ34">
        <v>118.810951</v>
      </c>
      <c r="JA34">
        <v>90.069550000000007</v>
      </c>
      <c r="JB34">
        <v>11.690993000000001</v>
      </c>
      <c r="JC34">
        <v>-24.940348</v>
      </c>
      <c r="JD34">
        <v>-5.793539</v>
      </c>
      <c r="JE34">
        <v>-9.1838010000000008</v>
      </c>
      <c r="JF34">
        <v>-45.638390000000001</v>
      </c>
      <c r="JG34">
        <v>-78.203529000000003</v>
      </c>
      <c r="JH34">
        <v>-72.139076000000003</v>
      </c>
      <c r="JI34">
        <v>-74.366767999999993</v>
      </c>
      <c r="JJ34">
        <v>-95.981696999999997</v>
      </c>
      <c r="JK34">
        <v>-72.611075999999997</v>
      </c>
      <c r="JL34">
        <v>-70.483490000000003</v>
      </c>
      <c r="JM34">
        <v>-62.974308000000001</v>
      </c>
      <c r="JN34">
        <v>-291.90365600000001</v>
      </c>
      <c r="JO34">
        <v>-215.259964</v>
      </c>
      <c r="JP34">
        <v>117.01881400000001</v>
      </c>
      <c r="JQ34">
        <v>-80.137992999999994</v>
      </c>
      <c r="JR34">
        <v>181.382431</v>
      </c>
      <c r="JS34">
        <v>127.28167000000001</v>
      </c>
      <c r="JT34">
        <v>163.745285</v>
      </c>
      <c r="JU34">
        <v>88.552932999999996</v>
      </c>
      <c r="JV34">
        <v>403.88922100000002</v>
      </c>
      <c r="JW34">
        <v>544.98919699999999</v>
      </c>
      <c r="JX34">
        <v>605.63037099999997</v>
      </c>
      <c r="JY34">
        <v>515.34979199999998</v>
      </c>
      <c r="JZ34">
        <v>429.17309599999999</v>
      </c>
      <c r="KA34">
        <v>336.58389299999999</v>
      </c>
      <c r="KB34">
        <v>511.03951999999998</v>
      </c>
      <c r="KC34">
        <v>374.69836400000003</v>
      </c>
      <c r="KD34">
        <v>379.10766599999999</v>
      </c>
      <c r="KE34">
        <v>279.79693600000002</v>
      </c>
      <c r="KF34">
        <v>412.18221999999997</v>
      </c>
      <c r="KG34">
        <v>496.36917099999999</v>
      </c>
      <c r="KH34">
        <v>487.98168900000002</v>
      </c>
      <c r="KI34">
        <v>647.26745600000004</v>
      </c>
      <c r="KJ34">
        <v>91.811515999999997</v>
      </c>
    </row>
    <row r="35" spans="1:296" x14ac:dyDescent="0.25">
      <c r="A35" t="s">
        <v>74</v>
      </c>
      <c r="C35">
        <v>-466.40096999999997</v>
      </c>
      <c r="D35">
        <v>-461.57388300000002</v>
      </c>
      <c r="E35">
        <v>-482.11810300000002</v>
      </c>
      <c r="F35">
        <v>-500.31420900000001</v>
      </c>
      <c r="G35">
        <v>-508.74569700000001</v>
      </c>
      <c r="H35">
        <v>-512.34692399999994</v>
      </c>
      <c r="I35">
        <v>-516.60546899999997</v>
      </c>
      <c r="J35">
        <v>-514.46191399999998</v>
      </c>
      <c r="K35">
        <v>-513.943848</v>
      </c>
      <c r="L35">
        <v>-514.51550299999997</v>
      </c>
      <c r="M35">
        <v>-515.89453100000003</v>
      </c>
      <c r="N35">
        <v>-513.07928500000003</v>
      </c>
      <c r="O35">
        <v>-513.12219200000004</v>
      </c>
      <c r="P35">
        <v>-506.13766500000003</v>
      </c>
      <c r="Q35">
        <v>-510.08187900000001</v>
      </c>
      <c r="R35">
        <v>-487.69168100000002</v>
      </c>
      <c r="S35">
        <v>-514.25469999999996</v>
      </c>
      <c r="T35">
        <v>-506.319885</v>
      </c>
      <c r="U35">
        <v>-532.49963400000001</v>
      </c>
      <c r="V35">
        <v>-509.90322900000001</v>
      </c>
      <c r="W35">
        <v>-529.39154099999996</v>
      </c>
      <c r="X35">
        <v>-531.535034</v>
      </c>
      <c r="Y35">
        <v>-558.54583700000001</v>
      </c>
      <c r="Z35">
        <v>-574.88519299999996</v>
      </c>
      <c r="AA35">
        <v>-578.38232400000004</v>
      </c>
      <c r="AB35">
        <v>-553.81256099999996</v>
      </c>
      <c r="AC35">
        <v>-554.77349900000002</v>
      </c>
      <c r="AD35">
        <v>-586.776794</v>
      </c>
      <c r="AE35">
        <v>-632.49023399999999</v>
      </c>
      <c r="AF35">
        <v>-652.99883999999997</v>
      </c>
      <c r="AG35">
        <v>-584.77288799999997</v>
      </c>
      <c r="AH35">
        <v>-570.62713599999995</v>
      </c>
      <c r="AI35">
        <v>-578.88958700000001</v>
      </c>
      <c r="AJ35">
        <v>-647.12353499999995</v>
      </c>
      <c r="AK35">
        <v>-580.70422399999995</v>
      </c>
      <c r="AL35">
        <v>-683.89233400000001</v>
      </c>
      <c r="AM35">
        <v>-662.33850099999995</v>
      </c>
      <c r="AN35">
        <v>-656.94189500000005</v>
      </c>
      <c r="AO35">
        <v>-644.26617399999998</v>
      </c>
      <c r="AP35">
        <v>-638.205017</v>
      </c>
      <c r="AQ35">
        <v>-676.21734600000002</v>
      </c>
      <c r="AR35">
        <v>-708.91644299999996</v>
      </c>
      <c r="AS35">
        <v>-706.94152799999995</v>
      </c>
      <c r="AT35">
        <v>-695.34918200000004</v>
      </c>
      <c r="AU35">
        <v>-683.74591099999998</v>
      </c>
      <c r="AV35">
        <v>-710.90197799999999</v>
      </c>
      <c r="AW35">
        <v>-678.54235800000004</v>
      </c>
      <c r="AX35">
        <v>-724.16882299999997</v>
      </c>
      <c r="AY35">
        <v>-732.10015899999996</v>
      </c>
      <c r="AZ35">
        <v>-743.59521500000005</v>
      </c>
      <c r="BA35">
        <v>-685.79229699999996</v>
      </c>
      <c r="BB35">
        <v>-655.44897500000002</v>
      </c>
      <c r="BC35">
        <v>-644.634094</v>
      </c>
      <c r="BD35">
        <v>-609.47332800000004</v>
      </c>
      <c r="BE35">
        <v>-712.43048099999999</v>
      </c>
      <c r="BF35">
        <v>-720.49774200000002</v>
      </c>
      <c r="BG35">
        <v>-718.39788799999997</v>
      </c>
      <c r="BH35">
        <v>-745.787781</v>
      </c>
      <c r="BI35">
        <v>-760.46063200000003</v>
      </c>
      <c r="BJ35">
        <v>-770.80523700000003</v>
      </c>
      <c r="BK35">
        <v>-777.19683799999996</v>
      </c>
      <c r="BL35">
        <v>-774.63305700000001</v>
      </c>
      <c r="BM35">
        <v>-738.21734600000002</v>
      </c>
      <c r="BN35">
        <v>-502.31133999999997</v>
      </c>
      <c r="BO35">
        <v>-498.520691</v>
      </c>
      <c r="BP35">
        <v>-461.12725799999998</v>
      </c>
      <c r="BQ35">
        <v>-391.30276500000002</v>
      </c>
      <c r="BR35">
        <v>-378.90976000000001</v>
      </c>
      <c r="BS35">
        <v>-477.71276899999998</v>
      </c>
      <c r="BT35">
        <v>-571.97387700000002</v>
      </c>
      <c r="BU35">
        <v>-613.40600600000005</v>
      </c>
      <c r="BV35">
        <v>-632.74023399999999</v>
      </c>
      <c r="BW35">
        <v>-608.5625</v>
      </c>
      <c r="BX35">
        <v>-559.61749299999997</v>
      </c>
      <c r="BY35">
        <v>-553.14807099999996</v>
      </c>
      <c r="BZ35">
        <v>-573.41345200000001</v>
      </c>
      <c r="CA35">
        <v>-542.74896200000001</v>
      </c>
      <c r="CB35">
        <v>-489.04577599999999</v>
      </c>
      <c r="CC35">
        <v>-453.695404</v>
      </c>
      <c r="CD35">
        <v>-500.57144199999999</v>
      </c>
      <c r="CE35">
        <v>-521.44982900000002</v>
      </c>
      <c r="CF35">
        <v>-517.47717299999999</v>
      </c>
      <c r="CG35">
        <v>-554.18762200000003</v>
      </c>
      <c r="CH35">
        <v>-554.29480000000001</v>
      </c>
      <c r="CI35">
        <v>-573.64209000000005</v>
      </c>
      <c r="CJ35">
        <v>-597.68585199999995</v>
      </c>
      <c r="CK35">
        <v>-582.04022199999997</v>
      </c>
      <c r="CL35">
        <v>-580.20056199999999</v>
      </c>
      <c r="CM35">
        <v>-589.455872</v>
      </c>
      <c r="CN35">
        <v>-592.63855000000001</v>
      </c>
      <c r="CO35">
        <v>-587.59124799999995</v>
      </c>
      <c r="CP35">
        <v>-592.73498500000005</v>
      </c>
      <c r="CQ35">
        <v>-606.837219</v>
      </c>
      <c r="CR35">
        <v>-593.36724900000002</v>
      </c>
      <c r="CS35">
        <v>-594.03521699999999</v>
      </c>
      <c r="CT35">
        <v>-593.981628</v>
      </c>
      <c r="CU35">
        <v>-568.19445800000005</v>
      </c>
      <c r="CV35">
        <v>-615.07763699999998</v>
      </c>
      <c r="CW35">
        <v>-651.59875499999998</v>
      </c>
      <c r="CX35">
        <v>-770.32318099999998</v>
      </c>
      <c r="CY35">
        <v>-750.91564900000003</v>
      </c>
      <c r="CZ35">
        <v>-752.13336200000003</v>
      </c>
      <c r="DA35">
        <v>-736.77819799999997</v>
      </c>
      <c r="DB35">
        <v>-735.96758999999997</v>
      </c>
      <c r="DC35">
        <v>-752.89752199999998</v>
      </c>
      <c r="DD35">
        <v>-734.74633800000004</v>
      </c>
      <c r="DE35">
        <v>-707.77722200000005</v>
      </c>
      <c r="DF35">
        <v>-707.01654099999996</v>
      </c>
      <c r="DG35">
        <v>-695.15991199999996</v>
      </c>
      <c r="DH35">
        <v>-701.90606700000001</v>
      </c>
      <c r="DI35">
        <v>-687.65655500000003</v>
      </c>
      <c r="DJ35">
        <v>-673.34948699999995</v>
      </c>
      <c r="DK35">
        <v>-683.481628</v>
      </c>
      <c r="DL35">
        <v>-709.75921600000004</v>
      </c>
      <c r="DM35">
        <v>-721.82977300000005</v>
      </c>
      <c r="DN35">
        <v>-730.74316399999998</v>
      </c>
      <c r="DO35">
        <v>-703.10247800000002</v>
      </c>
      <c r="DP35">
        <v>-677.985229</v>
      </c>
      <c r="DQ35">
        <v>-708.94854699999996</v>
      </c>
      <c r="DR35">
        <v>-666.97790499999996</v>
      </c>
      <c r="DS35">
        <v>-651.81304899999998</v>
      </c>
      <c r="DT35">
        <v>-550.14373799999998</v>
      </c>
      <c r="DU35">
        <v>-734.34991500000001</v>
      </c>
      <c r="DV35">
        <v>-720.140625</v>
      </c>
      <c r="DW35">
        <v>-762.12463400000001</v>
      </c>
      <c r="DX35">
        <v>-803.92303500000003</v>
      </c>
      <c r="DY35">
        <v>-777.00762899999995</v>
      </c>
      <c r="DZ35">
        <v>-776.90765399999998</v>
      </c>
      <c r="EA35">
        <v>-816.65893600000004</v>
      </c>
      <c r="EB35">
        <v>-788.41595500000005</v>
      </c>
      <c r="EC35">
        <v>-782.52789299999995</v>
      </c>
      <c r="ED35">
        <v>-814.430969</v>
      </c>
      <c r="EE35">
        <v>-703.14172399999995</v>
      </c>
      <c r="EF35">
        <v>-737.27459699999997</v>
      </c>
      <c r="EG35">
        <v>-694.01355000000001</v>
      </c>
      <c r="EH35">
        <v>-709.24139400000001</v>
      </c>
      <c r="EI35">
        <v>-703.20245399999999</v>
      </c>
      <c r="EJ35">
        <v>-696.60272199999997</v>
      </c>
      <c r="EK35">
        <v>-817.123108</v>
      </c>
      <c r="EL35">
        <v>-776.44341999999995</v>
      </c>
      <c r="EM35">
        <v>-742.20971699999996</v>
      </c>
      <c r="EN35">
        <v>-701.94537400000002</v>
      </c>
      <c r="EO35">
        <v>-667.13507100000004</v>
      </c>
      <c r="EP35">
        <v>-750.53710899999999</v>
      </c>
      <c r="EQ35">
        <v>-682.05304000000001</v>
      </c>
      <c r="ER35">
        <v>-631.15795900000001</v>
      </c>
      <c r="ES35">
        <v>-581.49011199999995</v>
      </c>
      <c r="ET35">
        <v>-491.017944</v>
      </c>
      <c r="EU35">
        <v>-449.71859699999999</v>
      </c>
      <c r="EV35">
        <v>-412.27508499999999</v>
      </c>
      <c r="EW35">
        <v>-272.30239899999998</v>
      </c>
      <c r="EX35">
        <v>-449.32199100000003</v>
      </c>
      <c r="EY35">
        <v>-461.35952800000001</v>
      </c>
      <c r="EZ35">
        <v>-453.06655899999998</v>
      </c>
      <c r="FA35">
        <v>-455.83209199999999</v>
      </c>
      <c r="FB35">
        <v>-453.27737400000001</v>
      </c>
      <c r="FC35">
        <v>-450.27957199999997</v>
      </c>
      <c r="FD35">
        <v>-449.843658</v>
      </c>
      <c r="FE35">
        <v>-444.82705700000002</v>
      </c>
      <c r="FF35">
        <v>-427.61871300000001</v>
      </c>
      <c r="FG35">
        <v>-425.57482900000002</v>
      </c>
      <c r="FH35">
        <v>-424.92806999999999</v>
      </c>
      <c r="FI35">
        <v>-385.24923699999999</v>
      </c>
      <c r="FJ35">
        <v>-375.44339000000002</v>
      </c>
      <c r="FK35">
        <v>-380.70727499999998</v>
      </c>
      <c r="FL35">
        <v>-383.30523699999998</v>
      </c>
      <c r="FM35">
        <v>-372.44873000000001</v>
      </c>
      <c r="FN35">
        <v>-357.55365</v>
      </c>
      <c r="FO35">
        <v>-356.97830199999999</v>
      </c>
      <c r="FP35">
        <v>-353.84411599999999</v>
      </c>
      <c r="FQ35">
        <v>-349.56634500000001</v>
      </c>
      <c r="FR35">
        <v>-339.93490600000001</v>
      </c>
      <c r="FS35">
        <v>-341.90051299999999</v>
      </c>
      <c r="FT35">
        <v>-351.460419</v>
      </c>
      <c r="FU35">
        <v>-342.018463</v>
      </c>
      <c r="FV35">
        <v>-352.15017699999999</v>
      </c>
      <c r="FW35">
        <v>-389.96627799999999</v>
      </c>
      <c r="FX35">
        <v>-428.80502300000001</v>
      </c>
      <c r="FY35">
        <v>-403.45245399999999</v>
      </c>
      <c r="FZ35">
        <v>-389.95556599999998</v>
      </c>
      <c r="GA35">
        <v>-371.062164</v>
      </c>
      <c r="GB35">
        <v>-481.228455</v>
      </c>
      <c r="GC35">
        <v>-425.53909299999998</v>
      </c>
      <c r="GD35">
        <v>-487.71670499999999</v>
      </c>
      <c r="GE35">
        <v>-441.03598</v>
      </c>
      <c r="GF35">
        <v>-429.76980600000002</v>
      </c>
      <c r="GG35">
        <v>-415.34454299999999</v>
      </c>
      <c r="GH35">
        <v>-343.026276</v>
      </c>
      <c r="GI35">
        <v>-405.23199499999998</v>
      </c>
      <c r="GJ35">
        <v>-445.17364500000002</v>
      </c>
      <c r="GK35">
        <v>-436.776794</v>
      </c>
      <c r="GL35">
        <v>-445.555969</v>
      </c>
      <c r="GM35">
        <v>-502.12912</v>
      </c>
      <c r="GN35">
        <v>-537.097351</v>
      </c>
      <c r="GO35">
        <v>-501.99694799999997</v>
      </c>
      <c r="GP35">
        <v>-492.91507000000001</v>
      </c>
      <c r="GQ35">
        <v>-500.73220800000001</v>
      </c>
      <c r="GR35">
        <v>-498.27773999999999</v>
      </c>
      <c r="GS35">
        <v>-506.39846799999998</v>
      </c>
      <c r="GT35">
        <v>-501.78256199999998</v>
      </c>
      <c r="GU35">
        <v>-498.91369600000002</v>
      </c>
      <c r="GV35">
        <v>-492.70428500000003</v>
      </c>
      <c r="GW35">
        <v>-493.80825800000002</v>
      </c>
      <c r="GX35">
        <v>-495.84115600000001</v>
      </c>
      <c r="GY35">
        <v>-493.57605000000001</v>
      </c>
      <c r="GZ35">
        <v>-496.209137</v>
      </c>
      <c r="HA35">
        <v>-493.99404900000002</v>
      </c>
      <c r="HB35">
        <v>-492.90078699999998</v>
      </c>
      <c r="HC35">
        <v>-494.63357500000001</v>
      </c>
      <c r="HD35">
        <v>-496.11267099999998</v>
      </c>
      <c r="HE35">
        <v>-497.89904799999999</v>
      </c>
      <c r="HF35">
        <v>-495.58749399999999</v>
      </c>
      <c r="HG35">
        <v>-494.612122</v>
      </c>
      <c r="HH35">
        <v>-495.180206</v>
      </c>
      <c r="HI35">
        <v>-474.12918100000002</v>
      </c>
      <c r="HJ35">
        <v>-439.864014</v>
      </c>
      <c r="HK35">
        <v>-490.09973100000002</v>
      </c>
      <c r="HL35">
        <v>-473.64685100000003</v>
      </c>
      <c r="HM35">
        <v>-485.22644000000003</v>
      </c>
      <c r="HN35">
        <v>-466.583191</v>
      </c>
      <c r="HO35">
        <v>-475.96920799999998</v>
      </c>
      <c r="HP35">
        <v>-463.81771900000001</v>
      </c>
      <c r="HQ35">
        <v>-474.55078099999997</v>
      </c>
      <c r="HR35">
        <v>-524.31860400000005</v>
      </c>
      <c r="HS35">
        <v>-473.128784</v>
      </c>
      <c r="HT35">
        <v>-476.76238999999998</v>
      </c>
      <c r="HU35">
        <v>-559.73541299999999</v>
      </c>
      <c r="HV35">
        <v>-458.41180400000002</v>
      </c>
      <c r="HW35">
        <v>-489.81390399999998</v>
      </c>
      <c r="HX35">
        <v>-510.63204999999999</v>
      </c>
      <c r="HY35">
        <v>-537.29742399999998</v>
      </c>
      <c r="HZ35">
        <v>-538.20837400000005</v>
      </c>
      <c r="IA35">
        <v>-499.13876299999998</v>
      </c>
      <c r="IB35">
        <v>-503.02587899999997</v>
      </c>
      <c r="IC35">
        <v>-491.07510400000001</v>
      </c>
      <c r="ID35">
        <v>-472.828644</v>
      </c>
      <c r="IE35">
        <v>-483.62939499999999</v>
      </c>
      <c r="IF35">
        <v>-526.20489499999996</v>
      </c>
      <c r="IG35">
        <v>-534.33227499999998</v>
      </c>
      <c r="IH35">
        <v>-529.78808600000002</v>
      </c>
      <c r="II35">
        <v>-530.61334199999999</v>
      </c>
      <c r="IJ35">
        <v>-505.76968399999998</v>
      </c>
      <c r="IK35">
        <v>-497.70968599999998</v>
      </c>
      <c r="IL35">
        <v>-505.74465900000001</v>
      </c>
      <c r="IM35">
        <v>-497.30954000000003</v>
      </c>
      <c r="IN35">
        <v>-487.44873000000001</v>
      </c>
      <c r="IO35">
        <v>-468.05166600000001</v>
      </c>
      <c r="IP35">
        <v>-462.22061200000002</v>
      </c>
      <c r="IQ35">
        <v>-526.20843500000001</v>
      </c>
      <c r="IR35">
        <v>-532.77825900000005</v>
      </c>
      <c r="IS35">
        <v>-509.42450000000002</v>
      </c>
      <c r="IT35">
        <v>-493.11871300000001</v>
      </c>
      <c r="IU35">
        <v>-503.99047899999999</v>
      </c>
      <c r="IV35">
        <v>-485.89813199999998</v>
      </c>
      <c r="IW35">
        <v>-488.24902300000002</v>
      </c>
      <c r="IX35">
        <v>-499.89617900000002</v>
      </c>
      <c r="IY35">
        <v>-488.83496100000002</v>
      </c>
      <c r="IZ35">
        <v>-533.97863800000005</v>
      </c>
      <c r="JA35">
        <v>-537.69397000000004</v>
      </c>
      <c r="JB35">
        <v>-525.43682899999999</v>
      </c>
      <c r="JC35">
        <v>-505.73751800000002</v>
      </c>
      <c r="JD35">
        <v>-464.77169800000001</v>
      </c>
      <c r="JE35">
        <v>-438.31326300000001</v>
      </c>
      <c r="JF35">
        <v>-428.372681</v>
      </c>
      <c r="JG35">
        <v>-405.58575400000001</v>
      </c>
      <c r="JH35">
        <v>-418.42474399999998</v>
      </c>
      <c r="JI35">
        <v>-419.35021999999998</v>
      </c>
      <c r="JJ35">
        <v>-398.52114899999998</v>
      </c>
      <c r="JK35">
        <v>-429.28384399999999</v>
      </c>
      <c r="JL35">
        <v>-446.87802099999999</v>
      </c>
      <c r="JM35">
        <v>-406.200378</v>
      </c>
      <c r="JN35">
        <v>-407.62973</v>
      </c>
      <c r="JO35">
        <v>-385.41720600000002</v>
      </c>
      <c r="JP35">
        <v>-382.23318499999999</v>
      </c>
      <c r="JQ35">
        <v>-381.518463</v>
      </c>
      <c r="JR35">
        <v>-446.56359900000001</v>
      </c>
      <c r="JS35">
        <v>-414.176086</v>
      </c>
      <c r="JT35">
        <v>-399.62890599999997</v>
      </c>
      <c r="JU35">
        <v>-414.91220099999998</v>
      </c>
      <c r="JV35">
        <v>-373.29565400000001</v>
      </c>
      <c r="JW35">
        <v>-412.89325000000002</v>
      </c>
      <c r="JX35">
        <v>-374.60003699999999</v>
      </c>
      <c r="JY35">
        <v>-400.39004499999999</v>
      </c>
      <c r="JZ35">
        <v>-429.41604599999999</v>
      </c>
      <c r="KA35">
        <v>-453.52032500000001</v>
      </c>
      <c r="KB35">
        <v>-468.13024899999999</v>
      </c>
      <c r="KC35">
        <v>-464.18215900000001</v>
      </c>
      <c r="KD35">
        <v>-518.048767</v>
      </c>
      <c r="KE35">
        <v>-496.17343099999999</v>
      </c>
      <c r="KF35">
        <v>-459.27645899999999</v>
      </c>
      <c r="KG35">
        <v>-393.02874800000001</v>
      </c>
      <c r="KH35">
        <v>-349.283997</v>
      </c>
      <c r="KI35">
        <v>-404.381531</v>
      </c>
      <c r="KJ35">
        <v>-454.36355600000002</v>
      </c>
    </row>
    <row r="36" spans="1:296" x14ac:dyDescent="0.25">
      <c r="A36" t="s">
        <v>75</v>
      </c>
      <c r="C36">
        <v>-563.38269000000003</v>
      </c>
      <c r="D36">
        <v>-562.37890600000003</v>
      </c>
      <c r="E36">
        <v>-570.78436299999998</v>
      </c>
      <c r="F36">
        <v>-607.14086899999995</v>
      </c>
      <c r="G36">
        <v>-637.70495600000004</v>
      </c>
      <c r="H36">
        <v>-643.01611300000002</v>
      </c>
      <c r="I36">
        <v>-651.30230700000004</v>
      </c>
      <c r="J36">
        <v>-645.441284</v>
      </c>
      <c r="K36">
        <v>-644.40545699999996</v>
      </c>
      <c r="L36">
        <v>-644.630493</v>
      </c>
      <c r="M36">
        <v>-646.79492200000004</v>
      </c>
      <c r="N36">
        <v>-638.40863000000002</v>
      </c>
      <c r="O36">
        <v>-640.70519999999999</v>
      </c>
      <c r="P36">
        <v>-633.82250999999997</v>
      </c>
      <c r="Q36">
        <v>-648.387878</v>
      </c>
      <c r="R36">
        <v>-565.68676800000003</v>
      </c>
      <c r="S36">
        <v>-703.95239300000003</v>
      </c>
      <c r="T36">
        <v>-662.67779499999995</v>
      </c>
      <c r="U36">
        <v>-693.69928000000004</v>
      </c>
      <c r="V36">
        <v>-642.19818099999998</v>
      </c>
      <c r="W36">
        <v>-703.613159</v>
      </c>
      <c r="X36">
        <v>-726.44720500000005</v>
      </c>
      <c r="Y36">
        <v>-865.81787099999997</v>
      </c>
      <c r="Z36">
        <v>-923.439392</v>
      </c>
      <c r="AA36">
        <v>-955.50836200000003</v>
      </c>
      <c r="AB36">
        <v>-895.65222200000005</v>
      </c>
      <c r="AC36">
        <v>-898.04760699999997</v>
      </c>
      <c r="AD36">
        <v>-973.95849599999997</v>
      </c>
      <c r="AE36">
        <v>-1249.7155760000001</v>
      </c>
      <c r="AF36">
        <v>-1329.9101559999999</v>
      </c>
      <c r="AG36">
        <v>-1036.281982</v>
      </c>
      <c r="AH36">
        <v>-941.90856900000006</v>
      </c>
      <c r="AI36">
        <v>-1070.145874</v>
      </c>
      <c r="AJ36">
        <v>-1273.0205080000001</v>
      </c>
      <c r="AK36">
        <v>-1157.5161129999999</v>
      </c>
      <c r="AL36">
        <v>-1408.3016359999999</v>
      </c>
      <c r="AM36">
        <v>-1443.267212</v>
      </c>
      <c r="AN36">
        <v>-1347.322876</v>
      </c>
      <c r="AO36">
        <v>-1263.146362</v>
      </c>
      <c r="AP36">
        <v>-1244.7211910000001</v>
      </c>
      <c r="AQ36">
        <v>-1362.9552000000001</v>
      </c>
      <c r="AR36">
        <v>-1405.773193</v>
      </c>
      <c r="AS36">
        <v>-1397.6813959999999</v>
      </c>
      <c r="AT36">
        <v>-1473.220337</v>
      </c>
      <c r="AU36">
        <v>-1356.845703</v>
      </c>
      <c r="AV36">
        <v>-1369.52478</v>
      </c>
      <c r="AW36">
        <v>-1232.142456</v>
      </c>
      <c r="AX36">
        <v>-1337.781982</v>
      </c>
      <c r="AY36">
        <v>-1412.820068</v>
      </c>
      <c r="AZ36">
        <v>-1478.661621</v>
      </c>
      <c r="BA36">
        <v>-1288.7585449999999</v>
      </c>
      <c r="BB36">
        <v>-1181.792236</v>
      </c>
      <c r="BC36">
        <v>-1125.0177000000001</v>
      </c>
      <c r="BD36">
        <v>-965.18859899999995</v>
      </c>
      <c r="BE36">
        <v>-1638.9182129999999</v>
      </c>
      <c r="BF36">
        <v>-1486.195923</v>
      </c>
      <c r="BG36">
        <v>-1840.6995850000001</v>
      </c>
      <c r="BH36">
        <v>-1824.6759030000001</v>
      </c>
      <c r="BI36">
        <v>-1720.7646480000001</v>
      </c>
      <c r="BJ36">
        <v>-1803.8591309999999</v>
      </c>
      <c r="BK36">
        <v>-1878.7701420000001</v>
      </c>
      <c r="BL36">
        <v>-1674.2845460000001</v>
      </c>
      <c r="BM36">
        <v>-1589.3183590000001</v>
      </c>
      <c r="BN36">
        <v>-819.97943099999998</v>
      </c>
      <c r="BO36">
        <v>-726.01867700000003</v>
      </c>
      <c r="BP36">
        <v>-622.43206799999996</v>
      </c>
      <c r="BQ36">
        <v>-550.88324</v>
      </c>
      <c r="BR36">
        <v>-541.45574999999997</v>
      </c>
      <c r="BS36">
        <v>-623.35003700000004</v>
      </c>
      <c r="BT36">
        <v>-1032.8237300000001</v>
      </c>
      <c r="BU36">
        <v>-1048.1982419999999</v>
      </c>
      <c r="BV36">
        <v>-1075.049072</v>
      </c>
      <c r="BW36">
        <v>-1010.517639</v>
      </c>
      <c r="BX36">
        <v>-901.52465800000004</v>
      </c>
      <c r="BY36">
        <v>-893.00695800000005</v>
      </c>
      <c r="BZ36">
        <v>-893.27825900000005</v>
      </c>
      <c r="CA36">
        <v>-818.544128</v>
      </c>
      <c r="CB36">
        <v>-751.02990699999998</v>
      </c>
      <c r="CC36">
        <v>-631.36871299999996</v>
      </c>
      <c r="CD36">
        <v>-703.12744099999998</v>
      </c>
      <c r="CE36">
        <v>-792.682861</v>
      </c>
      <c r="CF36">
        <v>-815.98413100000005</v>
      </c>
      <c r="CG36">
        <v>-916.00012200000003</v>
      </c>
      <c r="CH36">
        <v>-967.38732900000002</v>
      </c>
      <c r="CI36">
        <v>-937.88207999999997</v>
      </c>
      <c r="CJ36">
        <v>-1006.8486329999999</v>
      </c>
      <c r="CK36">
        <v>-934.48382600000002</v>
      </c>
      <c r="CL36">
        <v>-929.74340800000004</v>
      </c>
      <c r="CM36">
        <v>-937.78216599999996</v>
      </c>
      <c r="CN36">
        <v>-966.52710000000002</v>
      </c>
      <c r="CO36">
        <v>-952.55279499999995</v>
      </c>
      <c r="CP36">
        <v>-962.13317900000004</v>
      </c>
      <c r="CQ36">
        <v>-1026.6530760000001</v>
      </c>
      <c r="CR36">
        <v>-976.07861300000002</v>
      </c>
      <c r="CS36">
        <v>-961.08380099999999</v>
      </c>
      <c r="CT36">
        <v>-948.86199999999997</v>
      </c>
      <c r="CU36">
        <v>-934.98004200000003</v>
      </c>
      <c r="CV36">
        <v>-1113.3280030000001</v>
      </c>
      <c r="CW36">
        <v>-1176.0051269999999</v>
      </c>
      <c r="CX36">
        <v>-1499.6739500000001</v>
      </c>
      <c r="CY36">
        <v>-1466.4632570000001</v>
      </c>
      <c r="CZ36">
        <v>-1495.6163329999999</v>
      </c>
      <c r="DA36">
        <v>-1484.1599120000001</v>
      </c>
      <c r="DB36">
        <v>-1522.9886469999999</v>
      </c>
      <c r="DC36">
        <v>-1634.637207</v>
      </c>
      <c r="DD36">
        <v>-1637.652832</v>
      </c>
      <c r="DE36">
        <v>-1565.222534</v>
      </c>
      <c r="DF36">
        <v>-1565.1048579999999</v>
      </c>
      <c r="DG36">
        <v>-1581.2545170000001</v>
      </c>
      <c r="DH36">
        <v>-1642.365112</v>
      </c>
      <c r="DI36">
        <v>-1631.9886469999999</v>
      </c>
      <c r="DJ36">
        <v>-1609.6594239999999</v>
      </c>
      <c r="DK36">
        <v>-1628.698486</v>
      </c>
      <c r="DL36">
        <v>-1721.580811</v>
      </c>
      <c r="DM36">
        <v>-1740.1629640000001</v>
      </c>
      <c r="DN36">
        <v>-1755.1024170000001</v>
      </c>
      <c r="DO36">
        <v>-1701.5045170000001</v>
      </c>
      <c r="DP36">
        <v>-1616.2078859999999</v>
      </c>
      <c r="DQ36">
        <v>-1481.731689</v>
      </c>
      <c r="DR36">
        <v>-1416.0367429999999</v>
      </c>
      <c r="DS36">
        <v>-1505.731812</v>
      </c>
      <c r="DT36">
        <v>-1309.4364009999999</v>
      </c>
      <c r="DU36">
        <v>-1453.586914</v>
      </c>
      <c r="DV36">
        <v>-1481.474976</v>
      </c>
      <c r="DW36">
        <v>-1800.8551030000001</v>
      </c>
      <c r="DX36">
        <v>-1784.840942</v>
      </c>
      <c r="DY36">
        <v>-1731.8271480000001</v>
      </c>
      <c r="DZ36">
        <v>-1737.540039</v>
      </c>
      <c r="EA36">
        <v>-1786.7687989999999</v>
      </c>
      <c r="EB36">
        <v>-1653.6218260000001</v>
      </c>
      <c r="EC36">
        <v>-1733.227783</v>
      </c>
      <c r="ED36">
        <v>-1935.5623780000001</v>
      </c>
      <c r="EE36">
        <v>-1746.096802</v>
      </c>
      <c r="EF36">
        <v>-1747.7789310000001</v>
      </c>
      <c r="EG36">
        <v>-1681.815918</v>
      </c>
      <c r="EH36">
        <v>-1598.6085210000001</v>
      </c>
      <c r="EI36">
        <v>-1571.721558</v>
      </c>
      <c r="EJ36">
        <v>-1657.4785159999999</v>
      </c>
      <c r="EK36">
        <v>-1887.117798</v>
      </c>
      <c r="EL36">
        <v>-1750.519409</v>
      </c>
      <c r="EM36">
        <v>-1710.7105710000001</v>
      </c>
      <c r="EN36">
        <v>-1670.3388669999999</v>
      </c>
      <c r="EO36">
        <v>-1647.754639</v>
      </c>
      <c r="EP36">
        <v>-1870.2014160000001</v>
      </c>
      <c r="EQ36">
        <v>-1709.491577</v>
      </c>
      <c r="ER36">
        <v>-1609.8660890000001</v>
      </c>
      <c r="ES36">
        <v>-1035.2042240000001</v>
      </c>
      <c r="ET36">
        <v>-761.63183600000002</v>
      </c>
      <c r="EU36">
        <v>-657.21691899999996</v>
      </c>
      <c r="EV36">
        <v>-601.22210700000005</v>
      </c>
      <c r="EW36">
        <v>-456.525238</v>
      </c>
      <c r="EX36">
        <v>-679.62451199999998</v>
      </c>
      <c r="EY36">
        <v>-704.27380400000004</v>
      </c>
      <c r="EZ36">
        <v>-682.34588599999995</v>
      </c>
      <c r="FA36">
        <v>-673.94232199999999</v>
      </c>
      <c r="FB36">
        <v>-665.85650599999997</v>
      </c>
      <c r="FC36">
        <v>-657.06689500000005</v>
      </c>
      <c r="FD36">
        <v>-654.584656</v>
      </c>
      <c r="FE36">
        <v>-644.66265899999996</v>
      </c>
      <c r="FF36">
        <v>-625.28594999999996</v>
      </c>
      <c r="FG36">
        <v>-615.877747</v>
      </c>
      <c r="FH36">
        <v>-609.11968999999999</v>
      </c>
      <c r="FI36">
        <v>-566.11547900000005</v>
      </c>
      <c r="FJ36">
        <v>-552.22283900000002</v>
      </c>
      <c r="FK36">
        <v>-554.04473900000005</v>
      </c>
      <c r="FL36">
        <v>-556.25244099999998</v>
      </c>
      <c r="FM36">
        <v>-541.74151600000005</v>
      </c>
      <c r="FN36">
        <v>-524.31146200000001</v>
      </c>
      <c r="FO36">
        <v>-520.05658000000005</v>
      </c>
      <c r="FP36">
        <v>-514.54760699999997</v>
      </c>
      <c r="FQ36">
        <v>-510.246216</v>
      </c>
      <c r="FR36">
        <v>-494.69073500000002</v>
      </c>
      <c r="FS36">
        <v>-499.47103900000002</v>
      </c>
      <c r="FT36">
        <v>-507.47384599999998</v>
      </c>
      <c r="FU36">
        <v>-498.252747</v>
      </c>
      <c r="FV36">
        <v>-505.18377700000002</v>
      </c>
      <c r="FW36">
        <v>-546.68573000000004</v>
      </c>
      <c r="FX36">
        <v>-602.64019800000005</v>
      </c>
      <c r="FY36">
        <v>-556.42388900000003</v>
      </c>
      <c r="FZ36">
        <v>-536.42578100000003</v>
      </c>
      <c r="GA36">
        <v>-489.41375699999998</v>
      </c>
      <c r="GB36">
        <v>-665.53149399999995</v>
      </c>
      <c r="GC36">
        <v>-638.53002900000001</v>
      </c>
      <c r="GD36">
        <v>-692.57788100000005</v>
      </c>
      <c r="GE36">
        <v>-634.21185300000002</v>
      </c>
      <c r="GF36">
        <v>-618.29943800000001</v>
      </c>
      <c r="GG36">
        <v>-596.57849099999999</v>
      </c>
      <c r="GH36">
        <v>-496.29489100000001</v>
      </c>
      <c r="GI36">
        <v>-566.83703600000001</v>
      </c>
      <c r="GJ36">
        <v>-612.27368200000001</v>
      </c>
      <c r="GK36">
        <v>-596.91430700000001</v>
      </c>
      <c r="GL36">
        <v>-627.00756799999999</v>
      </c>
      <c r="GM36">
        <v>-715.65527299999997</v>
      </c>
      <c r="GN36">
        <v>-819.28320299999996</v>
      </c>
      <c r="GO36">
        <v>-737.74951199999998</v>
      </c>
      <c r="GP36">
        <v>-710.444885</v>
      </c>
      <c r="GQ36">
        <v>-732.87152100000003</v>
      </c>
      <c r="GR36">
        <v>-725.375854</v>
      </c>
      <c r="GS36">
        <v>-762.44958499999996</v>
      </c>
      <c r="GT36">
        <v>-736.61041299999999</v>
      </c>
      <c r="GU36">
        <v>-727.72918700000002</v>
      </c>
      <c r="GV36">
        <v>-714.71246299999996</v>
      </c>
      <c r="GW36">
        <v>-716.51586899999995</v>
      </c>
      <c r="GX36">
        <v>-718.830017</v>
      </c>
      <c r="GY36">
        <v>-714.56243900000004</v>
      </c>
      <c r="GZ36">
        <v>-719.68707300000005</v>
      </c>
      <c r="HA36">
        <v>-713.52325399999995</v>
      </c>
      <c r="HB36">
        <v>-713.68035899999995</v>
      </c>
      <c r="HC36">
        <v>-718.46575900000005</v>
      </c>
      <c r="HD36">
        <v>-719.519226</v>
      </c>
      <c r="HE36">
        <v>-722.472534</v>
      </c>
      <c r="HF36">
        <v>-716.63018799999998</v>
      </c>
      <c r="HG36">
        <v>-714.03393600000004</v>
      </c>
      <c r="HH36">
        <v>-715.32672100000002</v>
      </c>
      <c r="HI36">
        <v>-653.59173599999997</v>
      </c>
      <c r="HJ36">
        <v>-586.18743900000004</v>
      </c>
      <c r="HK36">
        <v>-667.87438999999995</v>
      </c>
      <c r="HL36">
        <v>-641.18737799999997</v>
      </c>
      <c r="HM36">
        <v>-650.71655299999998</v>
      </c>
      <c r="HN36">
        <v>-621.32122800000002</v>
      </c>
      <c r="HO36">
        <v>-578.51806599999998</v>
      </c>
      <c r="HP36">
        <v>-483.81875600000001</v>
      </c>
      <c r="HQ36">
        <v>-636.74060099999997</v>
      </c>
      <c r="HR36">
        <v>-741.69903599999998</v>
      </c>
      <c r="HS36">
        <v>-636.05487100000005</v>
      </c>
      <c r="HT36">
        <v>-689.52435300000002</v>
      </c>
      <c r="HU36">
        <v>-931.77093500000001</v>
      </c>
      <c r="HV36">
        <v>-668.32080099999996</v>
      </c>
      <c r="HW36">
        <v>-813.76330600000006</v>
      </c>
      <c r="HX36">
        <v>-901.27477999999996</v>
      </c>
      <c r="HY36">
        <v>-1185.827393</v>
      </c>
      <c r="HZ36">
        <v>-1306.854004</v>
      </c>
      <c r="IA36">
        <v>-1070.973755</v>
      </c>
      <c r="IB36">
        <v>-1077.318726</v>
      </c>
      <c r="IC36">
        <v>-1067.6157229999999</v>
      </c>
      <c r="ID36">
        <v>-1034.3583980000001</v>
      </c>
      <c r="IE36">
        <v>-1088.0314940000001</v>
      </c>
      <c r="IF36">
        <v>-1454.132568</v>
      </c>
      <c r="IG36">
        <v>-1563.5897219999999</v>
      </c>
      <c r="IH36">
        <v>-1446.2803960000001</v>
      </c>
      <c r="II36">
        <v>-1466.099487</v>
      </c>
      <c r="IJ36">
        <v>-1371.4542240000001</v>
      </c>
      <c r="IK36">
        <v>-1365.9189449999999</v>
      </c>
      <c r="IL36">
        <v>-1398.7120359999999</v>
      </c>
      <c r="IM36">
        <v>-1326.136475</v>
      </c>
      <c r="IN36">
        <v>-1306.286865</v>
      </c>
      <c r="IO36">
        <v>-1285.872803</v>
      </c>
      <c r="IP36">
        <v>-1329.5855710000001</v>
      </c>
      <c r="IQ36">
        <v>-1433.753052</v>
      </c>
      <c r="IR36">
        <v>-1586.2810059999999</v>
      </c>
      <c r="IS36">
        <v>-1502.251831</v>
      </c>
      <c r="IT36">
        <v>-1478.1732179999999</v>
      </c>
      <c r="IU36">
        <v>-1702.456177</v>
      </c>
      <c r="IV36">
        <v>-1654.587769</v>
      </c>
      <c r="IW36">
        <v>-1739.9598390000001</v>
      </c>
      <c r="IX36">
        <v>-1768.473389</v>
      </c>
      <c r="IY36">
        <v>-1760.7010499999999</v>
      </c>
      <c r="IZ36">
        <v>-1298.1042480000001</v>
      </c>
      <c r="JA36">
        <v>-1258.837158</v>
      </c>
      <c r="JB36">
        <v>-1173.0830080000001</v>
      </c>
      <c r="JC36">
        <v>-1058.322876</v>
      </c>
      <c r="JD36">
        <v>-1004.660767</v>
      </c>
      <c r="JE36">
        <v>-932.07080099999996</v>
      </c>
      <c r="JF36">
        <v>-881.67596400000002</v>
      </c>
      <c r="JG36">
        <v>-802.22344999999996</v>
      </c>
      <c r="JH36">
        <v>-791.62237500000003</v>
      </c>
      <c r="JI36">
        <v>-796.69976799999995</v>
      </c>
      <c r="JJ36">
        <v>-722.98681599999998</v>
      </c>
      <c r="JK36">
        <v>-812.12445100000002</v>
      </c>
      <c r="JL36">
        <v>-922.182861</v>
      </c>
      <c r="JM36">
        <v>-775.247253</v>
      </c>
      <c r="JN36">
        <v>-745.99133300000005</v>
      </c>
      <c r="JO36">
        <v>-514.09033199999999</v>
      </c>
      <c r="JP36">
        <v>-798.95636000000002</v>
      </c>
      <c r="JQ36">
        <v>-752.30474900000002</v>
      </c>
      <c r="JR36">
        <v>-1033.523193</v>
      </c>
      <c r="JS36">
        <v>-990.76251200000002</v>
      </c>
      <c r="JT36">
        <v>-1142.644409</v>
      </c>
      <c r="JU36">
        <v>-1171.4133300000001</v>
      </c>
      <c r="JV36">
        <v>-1299.844971</v>
      </c>
      <c r="JW36">
        <v>-1490.6636960000001</v>
      </c>
      <c r="JX36">
        <v>-1603.381836</v>
      </c>
      <c r="JY36">
        <v>-1573.718018</v>
      </c>
      <c r="JZ36">
        <v>-1546.391357</v>
      </c>
      <c r="KA36">
        <v>-1494.24353</v>
      </c>
      <c r="KB36">
        <v>-1554.2204589999999</v>
      </c>
      <c r="KC36">
        <v>-1646.4678960000001</v>
      </c>
      <c r="KD36">
        <v>-1530.0551760000001</v>
      </c>
      <c r="KE36">
        <v>-1488.677612</v>
      </c>
      <c r="KF36">
        <v>-1558.9086910000001</v>
      </c>
      <c r="KG36">
        <v>-1558.9300539999999</v>
      </c>
      <c r="KH36">
        <v>-1594.1488039999999</v>
      </c>
      <c r="KI36">
        <v>-1599.920288</v>
      </c>
      <c r="KJ36">
        <v>-1434.8835449999999</v>
      </c>
    </row>
    <row r="37" spans="1:296" x14ac:dyDescent="0.25">
      <c r="A37" t="s">
        <v>76</v>
      </c>
      <c r="C37">
        <v>-334.016571</v>
      </c>
      <c r="D37">
        <v>-334.22027600000001</v>
      </c>
      <c r="E37">
        <v>-335.56405599999999</v>
      </c>
      <c r="F37">
        <v>-367.138306</v>
      </c>
      <c r="G37">
        <v>-383.39816300000001</v>
      </c>
      <c r="H37">
        <v>-390.24856599999998</v>
      </c>
      <c r="I37">
        <v>-393.132385</v>
      </c>
      <c r="J37">
        <v>-391.57791099999997</v>
      </c>
      <c r="K37">
        <v>-391.249146</v>
      </c>
      <c r="L37">
        <v>-390.86679099999998</v>
      </c>
      <c r="M37">
        <v>-393.625519</v>
      </c>
      <c r="N37">
        <v>-389.06933600000002</v>
      </c>
      <c r="O37">
        <v>-390.137787</v>
      </c>
      <c r="P37">
        <v>-385.58871499999998</v>
      </c>
      <c r="Q37">
        <v>-400.77596999999997</v>
      </c>
      <c r="R37">
        <v>-343.05844100000002</v>
      </c>
      <c r="S37">
        <v>-433.54666099999997</v>
      </c>
      <c r="T37">
        <v>-403.64541600000001</v>
      </c>
      <c r="U37">
        <v>-407.61184700000001</v>
      </c>
      <c r="V37">
        <v>-400.07916299999999</v>
      </c>
      <c r="W37">
        <v>-406.757812</v>
      </c>
      <c r="X37">
        <v>-427.22924799999998</v>
      </c>
      <c r="Y37">
        <v>-494.95153800000003</v>
      </c>
      <c r="Z37">
        <v>-514.87274200000002</v>
      </c>
      <c r="AA37">
        <v>-529.20935099999997</v>
      </c>
      <c r="AB37">
        <v>-502.22915599999999</v>
      </c>
      <c r="AC37">
        <v>-502.76147500000002</v>
      </c>
      <c r="AD37">
        <v>-536.16497800000002</v>
      </c>
      <c r="AE37">
        <v>-673.853027</v>
      </c>
      <c r="AF37">
        <v>-720.62628199999995</v>
      </c>
      <c r="AG37">
        <v>-574.324341</v>
      </c>
      <c r="AH37">
        <v>-534.80029300000001</v>
      </c>
      <c r="AI37">
        <v>-639.74798599999997</v>
      </c>
      <c r="AJ37">
        <v>-767.55584699999997</v>
      </c>
      <c r="AK37">
        <v>-687.94226100000003</v>
      </c>
      <c r="AL37">
        <v>-761.99963400000001</v>
      </c>
      <c r="AM37">
        <v>-757.47180200000003</v>
      </c>
      <c r="AN37">
        <v>-680.76379399999996</v>
      </c>
      <c r="AO37">
        <v>-641.54815699999995</v>
      </c>
      <c r="AP37">
        <v>-628.30767800000001</v>
      </c>
      <c r="AQ37">
        <v>-690.34936500000003</v>
      </c>
      <c r="AR37">
        <v>-714.28747599999997</v>
      </c>
      <c r="AS37">
        <v>-709.90210000000002</v>
      </c>
      <c r="AT37">
        <v>-760.37847899999997</v>
      </c>
      <c r="AU37">
        <v>-695.42779499999995</v>
      </c>
      <c r="AV37">
        <v>-698.48480199999995</v>
      </c>
      <c r="AW37">
        <v>-635.65478499999995</v>
      </c>
      <c r="AX37">
        <v>-736.364014</v>
      </c>
      <c r="AY37">
        <v>-796.08917199999996</v>
      </c>
      <c r="AZ37">
        <v>-831.63311799999997</v>
      </c>
      <c r="BA37">
        <v>-701.39538600000003</v>
      </c>
      <c r="BB37">
        <v>-606.38714600000003</v>
      </c>
      <c r="BC37">
        <v>-569.17681900000002</v>
      </c>
      <c r="BD37">
        <v>-514.11535600000002</v>
      </c>
      <c r="BE37">
        <v>-894.49560499999995</v>
      </c>
      <c r="BF37">
        <v>-803.41241500000001</v>
      </c>
      <c r="BG37">
        <v>-1068.5935059999999</v>
      </c>
      <c r="BH37">
        <v>-1035.2791749999999</v>
      </c>
      <c r="BI37">
        <v>-941.54089399999998</v>
      </c>
      <c r="BJ37">
        <v>-1019.504456</v>
      </c>
      <c r="BK37">
        <v>-1033.8801269999999</v>
      </c>
      <c r="BL37">
        <v>-898.77227800000003</v>
      </c>
      <c r="BM37">
        <v>-837.41705300000001</v>
      </c>
      <c r="BN37">
        <v>-462.30276500000002</v>
      </c>
      <c r="BO37">
        <v>-433.711029</v>
      </c>
      <c r="BP37">
        <v>-392.92511000000002</v>
      </c>
      <c r="BQ37">
        <v>-356.03839099999999</v>
      </c>
      <c r="BR37">
        <v>-359.01174900000001</v>
      </c>
      <c r="BS37">
        <v>-387.18609600000002</v>
      </c>
      <c r="BT37">
        <v>-582.26525900000001</v>
      </c>
      <c r="BU37">
        <v>-588.18420400000002</v>
      </c>
      <c r="BV37">
        <v>-589.09863299999995</v>
      </c>
      <c r="BW37">
        <v>-561.089294</v>
      </c>
      <c r="BX37">
        <v>-502.37207000000001</v>
      </c>
      <c r="BY37">
        <v>-508.49560500000001</v>
      </c>
      <c r="BZ37">
        <v>-500.27133199999997</v>
      </c>
      <c r="CA37">
        <v>-465.56845099999998</v>
      </c>
      <c r="CB37">
        <v>-444.48046900000003</v>
      </c>
      <c r="CC37">
        <v>-398.04586799999998</v>
      </c>
      <c r="CD37">
        <v>-420.85098299999999</v>
      </c>
      <c r="CE37">
        <v>-481.71078499999999</v>
      </c>
      <c r="CF37">
        <v>-477.86282299999999</v>
      </c>
      <c r="CG37">
        <v>-530.23468000000003</v>
      </c>
      <c r="CH37">
        <v>-559.16381799999999</v>
      </c>
      <c r="CI37">
        <v>-539.20513900000003</v>
      </c>
      <c r="CJ37">
        <v>-557.60632299999997</v>
      </c>
      <c r="CK37">
        <v>-527.50885000000005</v>
      </c>
      <c r="CL37">
        <v>-527.69104000000004</v>
      </c>
      <c r="CM37">
        <v>-534.57525599999997</v>
      </c>
      <c r="CN37">
        <v>-538.40844700000002</v>
      </c>
      <c r="CO37">
        <v>-542.06658900000002</v>
      </c>
      <c r="CP37">
        <v>-532.27099599999997</v>
      </c>
      <c r="CQ37">
        <v>-562.90399200000002</v>
      </c>
      <c r="CR37">
        <v>-542.05230700000004</v>
      </c>
      <c r="CS37">
        <v>-537.17242399999998</v>
      </c>
      <c r="CT37">
        <v>-517.24853499999995</v>
      </c>
      <c r="CU37">
        <v>-524.05426</v>
      </c>
      <c r="CV37">
        <v>-637.38708499999996</v>
      </c>
      <c r="CW37">
        <v>-642.558899</v>
      </c>
      <c r="CX37">
        <v>-795.73925799999995</v>
      </c>
      <c r="CY37">
        <v>-769.77685499999995</v>
      </c>
      <c r="CZ37">
        <v>-786.98053000000004</v>
      </c>
      <c r="DA37">
        <v>-773.70471199999997</v>
      </c>
      <c r="DB37">
        <v>-796.24987799999997</v>
      </c>
      <c r="DC37">
        <v>-868.21698000000004</v>
      </c>
      <c r="DD37">
        <v>-855.24316399999998</v>
      </c>
      <c r="DE37">
        <v>-814.51306199999999</v>
      </c>
      <c r="DF37">
        <v>-810.30706799999996</v>
      </c>
      <c r="DG37">
        <v>-824.46740699999998</v>
      </c>
      <c r="DH37">
        <v>-850.49487299999998</v>
      </c>
      <c r="DI37">
        <v>-856.67126499999995</v>
      </c>
      <c r="DJ37">
        <v>-833.78961200000003</v>
      </c>
      <c r="DK37">
        <v>-838.430969</v>
      </c>
      <c r="DL37">
        <v>-898.36175500000002</v>
      </c>
      <c r="DM37">
        <v>-914.53656000000001</v>
      </c>
      <c r="DN37">
        <v>-916.20001200000002</v>
      </c>
      <c r="DO37">
        <v>-885.17810099999997</v>
      </c>
      <c r="DP37">
        <v>-836.62445100000002</v>
      </c>
      <c r="DQ37">
        <v>-755.70062299999995</v>
      </c>
      <c r="DR37">
        <v>-725.54370100000006</v>
      </c>
      <c r="DS37">
        <v>-764.627747</v>
      </c>
      <c r="DT37">
        <v>-670.20300299999997</v>
      </c>
      <c r="DU37">
        <v>-766.34887700000002</v>
      </c>
      <c r="DV37">
        <v>-796.867615</v>
      </c>
      <c r="DW37">
        <v>-971.27075200000002</v>
      </c>
      <c r="DX37">
        <v>-953.00970500000005</v>
      </c>
      <c r="DY37">
        <v>-899.43627900000001</v>
      </c>
      <c r="DZ37">
        <v>-897.50860599999999</v>
      </c>
      <c r="EA37">
        <v>-923.60003700000004</v>
      </c>
      <c r="EB37">
        <v>-823.706909</v>
      </c>
      <c r="EC37">
        <v>-872.69738800000005</v>
      </c>
      <c r="ED37">
        <v>-1057.4449460000001</v>
      </c>
      <c r="EE37">
        <v>-898.87939500000005</v>
      </c>
      <c r="EF37">
        <v>-900.41803000000004</v>
      </c>
      <c r="EG37">
        <v>-880.490723</v>
      </c>
      <c r="EH37">
        <v>-831.85449200000005</v>
      </c>
      <c r="EI37">
        <v>-809.07525599999997</v>
      </c>
      <c r="EJ37">
        <v>-862.47271699999999</v>
      </c>
      <c r="EK37">
        <v>-1039.2619629999999</v>
      </c>
      <c r="EL37">
        <v>-910.68121299999996</v>
      </c>
      <c r="EM37">
        <v>-872.52246100000002</v>
      </c>
      <c r="EN37">
        <v>-836.11743200000001</v>
      </c>
      <c r="EO37">
        <v>-844.47546399999999</v>
      </c>
      <c r="EP37">
        <v>-981.74310300000002</v>
      </c>
      <c r="EQ37">
        <v>-883.87506099999996</v>
      </c>
      <c r="ER37">
        <v>-809.43231200000002</v>
      </c>
      <c r="ES37">
        <v>-558.08142099999998</v>
      </c>
      <c r="ET37">
        <v>-447.921356</v>
      </c>
      <c r="EU37">
        <v>-391.15982100000002</v>
      </c>
      <c r="EV37">
        <v>-361.72775300000001</v>
      </c>
      <c r="EW37">
        <v>-278.042755</v>
      </c>
      <c r="EX37">
        <v>-398.32818600000002</v>
      </c>
      <c r="EY37">
        <v>-410.78143299999999</v>
      </c>
      <c r="EZ37">
        <v>-400.75808699999999</v>
      </c>
      <c r="FA37">
        <v>-397.78857399999998</v>
      </c>
      <c r="FB37">
        <v>-394.21871900000002</v>
      </c>
      <c r="FC37">
        <v>-391.33850100000001</v>
      </c>
      <c r="FD37">
        <v>-390.29861499999998</v>
      </c>
      <c r="FE37">
        <v>-386.61788899999999</v>
      </c>
      <c r="FF37">
        <v>-376.73703</v>
      </c>
      <c r="FG37">
        <v>-372.37365699999998</v>
      </c>
      <c r="FH37">
        <v>-368.063873</v>
      </c>
      <c r="FI37">
        <v>-348.81582600000002</v>
      </c>
      <c r="FJ37">
        <v>-342.91192599999999</v>
      </c>
      <c r="FK37">
        <v>-345.03118899999998</v>
      </c>
      <c r="FL37">
        <v>-347.729401</v>
      </c>
      <c r="FM37">
        <v>-340.982056</v>
      </c>
      <c r="FN37">
        <v>-329.38836700000002</v>
      </c>
      <c r="FO37">
        <v>-328.63070699999997</v>
      </c>
      <c r="FP37">
        <v>-326.02886999999998</v>
      </c>
      <c r="FQ37">
        <v>-323.06607100000002</v>
      </c>
      <c r="FR37">
        <v>-315.38552900000002</v>
      </c>
      <c r="FS37">
        <v>-321.575714</v>
      </c>
      <c r="FT37">
        <v>-324.23474099999999</v>
      </c>
      <c r="FU37">
        <v>-322.14041099999997</v>
      </c>
      <c r="FV37">
        <v>-326.65429699999999</v>
      </c>
      <c r="FW37">
        <v>-350.02020299999998</v>
      </c>
      <c r="FX37">
        <v>-382.17956500000003</v>
      </c>
      <c r="FY37">
        <v>-352.58618200000001</v>
      </c>
      <c r="FZ37">
        <v>-348.41915899999998</v>
      </c>
      <c r="GA37">
        <v>-310.410461</v>
      </c>
      <c r="GB37">
        <v>-368.253265</v>
      </c>
      <c r="GC37">
        <v>-360.12316900000002</v>
      </c>
      <c r="GD37">
        <v>-388.88351399999999</v>
      </c>
      <c r="GE37">
        <v>-355.80612200000002</v>
      </c>
      <c r="GF37">
        <v>-347.75799599999999</v>
      </c>
      <c r="GG37">
        <v>-333.69491599999998</v>
      </c>
      <c r="GH37">
        <v>-285.19842499999999</v>
      </c>
      <c r="GI37">
        <v>-328.20898399999999</v>
      </c>
      <c r="GJ37">
        <v>-359.62643400000002</v>
      </c>
      <c r="GK37">
        <v>-346.01040599999999</v>
      </c>
      <c r="GL37">
        <v>-388.05801400000001</v>
      </c>
      <c r="GM37">
        <v>-417.68505900000002</v>
      </c>
      <c r="GN37">
        <v>-460.83785999999998</v>
      </c>
      <c r="GO37">
        <v>-422.86630200000002</v>
      </c>
      <c r="GP37">
        <v>-406.19323700000001</v>
      </c>
      <c r="GQ37">
        <v>-418.52838100000002</v>
      </c>
      <c r="GR37">
        <v>-413.87948599999999</v>
      </c>
      <c r="GS37">
        <v>-436.61602800000003</v>
      </c>
      <c r="GT37">
        <v>-419.83261099999999</v>
      </c>
      <c r="GU37">
        <v>-417.059753</v>
      </c>
      <c r="GV37">
        <v>-410.25613399999997</v>
      </c>
      <c r="GW37">
        <v>-410.40621900000002</v>
      </c>
      <c r="GX37">
        <v>-411.43176299999999</v>
      </c>
      <c r="GY37">
        <v>-408.71603399999998</v>
      </c>
      <c r="GZ37">
        <v>-411.29956099999998</v>
      </c>
      <c r="HA37">
        <v>-408.08355699999998</v>
      </c>
      <c r="HB37">
        <v>-409.41641199999998</v>
      </c>
      <c r="HC37">
        <v>-411.16018700000001</v>
      </c>
      <c r="HD37">
        <v>-411.32098400000001</v>
      </c>
      <c r="HE37">
        <v>-413.51858499999997</v>
      </c>
      <c r="HF37">
        <v>-410.420502</v>
      </c>
      <c r="HG37">
        <v>-409.53076199999998</v>
      </c>
      <c r="HH37">
        <v>-410.82074</v>
      </c>
      <c r="HI37">
        <v>-367.65289300000001</v>
      </c>
      <c r="HJ37">
        <v>-337.604736</v>
      </c>
      <c r="HK37">
        <v>-415.88055400000002</v>
      </c>
      <c r="HL37">
        <v>-401.49066199999999</v>
      </c>
      <c r="HM37">
        <v>-402.48764</v>
      </c>
      <c r="HN37">
        <v>-376.77990699999998</v>
      </c>
      <c r="HO37">
        <v>-367.64575200000002</v>
      </c>
      <c r="HP37">
        <v>-319.87805200000003</v>
      </c>
      <c r="HQ37">
        <v>-397.83862299999998</v>
      </c>
      <c r="HR37">
        <v>-457.77578699999998</v>
      </c>
      <c r="HS37">
        <v>-401.21905500000003</v>
      </c>
      <c r="HT37">
        <v>-436.48379499999999</v>
      </c>
      <c r="HU37">
        <v>-533.69281000000001</v>
      </c>
      <c r="HV37">
        <v>-420.82955900000002</v>
      </c>
      <c r="HW37">
        <v>-468.63763399999999</v>
      </c>
      <c r="HX37">
        <v>-505.912598</v>
      </c>
      <c r="HY37">
        <v>-639.53729199999998</v>
      </c>
      <c r="HZ37">
        <v>-704.28094499999997</v>
      </c>
      <c r="IA37">
        <v>-573.76709000000005</v>
      </c>
      <c r="IB37">
        <v>-574.75305200000003</v>
      </c>
      <c r="IC37">
        <v>-576.90704300000004</v>
      </c>
      <c r="ID37">
        <v>-548.23968500000001</v>
      </c>
      <c r="IE37">
        <v>-600.33624299999997</v>
      </c>
      <c r="IF37">
        <v>-767.47009300000002</v>
      </c>
      <c r="IG37">
        <v>-822.50726299999997</v>
      </c>
      <c r="IH37">
        <v>-756.99688700000002</v>
      </c>
      <c r="II37">
        <v>-757.18969700000002</v>
      </c>
      <c r="IJ37">
        <v>-715.15527299999997</v>
      </c>
      <c r="IK37">
        <v>-711.80908199999999</v>
      </c>
      <c r="IL37">
        <v>-726.99713099999997</v>
      </c>
      <c r="IM37">
        <v>-681.11016800000004</v>
      </c>
      <c r="IN37">
        <v>-675.25305200000003</v>
      </c>
      <c r="IO37">
        <v>-658.60266100000001</v>
      </c>
      <c r="IP37">
        <v>-696.83843999999999</v>
      </c>
      <c r="IQ37">
        <v>-724.22595200000001</v>
      </c>
      <c r="IR37">
        <v>-806.70446800000002</v>
      </c>
      <c r="IS37">
        <v>-770.030396</v>
      </c>
      <c r="IT37">
        <v>-766.12750200000005</v>
      </c>
      <c r="IU37">
        <v>-873.62561000000005</v>
      </c>
      <c r="IV37">
        <v>-843.62573199999997</v>
      </c>
      <c r="IW37">
        <v>-876.09966999999995</v>
      </c>
      <c r="IX37">
        <v>-898.89367700000003</v>
      </c>
      <c r="IY37">
        <v>-897.44787599999995</v>
      </c>
      <c r="IZ37">
        <v>-640.73376499999995</v>
      </c>
      <c r="JA37">
        <v>-629.70782499999996</v>
      </c>
      <c r="JB37">
        <v>-591.89202899999998</v>
      </c>
      <c r="JC37">
        <v>-554.27337599999998</v>
      </c>
      <c r="JD37">
        <v>-551.28332499999999</v>
      </c>
      <c r="JE37">
        <v>-521.246216</v>
      </c>
      <c r="JF37">
        <v>-493.60818499999999</v>
      </c>
      <c r="JG37">
        <v>-495.21234099999998</v>
      </c>
      <c r="JH37">
        <v>-488.79568499999999</v>
      </c>
      <c r="JI37">
        <v>-482.84338400000001</v>
      </c>
      <c r="JJ37">
        <v>-465.536316</v>
      </c>
      <c r="JK37">
        <v>-499.72827100000001</v>
      </c>
      <c r="JL37">
        <v>-548.65765399999998</v>
      </c>
      <c r="JM37">
        <v>-478.32015999999999</v>
      </c>
      <c r="JN37">
        <v>-464.67880200000002</v>
      </c>
      <c r="JO37">
        <v>-350.29538000000002</v>
      </c>
      <c r="JP37">
        <v>-513.56872599999997</v>
      </c>
      <c r="JQ37">
        <v>-466.67965700000002</v>
      </c>
      <c r="JR37">
        <v>-613.92749000000003</v>
      </c>
      <c r="JS37">
        <v>-565.41888400000005</v>
      </c>
      <c r="JT37">
        <v>-623.85363800000005</v>
      </c>
      <c r="JU37">
        <v>-649.75225799999998</v>
      </c>
      <c r="JV37">
        <v>-729.25048800000002</v>
      </c>
      <c r="JW37">
        <v>-841.70495600000004</v>
      </c>
      <c r="JX37">
        <v>-920.23022500000002</v>
      </c>
      <c r="JY37">
        <v>-868.20269800000005</v>
      </c>
      <c r="JZ37">
        <v>-835.83184800000004</v>
      </c>
      <c r="KA37">
        <v>-810.92120399999999</v>
      </c>
      <c r="KB37">
        <v>-854.84332300000005</v>
      </c>
      <c r="KC37">
        <v>-880.44433600000002</v>
      </c>
      <c r="KD37">
        <v>-815.66992200000004</v>
      </c>
      <c r="KE37">
        <v>-795.29650900000001</v>
      </c>
      <c r="KF37">
        <v>-831.01190199999996</v>
      </c>
      <c r="KG37">
        <v>-837.47418200000004</v>
      </c>
      <c r="KH37">
        <v>-834.132385</v>
      </c>
      <c r="KI37">
        <v>-845.89642300000003</v>
      </c>
      <c r="KJ37">
        <v>-717.93365500000004</v>
      </c>
    </row>
    <row r="38" spans="1:296" x14ac:dyDescent="0.25">
      <c r="A38" t="s">
        <v>77</v>
      </c>
      <c r="C38">
        <v>-84.332274999999996</v>
      </c>
      <c r="D38">
        <v>-82.540863000000002</v>
      </c>
      <c r="E38">
        <v>-79.297698999999994</v>
      </c>
      <c r="F38">
        <v>-113.609055</v>
      </c>
      <c r="G38">
        <v>-119.23680899999999</v>
      </c>
      <c r="H38">
        <v>-123.806183</v>
      </c>
      <c r="I38">
        <v>-127.349388</v>
      </c>
      <c r="J38">
        <v>-124.378242</v>
      </c>
      <c r="K38">
        <v>-123.59880800000001</v>
      </c>
      <c r="L38">
        <v>-124.535561</v>
      </c>
      <c r="M38">
        <v>-127.560333</v>
      </c>
      <c r="N38">
        <v>-122.96238700000001</v>
      </c>
      <c r="O38">
        <v>-123.545181</v>
      </c>
      <c r="P38">
        <v>-115.69355</v>
      </c>
      <c r="Q38">
        <v>-121.15323600000001</v>
      </c>
      <c r="R38">
        <v>-91.390609999999995</v>
      </c>
      <c r="S38">
        <v>-173.36582899999999</v>
      </c>
      <c r="T38">
        <v>-126.512749</v>
      </c>
      <c r="U38">
        <v>-129.566101</v>
      </c>
      <c r="V38">
        <v>-138.80830399999999</v>
      </c>
      <c r="W38">
        <v>-132.54078699999999</v>
      </c>
      <c r="X38">
        <v>-147.52477999999999</v>
      </c>
      <c r="Y38">
        <v>-196.23840300000001</v>
      </c>
      <c r="Z38">
        <v>-215.38149999999999</v>
      </c>
      <c r="AA38">
        <v>-220.103714</v>
      </c>
      <c r="AB38">
        <v>-195.548462</v>
      </c>
      <c r="AC38">
        <v>-202.90550200000001</v>
      </c>
      <c r="AD38">
        <v>-226.53813199999999</v>
      </c>
      <c r="AE38">
        <v>-326.47918700000002</v>
      </c>
      <c r="AF38">
        <v>-376.31536899999998</v>
      </c>
      <c r="AG38">
        <v>-265.82925399999999</v>
      </c>
      <c r="AH38">
        <v>-249.29390000000001</v>
      </c>
      <c r="AI38">
        <v>-343.50872800000002</v>
      </c>
      <c r="AJ38">
        <v>-450.40463299999999</v>
      </c>
      <c r="AK38">
        <v>-371.062164</v>
      </c>
      <c r="AL38">
        <v>-405.65008499999999</v>
      </c>
      <c r="AM38">
        <v>-404.02420000000001</v>
      </c>
      <c r="AN38">
        <v>-343.25857500000001</v>
      </c>
      <c r="AO38">
        <v>-324.12753300000003</v>
      </c>
      <c r="AP38">
        <v>-316.74008199999997</v>
      </c>
      <c r="AQ38">
        <v>-367.156158</v>
      </c>
      <c r="AR38">
        <v>-382.39755200000002</v>
      </c>
      <c r="AS38">
        <v>-384.81683299999997</v>
      </c>
      <c r="AT38">
        <v>-397.97082499999999</v>
      </c>
      <c r="AU38">
        <v>-368.84292599999998</v>
      </c>
      <c r="AV38">
        <v>-376.079498</v>
      </c>
      <c r="AW38">
        <v>-350.02377300000001</v>
      </c>
      <c r="AX38">
        <v>-437.18771400000003</v>
      </c>
      <c r="AY38">
        <v>-476.841003</v>
      </c>
      <c r="AZ38">
        <v>-490.942902</v>
      </c>
      <c r="BA38">
        <v>-396.96670499999999</v>
      </c>
      <c r="BB38">
        <v>-326.20040899999998</v>
      </c>
      <c r="BC38">
        <v>-312.994507</v>
      </c>
      <c r="BD38">
        <v>-295.06680299999999</v>
      </c>
      <c r="BE38">
        <v>-533.85717799999998</v>
      </c>
      <c r="BF38">
        <v>-483.715149</v>
      </c>
      <c r="BG38">
        <v>-661.42065400000001</v>
      </c>
      <c r="BH38">
        <v>-650.15582300000005</v>
      </c>
      <c r="BI38">
        <v>-593.96380599999998</v>
      </c>
      <c r="BJ38">
        <v>-650.02728300000001</v>
      </c>
      <c r="BK38">
        <v>-659.04913299999998</v>
      </c>
      <c r="BL38">
        <v>-571.39874299999997</v>
      </c>
      <c r="BM38">
        <v>-523.36474599999997</v>
      </c>
      <c r="BN38">
        <v>-283.02526899999998</v>
      </c>
      <c r="BO38">
        <v>-260.46765099999999</v>
      </c>
      <c r="BP38">
        <v>-228.61859100000001</v>
      </c>
      <c r="BQ38">
        <v>-193.449997</v>
      </c>
      <c r="BR38">
        <v>-195.78797900000001</v>
      </c>
      <c r="BS38">
        <v>-208.46075400000001</v>
      </c>
      <c r="BT38">
        <v>-361.64913899999999</v>
      </c>
      <c r="BU38">
        <v>-388.46182299999998</v>
      </c>
      <c r="BV38">
        <v>-379.58517499999999</v>
      </c>
      <c r="BW38">
        <v>-352.55041499999999</v>
      </c>
      <c r="BX38">
        <v>-307.59411599999999</v>
      </c>
      <c r="BY38">
        <v>-322.68365499999999</v>
      </c>
      <c r="BZ38">
        <v>-312.20465100000001</v>
      </c>
      <c r="CA38">
        <v>-279.29733299999998</v>
      </c>
      <c r="CB38">
        <v>-271.27298000000002</v>
      </c>
      <c r="CC38">
        <v>-227.72134399999999</v>
      </c>
      <c r="CD38">
        <v>-244.958023</v>
      </c>
      <c r="CE38">
        <v>-298.46582000000001</v>
      </c>
      <c r="CF38">
        <v>-276.627319</v>
      </c>
      <c r="CG38">
        <v>-341.89694200000002</v>
      </c>
      <c r="CH38">
        <v>-351.34964000000002</v>
      </c>
      <c r="CI38">
        <v>-336.85781900000001</v>
      </c>
      <c r="CJ38">
        <v>-346.26058999999998</v>
      </c>
      <c r="CK38">
        <v>-327.304779</v>
      </c>
      <c r="CL38">
        <v>-331.26110799999998</v>
      </c>
      <c r="CM38">
        <v>-345.04547100000002</v>
      </c>
      <c r="CN38">
        <v>-332.16528299999999</v>
      </c>
      <c r="CO38">
        <v>-346.17480499999999</v>
      </c>
      <c r="CP38">
        <v>-322.21545400000002</v>
      </c>
      <c r="CQ38">
        <v>-351.74633799999998</v>
      </c>
      <c r="CR38">
        <v>-339.52749599999999</v>
      </c>
      <c r="CS38">
        <v>-333.70922899999999</v>
      </c>
      <c r="CT38">
        <v>-315.05316199999999</v>
      </c>
      <c r="CU38">
        <v>-324.05963100000002</v>
      </c>
      <c r="CV38">
        <v>-422.487549</v>
      </c>
      <c r="CW38">
        <v>-409.24130200000002</v>
      </c>
      <c r="CX38">
        <v>-500.960846</v>
      </c>
      <c r="CY38">
        <v>-490.64279199999999</v>
      </c>
      <c r="CZ38">
        <v>-507.13799999999998</v>
      </c>
      <c r="DA38">
        <v>-499.106628</v>
      </c>
      <c r="DB38">
        <v>-516.51971400000002</v>
      </c>
      <c r="DC38">
        <v>-558.50299099999995</v>
      </c>
      <c r="DD38">
        <v>-543.07757600000002</v>
      </c>
      <c r="DE38">
        <v>-522.86816399999998</v>
      </c>
      <c r="DF38">
        <v>-525.64758300000005</v>
      </c>
      <c r="DG38">
        <v>-538.65496800000005</v>
      </c>
      <c r="DH38">
        <v>-551.37976100000003</v>
      </c>
      <c r="DI38">
        <v>-558.160034</v>
      </c>
      <c r="DJ38">
        <v>-537.89044200000001</v>
      </c>
      <c r="DK38">
        <v>-540.634094</v>
      </c>
      <c r="DL38">
        <v>-583.64764400000001</v>
      </c>
      <c r="DM38">
        <v>-594.48175000000003</v>
      </c>
      <c r="DN38">
        <v>-593.57800299999997</v>
      </c>
      <c r="DO38">
        <v>-570.99151600000005</v>
      </c>
      <c r="DP38">
        <v>-533.59277299999997</v>
      </c>
      <c r="DQ38">
        <v>-491.15728799999999</v>
      </c>
      <c r="DR38">
        <v>-479.35272200000003</v>
      </c>
      <c r="DS38">
        <v>-513.12573199999997</v>
      </c>
      <c r="DT38">
        <v>-435.86209100000002</v>
      </c>
      <c r="DU38">
        <v>-504.04766799999999</v>
      </c>
      <c r="DV38">
        <v>-544.30291699999998</v>
      </c>
      <c r="DW38">
        <v>-644.54480000000001</v>
      </c>
      <c r="DX38">
        <v>-618.15655500000003</v>
      </c>
      <c r="DY38">
        <v>-597.23931900000002</v>
      </c>
      <c r="DZ38">
        <v>-597.19287099999997</v>
      </c>
      <c r="EA38">
        <v>-614.120361</v>
      </c>
      <c r="EB38">
        <v>-551.79058799999996</v>
      </c>
      <c r="EC38">
        <v>-599.21466099999998</v>
      </c>
      <c r="ED38">
        <v>-689.48150599999997</v>
      </c>
      <c r="EE38">
        <v>-597.20361300000002</v>
      </c>
      <c r="EF38">
        <v>-603.92968800000006</v>
      </c>
      <c r="EG38">
        <v>-585.39801</v>
      </c>
      <c r="EH38">
        <v>-561.65014599999995</v>
      </c>
      <c r="EI38">
        <v>-549.22564699999998</v>
      </c>
      <c r="EJ38">
        <v>-592.65643299999999</v>
      </c>
      <c r="EK38">
        <v>-686.11730999999997</v>
      </c>
      <c r="EL38">
        <v>-613.95605499999999</v>
      </c>
      <c r="EM38">
        <v>-590.44177200000001</v>
      </c>
      <c r="EN38">
        <v>-577.36785899999995</v>
      </c>
      <c r="EO38">
        <v>-595.12829599999998</v>
      </c>
      <c r="EP38">
        <v>-666.46008300000005</v>
      </c>
      <c r="EQ38">
        <v>-605.79418899999996</v>
      </c>
      <c r="ER38">
        <v>-550.07232699999997</v>
      </c>
      <c r="ES38">
        <v>-380.435699</v>
      </c>
      <c r="ET38">
        <v>-297.89038099999999</v>
      </c>
      <c r="EU38">
        <v>-244.21809400000001</v>
      </c>
      <c r="EV38">
        <v>-207.19528199999999</v>
      </c>
      <c r="EW38">
        <v>-128.747345</v>
      </c>
      <c r="EX38">
        <v>-247.467331</v>
      </c>
      <c r="EY38">
        <v>-258.97354100000001</v>
      </c>
      <c r="EZ38">
        <v>-247.756866</v>
      </c>
      <c r="FA38">
        <v>-244.54336499999999</v>
      </c>
      <c r="FB38">
        <v>-240.21816999999999</v>
      </c>
      <c r="FC38">
        <v>-237.21553</v>
      </c>
      <c r="FD38">
        <v>-234.87058999999999</v>
      </c>
      <c r="FE38">
        <v>-231.32101399999999</v>
      </c>
      <c r="FF38">
        <v>-222.123413</v>
      </c>
      <c r="FG38">
        <v>-220.16806</v>
      </c>
      <c r="FH38">
        <v>-213.97305299999999</v>
      </c>
      <c r="FI38">
        <v>-195.39115899999999</v>
      </c>
      <c r="FJ38">
        <v>-189.04212999999999</v>
      </c>
      <c r="FK38">
        <v>-190.41490200000001</v>
      </c>
      <c r="FL38">
        <v>-191.98071300000001</v>
      </c>
      <c r="FM38">
        <v>-185.295593</v>
      </c>
      <c r="FN38">
        <v>-174.885223</v>
      </c>
      <c r="FO38">
        <v>-172.73661799999999</v>
      </c>
      <c r="FP38">
        <v>-169.72285500000001</v>
      </c>
      <c r="FQ38">
        <v>-167.42408800000001</v>
      </c>
      <c r="FR38">
        <v>-161.314224</v>
      </c>
      <c r="FS38">
        <v>-165.92254600000001</v>
      </c>
      <c r="FT38">
        <v>-166.18353300000001</v>
      </c>
      <c r="FU38">
        <v>-164.29586800000001</v>
      </c>
      <c r="FV38">
        <v>-169.05789200000001</v>
      </c>
      <c r="FW38">
        <v>-192.13085899999999</v>
      </c>
      <c r="FX38">
        <v>-227.25306699999999</v>
      </c>
      <c r="FY38">
        <v>-191.15133700000001</v>
      </c>
      <c r="FZ38">
        <v>-180.27276599999999</v>
      </c>
      <c r="GA38">
        <v>-126.10515599999999</v>
      </c>
      <c r="GB38">
        <v>-151.29304500000001</v>
      </c>
      <c r="GC38">
        <v>-137.535507</v>
      </c>
      <c r="GD38">
        <v>-166.78413399999999</v>
      </c>
      <c r="GE38">
        <v>-134.57515000000001</v>
      </c>
      <c r="GF38">
        <v>-128.24679599999999</v>
      </c>
      <c r="GG38">
        <v>-110.441185</v>
      </c>
      <c r="GH38">
        <v>-52.997646000000003</v>
      </c>
      <c r="GI38">
        <v>-78.443107999999995</v>
      </c>
      <c r="GJ38">
        <v>-152.47287</v>
      </c>
      <c r="GK38">
        <v>-135.182953</v>
      </c>
      <c r="GL38">
        <v>-168.65033</v>
      </c>
      <c r="GM38">
        <v>-201.52204900000001</v>
      </c>
      <c r="GN38">
        <v>-228.99749800000001</v>
      </c>
      <c r="GO38">
        <v>-202.43005400000001</v>
      </c>
      <c r="GP38">
        <v>-189.16725199999999</v>
      </c>
      <c r="GQ38">
        <v>-200.35307299999999</v>
      </c>
      <c r="GR38">
        <v>-195.677155</v>
      </c>
      <c r="GS38">
        <v>-215.077652</v>
      </c>
      <c r="GT38">
        <v>-201.12524400000001</v>
      </c>
      <c r="GU38">
        <v>-198.179565</v>
      </c>
      <c r="GV38">
        <v>-193.64662200000001</v>
      </c>
      <c r="GW38">
        <v>-193.02101099999999</v>
      </c>
      <c r="GX38">
        <v>-194.17570499999999</v>
      </c>
      <c r="GY38">
        <v>-192.03433200000001</v>
      </c>
      <c r="GZ38">
        <v>-193.95048499999999</v>
      </c>
      <c r="HA38">
        <v>-191.36225899999999</v>
      </c>
      <c r="HB38">
        <v>-192.80294799999999</v>
      </c>
      <c r="HC38">
        <v>-193.11038199999999</v>
      </c>
      <c r="HD38">
        <v>-193.550095</v>
      </c>
      <c r="HE38">
        <v>-196.29203799999999</v>
      </c>
      <c r="HF38">
        <v>-193.93618799999999</v>
      </c>
      <c r="HG38">
        <v>-193.793182</v>
      </c>
      <c r="HH38">
        <v>-194.59039300000001</v>
      </c>
      <c r="HI38">
        <v>-155.061295</v>
      </c>
      <c r="HJ38">
        <v>-133.227249</v>
      </c>
      <c r="HK38">
        <v>-201.87237500000001</v>
      </c>
      <c r="HL38">
        <v>-204.90741</v>
      </c>
      <c r="HM38">
        <v>-216.27160599999999</v>
      </c>
      <c r="HN38">
        <v>-191.29075599999999</v>
      </c>
      <c r="HO38">
        <v>-193.64662200000001</v>
      </c>
      <c r="HP38">
        <v>-185.06321700000001</v>
      </c>
      <c r="HQ38">
        <v>-214.06242399999999</v>
      </c>
      <c r="HR38">
        <v>-274.22540300000003</v>
      </c>
      <c r="HS38">
        <v>-221.67657500000001</v>
      </c>
      <c r="HT38">
        <v>-245.86595199999999</v>
      </c>
      <c r="HU38">
        <v>-298.841095</v>
      </c>
      <c r="HV38">
        <v>-243.39236500000001</v>
      </c>
      <c r="HW38">
        <v>-256.682343</v>
      </c>
      <c r="HX38">
        <v>-287.12493899999998</v>
      </c>
      <c r="HY38">
        <v>-375.40051299999999</v>
      </c>
      <c r="HZ38">
        <v>-429.98776199999998</v>
      </c>
      <c r="IA38">
        <v>-334.98867799999999</v>
      </c>
      <c r="IB38">
        <v>-343.46228000000002</v>
      </c>
      <c r="IC38">
        <v>-346.62152099999997</v>
      </c>
      <c r="ID38">
        <v>-307.40826399999997</v>
      </c>
      <c r="IE38">
        <v>-369.76492300000001</v>
      </c>
      <c r="IF38">
        <v>-476.87670900000001</v>
      </c>
      <c r="IG38">
        <v>-507.68820199999999</v>
      </c>
      <c r="IH38">
        <v>-472.93225100000001</v>
      </c>
      <c r="II38">
        <v>-466.21160900000001</v>
      </c>
      <c r="IJ38">
        <v>-439.281586</v>
      </c>
      <c r="IK38">
        <v>-432.36035199999998</v>
      </c>
      <c r="IL38">
        <v>-448.90039100000001</v>
      </c>
      <c r="IM38">
        <v>-416.51303100000001</v>
      </c>
      <c r="IN38">
        <v>-409.67724600000003</v>
      </c>
      <c r="IO38">
        <v>-396.95953400000002</v>
      </c>
      <c r="IP38">
        <v>-434.30773900000003</v>
      </c>
      <c r="IQ38">
        <v>-445.93472300000002</v>
      </c>
      <c r="IR38">
        <v>-499.88189699999998</v>
      </c>
      <c r="IS38">
        <v>-472.08904999999999</v>
      </c>
      <c r="IT38">
        <v>-472.07119799999998</v>
      </c>
      <c r="IU38">
        <v>-542.620361</v>
      </c>
      <c r="IV38">
        <v>-525.32250999999997</v>
      </c>
      <c r="IW38">
        <v>-554.348389</v>
      </c>
      <c r="IX38">
        <v>-559.67468299999996</v>
      </c>
      <c r="IY38">
        <v>-567.75866699999995</v>
      </c>
      <c r="IZ38">
        <v>-402.534088</v>
      </c>
      <c r="JA38">
        <v>-398.46752900000001</v>
      </c>
      <c r="JB38">
        <v>-373.20632899999998</v>
      </c>
      <c r="JC38">
        <v>-351.31033300000001</v>
      </c>
      <c r="JD38">
        <v>-358.45782500000001</v>
      </c>
      <c r="JE38">
        <v>-325.65716600000002</v>
      </c>
      <c r="JF38">
        <v>-295.24194299999999</v>
      </c>
      <c r="JG38">
        <v>-311.58633400000002</v>
      </c>
      <c r="JH38">
        <v>-314.82800300000002</v>
      </c>
      <c r="JI38">
        <v>-303.469604</v>
      </c>
      <c r="JJ38">
        <v>-299.60598800000002</v>
      </c>
      <c r="JK38">
        <v>-329.377655</v>
      </c>
      <c r="JL38">
        <v>-370.37957799999998</v>
      </c>
      <c r="JM38">
        <v>-310.539154</v>
      </c>
      <c r="JN38">
        <v>-290.59906000000001</v>
      </c>
      <c r="JO38">
        <v>-227.12796</v>
      </c>
      <c r="JP38">
        <v>-345.19915800000001</v>
      </c>
      <c r="JQ38">
        <v>-306.62908900000002</v>
      </c>
      <c r="JR38">
        <v>-412.49661300000002</v>
      </c>
      <c r="JS38">
        <v>-354.58389299999999</v>
      </c>
      <c r="JT38">
        <v>-396.41281099999998</v>
      </c>
      <c r="JU38">
        <v>-410.03817700000002</v>
      </c>
      <c r="JV38">
        <v>-470.08822600000002</v>
      </c>
      <c r="JW38">
        <v>-548.41113299999995</v>
      </c>
      <c r="JX38">
        <v>-566.66198699999995</v>
      </c>
      <c r="JY38">
        <v>-538.38342299999999</v>
      </c>
      <c r="JZ38">
        <v>-512.32189900000003</v>
      </c>
      <c r="KA38">
        <v>-500.47854599999999</v>
      </c>
      <c r="KB38">
        <v>-536.03637700000002</v>
      </c>
      <c r="KC38">
        <v>-547.71099900000002</v>
      </c>
      <c r="KD38">
        <v>-515.08709699999997</v>
      </c>
      <c r="KE38">
        <v>-495.03372200000001</v>
      </c>
      <c r="KF38">
        <v>-523.69695999999999</v>
      </c>
      <c r="KG38">
        <v>-526.49786400000005</v>
      </c>
      <c r="KH38">
        <v>-534.81457499999999</v>
      </c>
      <c r="KI38">
        <v>-545.56756600000006</v>
      </c>
      <c r="KJ38">
        <v>-440.964539</v>
      </c>
    </row>
    <row r="39" spans="1:296" x14ac:dyDescent="0.25">
      <c r="A39" t="s">
        <v>78</v>
      </c>
      <c r="C39">
        <v>708.83062700000005</v>
      </c>
      <c r="D39">
        <v>710.56042500000001</v>
      </c>
      <c r="E39">
        <v>714.09527600000001</v>
      </c>
      <c r="F39">
        <v>707.18322799999999</v>
      </c>
      <c r="G39">
        <v>710.57116699999995</v>
      </c>
      <c r="H39">
        <v>708.37579300000004</v>
      </c>
      <c r="I39">
        <v>707.59149200000002</v>
      </c>
      <c r="J39">
        <v>706.91107199999999</v>
      </c>
      <c r="K39">
        <v>706.12676999999996</v>
      </c>
      <c r="L39">
        <v>705.66473399999995</v>
      </c>
      <c r="M39">
        <v>705.18841599999996</v>
      </c>
      <c r="N39">
        <v>705.45343000000003</v>
      </c>
      <c r="O39">
        <v>705.62536599999999</v>
      </c>
      <c r="P39">
        <v>710.16650400000003</v>
      </c>
      <c r="Q39">
        <v>712.06103499999995</v>
      </c>
      <c r="R39">
        <v>707.84222399999999</v>
      </c>
      <c r="S39">
        <v>716.69897500000002</v>
      </c>
      <c r="T39">
        <v>713.28942900000004</v>
      </c>
      <c r="U39">
        <v>708.10003700000004</v>
      </c>
      <c r="V39">
        <v>702.52392599999996</v>
      </c>
      <c r="W39">
        <v>709.09210199999995</v>
      </c>
      <c r="X39">
        <v>703.54101600000001</v>
      </c>
      <c r="Y39">
        <v>706.96118200000001</v>
      </c>
      <c r="Z39">
        <v>708.74114999999995</v>
      </c>
      <c r="AA39">
        <v>714.17761199999995</v>
      </c>
      <c r="AB39">
        <v>717.91302499999995</v>
      </c>
      <c r="AC39">
        <v>714.64679000000001</v>
      </c>
      <c r="AD39">
        <v>713.62609899999995</v>
      </c>
      <c r="AE39">
        <v>731.84851100000003</v>
      </c>
      <c r="AF39">
        <v>716.74548300000004</v>
      </c>
      <c r="AG39">
        <v>695.74816899999996</v>
      </c>
      <c r="AH39">
        <v>681.63104199999998</v>
      </c>
      <c r="AI39">
        <v>672.07299799999998</v>
      </c>
      <c r="AJ39">
        <v>641.71350099999995</v>
      </c>
      <c r="AK39">
        <v>668.86798099999999</v>
      </c>
      <c r="AL39">
        <v>693.58508300000005</v>
      </c>
      <c r="AM39">
        <v>707.18322799999999</v>
      </c>
      <c r="AN39">
        <v>711.91778599999998</v>
      </c>
      <c r="AO39">
        <v>695.15008499999999</v>
      </c>
      <c r="AP39">
        <v>692.41400099999998</v>
      </c>
      <c r="AQ39">
        <v>688.10223399999995</v>
      </c>
      <c r="AR39">
        <v>688.05566399999998</v>
      </c>
      <c r="AS39">
        <v>686.63037099999997</v>
      </c>
      <c r="AT39">
        <v>704.54736300000002</v>
      </c>
      <c r="AU39">
        <v>685.24084500000004</v>
      </c>
      <c r="AV39">
        <v>670.57257100000004</v>
      </c>
      <c r="AW39">
        <v>649.78839100000005</v>
      </c>
      <c r="AX39">
        <v>638.18633999999997</v>
      </c>
      <c r="AY39">
        <v>634.64129600000001</v>
      </c>
      <c r="AZ39">
        <v>640.61413600000003</v>
      </c>
      <c r="BA39">
        <v>650.91284199999996</v>
      </c>
      <c r="BB39">
        <v>648.10180700000001</v>
      </c>
      <c r="BC39">
        <v>626.43054199999995</v>
      </c>
      <c r="BD39">
        <v>618.29510500000004</v>
      </c>
      <c r="BE39">
        <v>680.84674099999995</v>
      </c>
      <c r="BF39">
        <v>656.81420900000001</v>
      </c>
      <c r="BG39">
        <v>673.70239300000003</v>
      </c>
      <c r="BH39">
        <v>652.81787099999997</v>
      </c>
      <c r="BI39">
        <v>636.86499000000003</v>
      </c>
      <c r="BJ39">
        <v>638.69482400000004</v>
      </c>
      <c r="BK39">
        <v>620.46862799999997</v>
      </c>
      <c r="BL39">
        <v>605.06817599999999</v>
      </c>
      <c r="BM39">
        <v>602.96283000000005</v>
      </c>
      <c r="BN39">
        <v>524.80816700000003</v>
      </c>
      <c r="BO39">
        <v>533.01007100000004</v>
      </c>
      <c r="BP39">
        <v>546.09906000000001</v>
      </c>
      <c r="BQ39">
        <v>562.26745600000004</v>
      </c>
      <c r="BR39">
        <v>555.114014</v>
      </c>
      <c r="BS39">
        <v>554.10797100000002</v>
      </c>
      <c r="BT39">
        <v>557.34094200000004</v>
      </c>
      <c r="BU39">
        <v>555.28949</v>
      </c>
      <c r="BV39">
        <v>556.997253</v>
      </c>
      <c r="BW39">
        <v>563.774719</v>
      </c>
      <c r="BX39">
        <v>565.22833300000002</v>
      </c>
      <c r="BY39">
        <v>550.85357699999997</v>
      </c>
      <c r="BZ39">
        <v>553.10553000000004</v>
      </c>
      <c r="CA39">
        <v>555.19281000000001</v>
      </c>
      <c r="CB39">
        <v>556.589111</v>
      </c>
      <c r="CC39">
        <v>566.68554700000004</v>
      </c>
      <c r="CD39">
        <v>563.67089799999997</v>
      </c>
      <c r="CE39">
        <v>558.15368699999999</v>
      </c>
      <c r="CF39">
        <v>569.29205300000001</v>
      </c>
      <c r="CG39">
        <v>565.90863000000002</v>
      </c>
      <c r="CH39">
        <v>574.37255900000002</v>
      </c>
      <c r="CI39">
        <v>567.02209500000004</v>
      </c>
      <c r="CJ39">
        <v>569.32428000000004</v>
      </c>
      <c r="CK39">
        <v>568.46856700000001</v>
      </c>
      <c r="CL39">
        <v>565.21405000000004</v>
      </c>
      <c r="CM39">
        <v>563.37017800000001</v>
      </c>
      <c r="CN39">
        <v>570.36254899999994</v>
      </c>
      <c r="CO39">
        <v>565.18182400000001</v>
      </c>
      <c r="CP39">
        <v>567.09368900000004</v>
      </c>
      <c r="CQ39">
        <v>574.15777600000001</v>
      </c>
      <c r="CR39">
        <v>569.37078899999995</v>
      </c>
      <c r="CS39">
        <v>571.71954300000004</v>
      </c>
      <c r="CT39">
        <v>568.54376200000002</v>
      </c>
      <c r="CU39">
        <v>571.19317599999999</v>
      </c>
      <c r="CV39">
        <v>592.18530299999998</v>
      </c>
      <c r="CW39">
        <v>587.83142099999998</v>
      </c>
      <c r="CX39">
        <v>620.769409</v>
      </c>
      <c r="CY39">
        <v>605.66613800000005</v>
      </c>
      <c r="CZ39">
        <v>597.26251200000002</v>
      </c>
      <c r="DA39">
        <v>597.91418499999997</v>
      </c>
      <c r="DB39">
        <v>597.43438700000002</v>
      </c>
      <c r="DC39">
        <v>611.39514199999996</v>
      </c>
      <c r="DD39">
        <v>603.93670699999996</v>
      </c>
      <c r="DE39">
        <v>599.44311500000003</v>
      </c>
      <c r="DF39">
        <v>594.30859399999997</v>
      </c>
      <c r="DG39">
        <v>597.55969200000004</v>
      </c>
      <c r="DH39">
        <v>601.75256300000001</v>
      </c>
      <c r="DI39">
        <v>603.75408900000002</v>
      </c>
      <c r="DJ39">
        <v>600.477844</v>
      </c>
      <c r="DK39">
        <v>599.18170199999997</v>
      </c>
      <c r="DL39">
        <v>606.91937299999995</v>
      </c>
      <c r="DM39">
        <v>610.77929700000004</v>
      </c>
      <c r="DN39">
        <v>609.95574999999997</v>
      </c>
      <c r="DO39">
        <v>602.604736</v>
      </c>
      <c r="DP39">
        <v>603.15612799999997</v>
      </c>
      <c r="DQ39">
        <v>580.35900900000001</v>
      </c>
      <c r="DR39">
        <v>575.32855199999995</v>
      </c>
      <c r="DS39">
        <v>569.95080600000006</v>
      </c>
      <c r="DT39">
        <v>574.67694100000006</v>
      </c>
      <c r="DU39">
        <v>580.85314900000003</v>
      </c>
      <c r="DV39">
        <v>564.48364300000003</v>
      </c>
      <c r="DW39">
        <v>602.88763400000005</v>
      </c>
      <c r="DX39">
        <v>600.45636000000002</v>
      </c>
      <c r="DY39">
        <v>586.57824700000003</v>
      </c>
      <c r="DZ39">
        <v>583.58142099999998</v>
      </c>
      <c r="EA39">
        <v>577.85272199999997</v>
      </c>
      <c r="EB39">
        <v>557.39111300000002</v>
      </c>
      <c r="EC39">
        <v>550.19482400000004</v>
      </c>
      <c r="ED39">
        <v>613.44329800000003</v>
      </c>
      <c r="EE39">
        <v>587.73474099999999</v>
      </c>
      <c r="EF39">
        <v>584.66632100000004</v>
      </c>
      <c r="EG39">
        <v>581.89862100000005</v>
      </c>
      <c r="EH39">
        <v>569.388733</v>
      </c>
      <c r="EI39">
        <v>563.39520300000004</v>
      </c>
      <c r="EJ39">
        <v>571.28271500000005</v>
      </c>
      <c r="EK39">
        <v>605.79150400000003</v>
      </c>
      <c r="EL39">
        <v>575.77966300000003</v>
      </c>
      <c r="EM39">
        <v>568.47930899999994</v>
      </c>
      <c r="EN39">
        <v>553.69628899999998</v>
      </c>
      <c r="EO39">
        <v>551.70208700000001</v>
      </c>
      <c r="EP39">
        <v>570.34826699999996</v>
      </c>
      <c r="EQ39">
        <v>563.55273399999999</v>
      </c>
      <c r="ER39">
        <v>551.46575900000005</v>
      </c>
      <c r="ES39">
        <v>516.60632299999997</v>
      </c>
      <c r="ET39">
        <v>513.93566899999996</v>
      </c>
      <c r="EU39">
        <v>528.019409</v>
      </c>
      <c r="EV39">
        <v>553.86810300000002</v>
      </c>
      <c r="EW39">
        <v>585.46118200000001</v>
      </c>
      <c r="EX39">
        <v>541.35174600000005</v>
      </c>
      <c r="EY39">
        <v>541.31591800000001</v>
      </c>
      <c r="EZ39">
        <v>545.60858199999996</v>
      </c>
      <c r="FA39">
        <v>546.39263900000003</v>
      </c>
      <c r="FB39">
        <v>547.00842299999999</v>
      </c>
      <c r="FC39">
        <v>550.62445100000002</v>
      </c>
      <c r="FD39">
        <v>552.67950399999995</v>
      </c>
      <c r="FE39">
        <v>553.72131300000001</v>
      </c>
      <c r="FF39">
        <v>555.26080300000001</v>
      </c>
      <c r="FG39">
        <v>555.865906</v>
      </c>
      <c r="FH39">
        <v>556.52465800000004</v>
      </c>
      <c r="FI39">
        <v>561.62298599999997</v>
      </c>
      <c r="FJ39">
        <v>564.32611099999997</v>
      </c>
      <c r="FK39">
        <v>564.18646200000001</v>
      </c>
      <c r="FL39">
        <v>565.66870100000006</v>
      </c>
      <c r="FM39">
        <v>568.59387200000003</v>
      </c>
      <c r="FN39">
        <v>570.39117399999998</v>
      </c>
      <c r="FO39">
        <v>571.04638699999998</v>
      </c>
      <c r="FP39">
        <v>570.99987799999997</v>
      </c>
      <c r="FQ39">
        <v>572.80078100000003</v>
      </c>
      <c r="FR39">
        <v>574.47283900000002</v>
      </c>
      <c r="FS39">
        <v>574.27233899999999</v>
      </c>
      <c r="FT39">
        <v>574.22222899999997</v>
      </c>
      <c r="FU39">
        <v>574.35107400000004</v>
      </c>
      <c r="FV39">
        <v>572.47137499999997</v>
      </c>
      <c r="FW39">
        <v>567.01135299999999</v>
      </c>
      <c r="FX39">
        <v>553.90747099999999</v>
      </c>
      <c r="FY39">
        <v>569.68945299999996</v>
      </c>
      <c r="FZ39">
        <v>589.36389199999996</v>
      </c>
      <c r="GA39">
        <v>614.99371299999996</v>
      </c>
      <c r="GB39">
        <v>618.64245600000004</v>
      </c>
      <c r="GC39">
        <v>628.72222899999997</v>
      </c>
      <c r="GD39">
        <v>619.25836200000003</v>
      </c>
      <c r="GE39">
        <v>624.74041699999998</v>
      </c>
      <c r="GF39">
        <v>624.68670699999996</v>
      </c>
      <c r="GG39">
        <v>630.12591599999996</v>
      </c>
      <c r="GH39">
        <v>659.47491500000001</v>
      </c>
      <c r="GI39">
        <v>658.83392300000003</v>
      </c>
      <c r="GJ39">
        <v>593.00885000000005</v>
      </c>
      <c r="GK39">
        <v>603.52496299999996</v>
      </c>
      <c r="GL39">
        <v>599.46460000000002</v>
      </c>
      <c r="GM39">
        <v>589.62884499999996</v>
      </c>
      <c r="GN39">
        <v>591.29022199999997</v>
      </c>
      <c r="GO39">
        <v>593.34899900000005</v>
      </c>
      <c r="GP39">
        <v>593.83953899999995</v>
      </c>
      <c r="GQ39">
        <v>593.18426499999998</v>
      </c>
      <c r="GR39">
        <v>593.50299099999995</v>
      </c>
      <c r="GS39">
        <v>591.78430200000003</v>
      </c>
      <c r="GT39">
        <v>590.69586200000003</v>
      </c>
      <c r="GU39">
        <v>593.44207800000004</v>
      </c>
      <c r="GV39">
        <v>594.52697799999999</v>
      </c>
      <c r="GW39">
        <v>594.30139199999996</v>
      </c>
      <c r="GX39">
        <v>594.30859399999997</v>
      </c>
      <c r="GY39">
        <v>593.89679000000001</v>
      </c>
      <c r="GZ39">
        <v>593.31317100000001</v>
      </c>
      <c r="HA39">
        <v>593.28814699999998</v>
      </c>
      <c r="HB39">
        <v>592.52191200000004</v>
      </c>
      <c r="HC39">
        <v>592.22473100000002</v>
      </c>
      <c r="HD39">
        <v>591.98840299999995</v>
      </c>
      <c r="HE39">
        <v>590.77105700000004</v>
      </c>
      <c r="HF39">
        <v>589.48919699999999</v>
      </c>
      <c r="HG39">
        <v>590.06567399999994</v>
      </c>
      <c r="HH39">
        <v>589.94390899999996</v>
      </c>
      <c r="HI39">
        <v>597.56689500000005</v>
      </c>
      <c r="HJ39">
        <v>594.42315699999995</v>
      </c>
      <c r="HK39">
        <v>598.86303699999996</v>
      </c>
      <c r="HL39">
        <v>570.25872800000002</v>
      </c>
      <c r="HM39">
        <v>558.57257100000004</v>
      </c>
      <c r="HN39">
        <v>562.02398700000003</v>
      </c>
      <c r="HO39">
        <v>547.14807099999996</v>
      </c>
      <c r="HP39">
        <v>513.79247999999995</v>
      </c>
      <c r="HQ39">
        <v>554.32995600000004</v>
      </c>
      <c r="HR39">
        <v>546.675476</v>
      </c>
      <c r="HS39">
        <v>561.21838400000001</v>
      </c>
      <c r="HT39">
        <v>569.69305399999996</v>
      </c>
      <c r="HU39">
        <v>576.70343000000003</v>
      </c>
      <c r="HV39">
        <v>559.55712900000003</v>
      </c>
      <c r="HW39">
        <v>578.87316899999996</v>
      </c>
      <c r="HX39">
        <v>578.40411400000005</v>
      </c>
      <c r="HY39">
        <v>590.71374500000002</v>
      </c>
      <c r="HZ39">
        <v>599.20318599999996</v>
      </c>
      <c r="IA39">
        <v>586.07342500000004</v>
      </c>
      <c r="IB39">
        <v>580.76000999999997</v>
      </c>
      <c r="IC39">
        <v>586.18084699999997</v>
      </c>
      <c r="ID39">
        <v>580.65979000000004</v>
      </c>
      <c r="IE39">
        <v>580.44134499999996</v>
      </c>
      <c r="IF39">
        <v>595.82672100000002</v>
      </c>
      <c r="IG39">
        <v>594.65588400000001</v>
      </c>
      <c r="IH39">
        <v>591.27587900000003</v>
      </c>
      <c r="II39">
        <v>588.91632100000004</v>
      </c>
      <c r="IJ39">
        <v>590.53112799999997</v>
      </c>
      <c r="IK39">
        <v>585.86218299999996</v>
      </c>
      <c r="IL39">
        <v>588.92706299999998</v>
      </c>
      <c r="IM39">
        <v>584.48010299999999</v>
      </c>
      <c r="IN39">
        <v>586.00537099999997</v>
      </c>
      <c r="IO39">
        <v>585.14605700000004</v>
      </c>
      <c r="IP39">
        <v>587.32299799999998</v>
      </c>
      <c r="IQ39">
        <v>584.30822799999999</v>
      </c>
      <c r="IR39">
        <v>595.37200900000005</v>
      </c>
      <c r="IS39">
        <v>592.38586399999997</v>
      </c>
      <c r="IT39">
        <v>591.51574700000003</v>
      </c>
      <c r="IU39">
        <v>600.581726</v>
      </c>
      <c r="IV39">
        <v>597.43438700000002</v>
      </c>
      <c r="IW39">
        <v>601.20471199999997</v>
      </c>
      <c r="IX39">
        <v>590.54901099999995</v>
      </c>
      <c r="IY39">
        <v>594.57354699999996</v>
      </c>
      <c r="IZ39">
        <v>537.67492700000003</v>
      </c>
      <c r="JA39">
        <v>539.77648899999997</v>
      </c>
      <c r="JB39">
        <v>532.16876200000002</v>
      </c>
      <c r="JC39">
        <v>527.96575900000005</v>
      </c>
      <c r="JD39">
        <v>527.76165800000001</v>
      </c>
      <c r="JE39">
        <v>531.03741500000001</v>
      </c>
      <c r="JF39">
        <v>533.81201199999998</v>
      </c>
      <c r="JG39">
        <v>510.24835200000001</v>
      </c>
      <c r="JH39">
        <v>499.06118800000002</v>
      </c>
      <c r="JI39">
        <v>508.40469400000001</v>
      </c>
      <c r="JJ39">
        <v>497.27844199999998</v>
      </c>
      <c r="JK39">
        <v>490.55911300000002</v>
      </c>
      <c r="JL39">
        <v>495.05892899999998</v>
      </c>
      <c r="JM39">
        <v>498.64236499999998</v>
      </c>
      <c r="JN39">
        <v>501.907196</v>
      </c>
      <c r="JO39">
        <v>496.90969799999999</v>
      </c>
      <c r="JP39">
        <v>521.42498799999998</v>
      </c>
      <c r="JQ39">
        <v>517.49420199999997</v>
      </c>
      <c r="JR39">
        <v>557.17987100000005</v>
      </c>
      <c r="JS39">
        <v>553.821594</v>
      </c>
      <c r="JT39">
        <v>558.95208700000001</v>
      </c>
      <c r="JU39">
        <v>569.725281</v>
      </c>
      <c r="JV39">
        <v>593.48150599999997</v>
      </c>
      <c r="JW39">
        <v>617.09918200000004</v>
      </c>
      <c r="JX39">
        <v>628.62554899999998</v>
      </c>
      <c r="JY39">
        <v>610.12402299999997</v>
      </c>
      <c r="JZ39">
        <v>601.35510299999999</v>
      </c>
      <c r="KA39">
        <v>596.10601799999995</v>
      </c>
      <c r="KB39">
        <v>609.93786599999999</v>
      </c>
      <c r="KC39">
        <v>595.17150900000001</v>
      </c>
      <c r="KD39">
        <v>585.797729</v>
      </c>
      <c r="KE39">
        <v>576.37402299999997</v>
      </c>
      <c r="KF39">
        <v>580.00097700000003</v>
      </c>
      <c r="KG39">
        <v>578.14276099999995</v>
      </c>
      <c r="KH39">
        <v>575.44311500000003</v>
      </c>
      <c r="KI39">
        <v>582.41418499999997</v>
      </c>
      <c r="KJ39">
        <v>548.33667000000003</v>
      </c>
    </row>
    <row r="40" spans="1:296" x14ac:dyDescent="0.25">
      <c r="A40" t="s">
        <v>79</v>
      </c>
      <c r="C40">
        <v>259.254456</v>
      </c>
      <c r="D40">
        <v>260.19192500000003</v>
      </c>
      <c r="E40">
        <v>258.29907200000002</v>
      </c>
      <c r="F40">
        <v>261.76272599999999</v>
      </c>
      <c r="G40">
        <v>262.12411500000002</v>
      </c>
      <c r="H40">
        <v>261.07214399999998</v>
      </c>
      <c r="I40">
        <v>261.02563500000002</v>
      </c>
      <c r="J40">
        <v>259.39041099999997</v>
      </c>
      <c r="K40">
        <v>258.43505900000002</v>
      </c>
      <c r="L40">
        <v>258.37780800000002</v>
      </c>
      <c r="M40">
        <v>258.26687600000002</v>
      </c>
      <c r="N40">
        <v>257.38665800000001</v>
      </c>
      <c r="O40">
        <v>257.07894900000002</v>
      </c>
      <c r="P40">
        <v>259.17932100000002</v>
      </c>
      <c r="Q40">
        <v>261.95593300000002</v>
      </c>
      <c r="R40">
        <v>259.84124800000001</v>
      </c>
      <c r="S40">
        <v>274.590576</v>
      </c>
      <c r="T40">
        <v>266.16027800000001</v>
      </c>
      <c r="U40">
        <v>258.39926100000002</v>
      </c>
      <c r="V40">
        <v>259.887787</v>
      </c>
      <c r="W40">
        <v>261.35122699999999</v>
      </c>
      <c r="X40">
        <v>263.92752100000001</v>
      </c>
      <c r="Y40">
        <v>270.540009</v>
      </c>
      <c r="Z40">
        <v>276.44409200000001</v>
      </c>
      <c r="AA40">
        <v>281.63259900000003</v>
      </c>
      <c r="AB40">
        <v>279.54287699999998</v>
      </c>
      <c r="AC40">
        <v>279.514252</v>
      </c>
      <c r="AD40">
        <v>284.06225599999999</v>
      </c>
      <c r="AE40">
        <v>341.876801</v>
      </c>
      <c r="AF40">
        <v>343.34765599999997</v>
      </c>
      <c r="AG40">
        <v>312.17068499999999</v>
      </c>
      <c r="AH40">
        <v>298.78005999999999</v>
      </c>
      <c r="AI40">
        <v>306.39141799999999</v>
      </c>
      <c r="AJ40">
        <v>289.81622299999998</v>
      </c>
      <c r="AK40">
        <v>310.277649</v>
      </c>
      <c r="AL40">
        <v>330.70056199999999</v>
      </c>
      <c r="AM40">
        <v>343.50512700000002</v>
      </c>
      <c r="AN40">
        <v>338.60226399999999</v>
      </c>
      <c r="AO40">
        <v>325.72628800000001</v>
      </c>
      <c r="AP40">
        <v>323.13180499999999</v>
      </c>
      <c r="AQ40">
        <v>324.40219100000002</v>
      </c>
      <c r="AR40">
        <v>325.74774200000002</v>
      </c>
      <c r="AS40">
        <v>327.64798000000002</v>
      </c>
      <c r="AT40">
        <v>344.62170400000002</v>
      </c>
      <c r="AU40">
        <v>332.08193999999997</v>
      </c>
      <c r="AV40">
        <v>317.80688500000002</v>
      </c>
      <c r="AW40">
        <v>301.04162600000001</v>
      </c>
      <c r="AX40">
        <v>300.27227800000003</v>
      </c>
      <c r="AY40">
        <v>294.08880599999998</v>
      </c>
      <c r="AZ40">
        <v>298.85879499999999</v>
      </c>
      <c r="BA40">
        <v>300.19714399999998</v>
      </c>
      <c r="BB40">
        <v>292.77911399999999</v>
      </c>
      <c r="BC40">
        <v>274.154022</v>
      </c>
      <c r="BD40">
        <v>297.13043199999998</v>
      </c>
      <c r="BE40">
        <v>359.20886200000001</v>
      </c>
      <c r="BF40">
        <v>350.14730800000001</v>
      </c>
      <c r="BG40">
        <v>404.716003</v>
      </c>
      <c r="BH40">
        <v>389.62643400000002</v>
      </c>
      <c r="BI40">
        <v>367.13964800000002</v>
      </c>
      <c r="BJ40">
        <v>376.53796399999999</v>
      </c>
      <c r="BK40">
        <v>356.34936499999998</v>
      </c>
      <c r="BL40">
        <v>339.786835</v>
      </c>
      <c r="BM40">
        <v>330.50732399999998</v>
      </c>
      <c r="BN40">
        <v>215.506516</v>
      </c>
      <c r="BO40">
        <v>208.626419</v>
      </c>
      <c r="BP40">
        <v>210.22569300000001</v>
      </c>
      <c r="BQ40">
        <v>216.83389299999999</v>
      </c>
      <c r="BR40">
        <v>210.20422400000001</v>
      </c>
      <c r="BS40">
        <v>198.930756</v>
      </c>
      <c r="BT40">
        <v>236.44078099999999</v>
      </c>
      <c r="BU40">
        <v>245.95112599999999</v>
      </c>
      <c r="BV40">
        <v>242.54125999999999</v>
      </c>
      <c r="BW40">
        <v>238.28701799999999</v>
      </c>
      <c r="BX40">
        <v>236.362076</v>
      </c>
      <c r="BY40">
        <v>225.481583</v>
      </c>
      <c r="BZ40">
        <v>227.30273399999999</v>
      </c>
      <c r="CA40">
        <v>220.411743</v>
      </c>
      <c r="CB40">
        <v>225.234711</v>
      </c>
      <c r="CC40">
        <v>219.85716199999999</v>
      </c>
      <c r="CD40">
        <v>218.96627799999999</v>
      </c>
      <c r="CE40">
        <v>228.31527700000001</v>
      </c>
      <c r="CF40">
        <v>227.134567</v>
      </c>
      <c r="CG40">
        <v>240.10105899999999</v>
      </c>
      <c r="CH40">
        <v>249.12484699999999</v>
      </c>
      <c r="CI40">
        <v>242.58062699999999</v>
      </c>
      <c r="CJ40">
        <v>242.94558699999999</v>
      </c>
      <c r="CK40">
        <v>239.16720599999999</v>
      </c>
      <c r="CL40">
        <v>237.79325900000001</v>
      </c>
      <c r="CM40">
        <v>242.51622</v>
      </c>
      <c r="CN40">
        <v>237.57501199999999</v>
      </c>
      <c r="CO40">
        <v>239.328217</v>
      </c>
      <c r="CP40">
        <v>244.89918499999999</v>
      </c>
      <c r="CQ40">
        <v>245.643417</v>
      </c>
      <c r="CR40">
        <v>241.75410500000001</v>
      </c>
      <c r="CS40">
        <v>240.90254200000001</v>
      </c>
      <c r="CT40">
        <v>235.87188699999999</v>
      </c>
      <c r="CU40">
        <v>242.31585699999999</v>
      </c>
      <c r="CV40">
        <v>288.610321</v>
      </c>
      <c r="CW40">
        <v>280.01162699999998</v>
      </c>
      <c r="CX40">
        <v>314.80447400000003</v>
      </c>
      <c r="CY40">
        <v>299.74624599999999</v>
      </c>
      <c r="CZ40">
        <v>297.864014</v>
      </c>
      <c r="DA40">
        <v>296.51495399999999</v>
      </c>
      <c r="DB40">
        <v>298.71209700000003</v>
      </c>
      <c r="DC40">
        <v>316.95517000000001</v>
      </c>
      <c r="DD40">
        <v>306.38784800000002</v>
      </c>
      <c r="DE40">
        <v>298.704926</v>
      </c>
      <c r="DF40">
        <v>297.70654300000001</v>
      </c>
      <c r="DG40">
        <v>304.909943</v>
      </c>
      <c r="DH40">
        <v>307.04629499999999</v>
      </c>
      <c r="DI40">
        <v>311.80209400000001</v>
      </c>
      <c r="DJ40">
        <v>304.054688</v>
      </c>
      <c r="DK40">
        <v>305.08529700000003</v>
      </c>
      <c r="DL40">
        <v>318.207672</v>
      </c>
      <c r="DM40">
        <v>319.968323</v>
      </c>
      <c r="DN40">
        <v>321.38900799999999</v>
      </c>
      <c r="DO40">
        <v>310.76791400000002</v>
      </c>
      <c r="DP40">
        <v>304.00100700000002</v>
      </c>
      <c r="DQ40">
        <v>288.86437999999998</v>
      </c>
      <c r="DR40">
        <v>283.682953</v>
      </c>
      <c r="DS40">
        <v>286.11981200000002</v>
      </c>
      <c r="DT40">
        <v>281.64691199999999</v>
      </c>
      <c r="DU40">
        <v>291.01138300000002</v>
      </c>
      <c r="DV40">
        <v>278.91308600000002</v>
      </c>
      <c r="DW40">
        <v>323.06381199999998</v>
      </c>
      <c r="DX40">
        <v>315.41284200000001</v>
      </c>
      <c r="DY40">
        <v>307.03555299999999</v>
      </c>
      <c r="DZ40">
        <v>304.39822400000003</v>
      </c>
      <c r="EA40">
        <v>298.37930299999999</v>
      </c>
      <c r="EB40">
        <v>277.77520800000002</v>
      </c>
      <c r="EC40">
        <v>279.98657200000002</v>
      </c>
      <c r="ED40">
        <v>327.97006199999998</v>
      </c>
      <c r="EE40">
        <v>312.399719</v>
      </c>
      <c r="EF40">
        <v>314.23190299999999</v>
      </c>
      <c r="EG40">
        <v>306.79220600000002</v>
      </c>
      <c r="EH40">
        <v>299.96810900000003</v>
      </c>
      <c r="EI40">
        <v>293.29797400000001</v>
      </c>
      <c r="EJ40">
        <v>310.32418799999999</v>
      </c>
      <c r="EK40">
        <v>337.18869000000001</v>
      </c>
      <c r="EL40">
        <v>305.15685999999999</v>
      </c>
      <c r="EM40">
        <v>298.504547</v>
      </c>
      <c r="EN40">
        <v>284.57037400000002</v>
      </c>
      <c r="EO40">
        <v>295.78851300000002</v>
      </c>
      <c r="EP40">
        <v>308.531342</v>
      </c>
      <c r="EQ40">
        <v>294.81161500000002</v>
      </c>
      <c r="ER40">
        <v>278.86657700000001</v>
      </c>
      <c r="ES40">
        <v>220.84823600000001</v>
      </c>
      <c r="ET40">
        <v>191.21012899999999</v>
      </c>
      <c r="EU40">
        <v>189.81127900000001</v>
      </c>
      <c r="EV40">
        <v>200.77685500000001</v>
      </c>
      <c r="EW40">
        <v>217.78201300000001</v>
      </c>
      <c r="EX40">
        <v>205.57101399999999</v>
      </c>
      <c r="EY40">
        <v>206.054001</v>
      </c>
      <c r="EZ40">
        <v>205.77851899999999</v>
      </c>
      <c r="FA40">
        <v>205.578171</v>
      </c>
      <c r="FB40">
        <v>206.12197900000001</v>
      </c>
      <c r="FC40">
        <v>207.041473</v>
      </c>
      <c r="FD40">
        <v>208.56916799999999</v>
      </c>
      <c r="FE40">
        <v>208.81603999999999</v>
      </c>
      <c r="FF40">
        <v>209.005661</v>
      </c>
      <c r="FG40">
        <v>209.23822000000001</v>
      </c>
      <c r="FH40">
        <v>209.10583500000001</v>
      </c>
      <c r="FI40">
        <v>209.456467</v>
      </c>
      <c r="FJ40">
        <v>211.338379</v>
      </c>
      <c r="FK40">
        <v>212.436768</v>
      </c>
      <c r="FL40">
        <v>213.22387699999999</v>
      </c>
      <c r="FM40">
        <v>213.17378199999999</v>
      </c>
      <c r="FN40">
        <v>213.628174</v>
      </c>
      <c r="FO40">
        <v>214.63711499999999</v>
      </c>
      <c r="FP40">
        <v>213.68899500000001</v>
      </c>
      <c r="FQ40">
        <v>214.62995900000001</v>
      </c>
      <c r="FR40">
        <v>215.12011699999999</v>
      </c>
      <c r="FS40">
        <v>217.70687899999999</v>
      </c>
      <c r="FT40">
        <v>217.91439800000001</v>
      </c>
      <c r="FU40">
        <v>217.28469799999999</v>
      </c>
      <c r="FV40">
        <v>218.42602500000001</v>
      </c>
      <c r="FW40">
        <v>218.55484000000001</v>
      </c>
      <c r="FX40">
        <v>216.50473</v>
      </c>
      <c r="FY40">
        <v>216.19703699999999</v>
      </c>
      <c r="FZ40">
        <v>218.551254</v>
      </c>
      <c r="GA40">
        <v>253.72984299999999</v>
      </c>
      <c r="GB40">
        <v>280.73803700000002</v>
      </c>
      <c r="GC40">
        <v>284.84234600000002</v>
      </c>
      <c r="GD40">
        <v>291.379974</v>
      </c>
      <c r="GE40">
        <v>287.81951900000001</v>
      </c>
      <c r="GF40">
        <v>287.926849</v>
      </c>
      <c r="GG40">
        <v>290.66787699999998</v>
      </c>
      <c r="GH40">
        <v>300.12914999999998</v>
      </c>
      <c r="GI40">
        <v>300.84481799999998</v>
      </c>
      <c r="GJ40">
        <v>287.06448399999999</v>
      </c>
      <c r="GK40">
        <v>288.09146099999998</v>
      </c>
      <c r="GL40">
        <v>286.99648999999999</v>
      </c>
      <c r="GM40">
        <v>285.38265999999999</v>
      </c>
      <c r="GN40">
        <v>287.95190400000001</v>
      </c>
      <c r="GO40">
        <v>284.992615</v>
      </c>
      <c r="GP40">
        <v>283.16052200000001</v>
      </c>
      <c r="GQ40">
        <v>284.04080199999999</v>
      </c>
      <c r="GR40">
        <v>283.27502399999997</v>
      </c>
      <c r="GS40">
        <v>284.78149400000001</v>
      </c>
      <c r="GT40">
        <v>282.75976600000001</v>
      </c>
      <c r="GU40">
        <v>281.45367399999998</v>
      </c>
      <c r="GV40">
        <v>281.24615499999999</v>
      </c>
      <c r="GW40">
        <v>281.44653299999999</v>
      </c>
      <c r="GX40">
        <v>281.32128899999998</v>
      </c>
      <c r="GY40">
        <v>281.36422700000003</v>
      </c>
      <c r="GZ40">
        <v>281.46798699999999</v>
      </c>
      <c r="HA40">
        <v>280.92767300000003</v>
      </c>
      <c r="HB40">
        <v>281.135223</v>
      </c>
      <c r="HC40">
        <v>281.02072099999998</v>
      </c>
      <c r="HD40">
        <v>280.83462500000002</v>
      </c>
      <c r="HE40">
        <v>280.36944599999998</v>
      </c>
      <c r="HF40">
        <v>279.45343000000003</v>
      </c>
      <c r="HG40">
        <v>279.45700099999999</v>
      </c>
      <c r="HH40">
        <v>279.414062</v>
      </c>
      <c r="HI40">
        <v>277.70721400000002</v>
      </c>
      <c r="HJ40">
        <v>274.72653200000002</v>
      </c>
      <c r="HK40">
        <v>284.26263399999999</v>
      </c>
      <c r="HL40">
        <v>278.576752</v>
      </c>
      <c r="HM40">
        <v>256.86068699999998</v>
      </c>
      <c r="HN40">
        <v>253.493683</v>
      </c>
      <c r="HO40">
        <v>241.51080300000001</v>
      </c>
      <c r="HP40">
        <v>202.44049100000001</v>
      </c>
      <c r="HQ40">
        <v>238.44087200000001</v>
      </c>
      <c r="HR40">
        <v>237.621521</v>
      </c>
      <c r="HS40">
        <v>246.906464</v>
      </c>
      <c r="HT40">
        <v>256.23092700000001</v>
      </c>
      <c r="HU40">
        <v>270.37899800000002</v>
      </c>
      <c r="HV40">
        <v>259.029022</v>
      </c>
      <c r="HW40">
        <v>272.64041099999997</v>
      </c>
      <c r="HX40">
        <v>277.55694599999998</v>
      </c>
      <c r="HY40">
        <v>305.13180499999999</v>
      </c>
      <c r="HZ40">
        <v>329.365723</v>
      </c>
      <c r="IA40">
        <v>308.00531000000001</v>
      </c>
      <c r="IB40">
        <v>305.79025300000001</v>
      </c>
      <c r="IC40">
        <v>312.83270299999998</v>
      </c>
      <c r="ID40">
        <v>297.57055700000001</v>
      </c>
      <c r="IE40">
        <v>312.027557</v>
      </c>
      <c r="IF40">
        <v>339.13906900000001</v>
      </c>
      <c r="IG40">
        <v>341.99490400000002</v>
      </c>
      <c r="IH40">
        <v>333.55633499999999</v>
      </c>
      <c r="II40">
        <v>329.548248</v>
      </c>
      <c r="IJ40">
        <v>327.69808999999998</v>
      </c>
      <c r="IK40">
        <v>322.351654</v>
      </c>
      <c r="IL40">
        <v>325.85153200000002</v>
      </c>
      <c r="IM40">
        <v>321.40332000000001</v>
      </c>
      <c r="IN40">
        <v>320.09716800000001</v>
      </c>
      <c r="IO40">
        <v>317.36673000000002</v>
      </c>
      <c r="IP40">
        <v>328.76095600000002</v>
      </c>
      <c r="IQ40">
        <v>327.62652600000001</v>
      </c>
      <c r="IR40">
        <v>344.954498</v>
      </c>
      <c r="IS40">
        <v>335.395782</v>
      </c>
      <c r="IT40">
        <v>336.30117799999999</v>
      </c>
      <c r="IU40">
        <v>357.43734699999999</v>
      </c>
      <c r="IV40">
        <v>350.82369999999997</v>
      </c>
      <c r="IW40">
        <v>361.68902600000001</v>
      </c>
      <c r="IX40">
        <v>357.13671900000003</v>
      </c>
      <c r="IY40">
        <v>355.49761999999998</v>
      </c>
      <c r="IZ40">
        <v>297.953461</v>
      </c>
      <c r="JA40">
        <v>301.503265</v>
      </c>
      <c r="JB40">
        <v>288.574524</v>
      </c>
      <c r="JC40">
        <v>281.49661300000002</v>
      </c>
      <c r="JD40">
        <v>287.47241200000002</v>
      </c>
      <c r="JE40">
        <v>283.854736</v>
      </c>
      <c r="JF40">
        <v>278.644745</v>
      </c>
      <c r="JG40">
        <v>260.76800500000002</v>
      </c>
      <c r="JH40">
        <v>252.606323</v>
      </c>
      <c r="JI40">
        <v>254.71739199999999</v>
      </c>
      <c r="JJ40">
        <v>246.04057299999999</v>
      </c>
      <c r="JK40">
        <v>243.73632799999999</v>
      </c>
      <c r="JL40">
        <v>250.559662</v>
      </c>
      <c r="JM40">
        <v>239.65739400000001</v>
      </c>
      <c r="JN40">
        <v>230.08634900000001</v>
      </c>
      <c r="JO40">
        <v>205.45294200000001</v>
      </c>
      <c r="JP40">
        <v>264.96517899999998</v>
      </c>
      <c r="JQ40">
        <v>250.724243</v>
      </c>
      <c r="JR40">
        <v>302.39785799999999</v>
      </c>
      <c r="JS40">
        <v>294.81521600000002</v>
      </c>
      <c r="JT40">
        <v>295.716949</v>
      </c>
      <c r="JU40">
        <v>303.67895499999997</v>
      </c>
      <c r="JV40">
        <v>341.70144699999997</v>
      </c>
      <c r="JW40">
        <v>366.244934</v>
      </c>
      <c r="JX40">
        <v>386.319366</v>
      </c>
      <c r="JY40">
        <v>374.52298000000002</v>
      </c>
      <c r="JZ40">
        <v>367.375854</v>
      </c>
      <c r="KA40">
        <v>359.720642</v>
      </c>
      <c r="KB40">
        <v>376.308899</v>
      </c>
      <c r="KC40">
        <v>366.72808800000001</v>
      </c>
      <c r="KD40">
        <v>359.323395</v>
      </c>
      <c r="KE40">
        <v>351.86511200000001</v>
      </c>
      <c r="KF40">
        <v>358.49310300000002</v>
      </c>
      <c r="KG40">
        <v>355.98791499999999</v>
      </c>
      <c r="KH40">
        <v>354.61364700000001</v>
      </c>
      <c r="KI40">
        <v>368.31353799999999</v>
      </c>
      <c r="KJ40">
        <v>325.27179000000001</v>
      </c>
    </row>
    <row r="41" spans="1:296" x14ac:dyDescent="0.25">
      <c r="A41" t="s">
        <v>80</v>
      </c>
      <c r="C41">
        <f>C22*-1</f>
        <v>292.797211</v>
      </c>
      <c r="D41">
        <f t="shared" ref="D41:BO42" si="5">D22*-1</f>
        <v>294.49136399999998</v>
      </c>
      <c r="E41">
        <f t="shared" si="5"/>
        <v>298.61236600000001</v>
      </c>
      <c r="F41">
        <f t="shared" si="5"/>
        <v>293.41909800000002</v>
      </c>
      <c r="G41">
        <f t="shared" si="5"/>
        <v>294.99890099999999</v>
      </c>
      <c r="H41">
        <f t="shared" si="5"/>
        <v>295.91030899999998</v>
      </c>
      <c r="I41">
        <f t="shared" si="5"/>
        <v>296.07827800000001</v>
      </c>
      <c r="J41">
        <f t="shared" si="5"/>
        <v>297.37213100000002</v>
      </c>
      <c r="K41">
        <f t="shared" si="5"/>
        <v>298.15130599999998</v>
      </c>
      <c r="L41">
        <f t="shared" si="5"/>
        <v>298.32644699999997</v>
      </c>
      <c r="M41">
        <f t="shared" si="5"/>
        <v>298.26925699999998</v>
      </c>
      <c r="N41">
        <f t="shared" si="5"/>
        <v>298.78033399999998</v>
      </c>
      <c r="O41">
        <f t="shared" si="5"/>
        <v>298.76962300000002</v>
      </c>
      <c r="P41">
        <f t="shared" si="5"/>
        <v>297.815338</v>
      </c>
      <c r="Q41">
        <f t="shared" si="5"/>
        <v>294.06246900000002</v>
      </c>
      <c r="R41">
        <f t="shared" si="5"/>
        <v>295.45281999999997</v>
      </c>
      <c r="S41">
        <f t="shared" si="5"/>
        <v>288.78338600000001</v>
      </c>
      <c r="T41">
        <f t="shared" si="5"/>
        <v>302.72262599999999</v>
      </c>
      <c r="U41">
        <f t="shared" si="5"/>
        <v>311.08239700000001</v>
      </c>
      <c r="V41">
        <f t="shared" si="5"/>
        <v>293.17605600000002</v>
      </c>
      <c r="W41">
        <f t="shared" si="5"/>
        <v>302.29373199999998</v>
      </c>
      <c r="X41">
        <f t="shared" si="5"/>
        <v>291.17453</v>
      </c>
      <c r="Y41">
        <f t="shared" si="5"/>
        <v>284.63369799999998</v>
      </c>
      <c r="Z41">
        <f t="shared" si="5"/>
        <v>283.18255599999998</v>
      </c>
      <c r="AA41">
        <f t="shared" si="5"/>
        <v>280.73776199999998</v>
      </c>
      <c r="AB41">
        <f t="shared" si="5"/>
        <v>287.53955100000002</v>
      </c>
      <c r="AC41">
        <f t="shared" si="5"/>
        <v>288.86556999999999</v>
      </c>
      <c r="AD41">
        <f t="shared" si="5"/>
        <v>285.03042599999998</v>
      </c>
      <c r="AE41">
        <f t="shared" si="5"/>
        <v>279.279449</v>
      </c>
      <c r="AF41">
        <f t="shared" si="5"/>
        <v>297.640198</v>
      </c>
      <c r="AG41">
        <f t="shared" si="5"/>
        <v>341.893372</v>
      </c>
      <c r="AH41">
        <f t="shared" si="5"/>
        <v>351.00656099999998</v>
      </c>
      <c r="AI41">
        <f t="shared" si="5"/>
        <v>332.16888399999999</v>
      </c>
      <c r="AJ41">
        <f t="shared" si="5"/>
        <v>339.85269199999999</v>
      </c>
      <c r="AK41">
        <f t="shared" si="5"/>
        <v>374.31057700000002</v>
      </c>
      <c r="AL41">
        <f t="shared" si="5"/>
        <v>362.65692100000001</v>
      </c>
      <c r="AM41">
        <f t="shared" si="5"/>
        <v>357.80026199999998</v>
      </c>
      <c r="AN41">
        <f t="shared" si="5"/>
        <v>366.74520899999999</v>
      </c>
      <c r="AO41">
        <f t="shared" si="5"/>
        <v>382.48690800000003</v>
      </c>
      <c r="AP41">
        <f t="shared" si="5"/>
        <v>385.288544</v>
      </c>
      <c r="AQ41">
        <f t="shared" si="5"/>
        <v>377.53036500000002</v>
      </c>
      <c r="AR41">
        <f t="shared" si="5"/>
        <v>375.32547</v>
      </c>
      <c r="AS41">
        <f t="shared" si="5"/>
        <v>370.41888399999999</v>
      </c>
      <c r="AT41">
        <f t="shared" si="5"/>
        <v>375.76144399999998</v>
      </c>
      <c r="AU41">
        <f t="shared" si="5"/>
        <v>390.38079800000003</v>
      </c>
      <c r="AV41">
        <f t="shared" si="5"/>
        <v>402.505493</v>
      </c>
      <c r="AW41">
        <f t="shared" si="5"/>
        <v>406.00027499999999</v>
      </c>
      <c r="AX41">
        <f t="shared" si="5"/>
        <v>407.108002</v>
      </c>
      <c r="AY41">
        <f t="shared" si="5"/>
        <v>408.30508400000002</v>
      </c>
      <c r="AZ41">
        <f t="shared" si="5"/>
        <v>404.89965799999999</v>
      </c>
      <c r="BA41">
        <f t="shared" si="5"/>
        <v>406.82214399999998</v>
      </c>
      <c r="BB41">
        <f t="shared" si="5"/>
        <v>409.36279300000001</v>
      </c>
      <c r="BC41">
        <f t="shared" si="5"/>
        <v>401.68362400000001</v>
      </c>
      <c r="BD41">
        <f t="shared" si="5"/>
        <v>373.92819200000002</v>
      </c>
      <c r="BE41">
        <f t="shared" si="5"/>
        <v>329.41696200000001</v>
      </c>
      <c r="BF41">
        <f t="shared" si="5"/>
        <v>324.38842799999998</v>
      </c>
      <c r="BG41">
        <f t="shared" si="5"/>
        <v>343.15493800000002</v>
      </c>
      <c r="BH41">
        <f t="shared" si="5"/>
        <v>373.79953</v>
      </c>
      <c r="BI41">
        <f t="shared" si="5"/>
        <v>391.80304000000001</v>
      </c>
      <c r="BJ41">
        <f t="shared" si="5"/>
        <v>378.984802</v>
      </c>
      <c r="BK41">
        <f t="shared" si="5"/>
        <v>391.89239500000002</v>
      </c>
      <c r="BL41">
        <f t="shared" si="5"/>
        <v>404.846069</v>
      </c>
      <c r="BM41">
        <f t="shared" si="5"/>
        <v>436.101471</v>
      </c>
      <c r="BN41">
        <f t="shared" si="5"/>
        <v>381.63998400000003</v>
      </c>
      <c r="BO41">
        <f t="shared" si="5"/>
        <v>380.41067500000003</v>
      </c>
      <c r="BP41">
        <f t="shared" ref="BP41:EA43" si="6">BP22*-1</f>
        <v>381.78292800000003</v>
      </c>
      <c r="BQ41">
        <f t="shared" si="6"/>
        <v>385.38504</v>
      </c>
      <c r="BR41">
        <f t="shared" si="6"/>
        <v>380.49642899999998</v>
      </c>
      <c r="BS41">
        <f t="shared" si="6"/>
        <v>386.62506100000002</v>
      </c>
      <c r="BT41">
        <f t="shared" si="6"/>
        <v>326.85086100000001</v>
      </c>
      <c r="BU41">
        <f t="shared" si="6"/>
        <v>343.312164</v>
      </c>
      <c r="BV41">
        <f t="shared" si="6"/>
        <v>346.07830799999999</v>
      </c>
      <c r="BW41">
        <f t="shared" si="6"/>
        <v>358.05755599999998</v>
      </c>
      <c r="BX41">
        <f t="shared" si="6"/>
        <v>364.52951000000002</v>
      </c>
      <c r="BY41">
        <f t="shared" si="6"/>
        <v>383.82696499999997</v>
      </c>
      <c r="BZ41">
        <f t="shared" si="6"/>
        <v>377.51965300000001</v>
      </c>
      <c r="CA41">
        <f t="shared" si="6"/>
        <v>391.67797899999999</v>
      </c>
      <c r="CB41">
        <f t="shared" si="6"/>
        <v>387.14679000000001</v>
      </c>
      <c r="CC41">
        <f t="shared" si="6"/>
        <v>391.885223</v>
      </c>
      <c r="CD41">
        <f t="shared" si="6"/>
        <v>387.486267</v>
      </c>
      <c r="CE41">
        <f t="shared" si="6"/>
        <v>375.91867100000002</v>
      </c>
      <c r="CF41">
        <f t="shared" si="6"/>
        <v>375.65423600000003</v>
      </c>
      <c r="CG41">
        <f t="shared" si="6"/>
        <v>358.55432100000002</v>
      </c>
      <c r="CH41">
        <f t="shared" si="6"/>
        <v>359.60498000000001</v>
      </c>
      <c r="CI41">
        <f t="shared" si="6"/>
        <v>364.46878099999998</v>
      </c>
      <c r="CJ41">
        <f t="shared" si="6"/>
        <v>362.281677</v>
      </c>
      <c r="CK41">
        <f t="shared" si="6"/>
        <v>366.688019</v>
      </c>
      <c r="CL41">
        <f t="shared" si="6"/>
        <v>368.25683600000002</v>
      </c>
      <c r="CM41">
        <f t="shared" si="6"/>
        <v>358.38992300000001</v>
      </c>
      <c r="CN41">
        <f t="shared" si="6"/>
        <v>365.79818699999998</v>
      </c>
      <c r="CO41">
        <f t="shared" si="6"/>
        <v>364.31509399999999</v>
      </c>
      <c r="CP41">
        <f t="shared" si="6"/>
        <v>349.426941</v>
      </c>
      <c r="CQ41">
        <f t="shared" si="6"/>
        <v>361.67056300000002</v>
      </c>
      <c r="CR41">
        <f t="shared" si="6"/>
        <v>366.40213</v>
      </c>
      <c r="CS41">
        <f t="shared" si="6"/>
        <v>370.50109900000001</v>
      </c>
      <c r="CT41">
        <f t="shared" si="6"/>
        <v>379.57446299999998</v>
      </c>
      <c r="CU41">
        <f t="shared" si="6"/>
        <v>384.98837300000002</v>
      </c>
      <c r="CV41">
        <f t="shared" si="6"/>
        <v>343.17279100000002</v>
      </c>
      <c r="CW41">
        <f t="shared" si="6"/>
        <v>377.51608299999998</v>
      </c>
      <c r="CX41">
        <f t="shared" si="6"/>
        <v>358.54357900000002</v>
      </c>
      <c r="CY41">
        <f t="shared" si="6"/>
        <v>373.50650000000002</v>
      </c>
      <c r="CZ41">
        <f t="shared" si="6"/>
        <v>371.37304699999999</v>
      </c>
      <c r="DA41">
        <f t="shared" si="6"/>
        <v>371.74471999999997</v>
      </c>
      <c r="DB41">
        <f t="shared" si="6"/>
        <v>369.31106599999998</v>
      </c>
      <c r="DC41">
        <f t="shared" si="6"/>
        <v>346.36779799999999</v>
      </c>
      <c r="DD41">
        <f t="shared" si="6"/>
        <v>357.64300500000002</v>
      </c>
      <c r="DE41">
        <f t="shared" si="6"/>
        <v>369.62554899999998</v>
      </c>
      <c r="DF41">
        <f t="shared" si="6"/>
        <v>370.02221700000001</v>
      </c>
      <c r="DG41">
        <f t="shared" si="6"/>
        <v>362.18160999999998</v>
      </c>
      <c r="DH41">
        <f t="shared" si="6"/>
        <v>358.186218</v>
      </c>
      <c r="DI41">
        <f t="shared" si="6"/>
        <v>354.73397799999998</v>
      </c>
      <c r="DJ41">
        <f t="shared" si="6"/>
        <v>361.23101800000001</v>
      </c>
      <c r="DK41">
        <f t="shared" si="6"/>
        <v>360.877228</v>
      </c>
      <c r="DL41">
        <f t="shared" si="6"/>
        <v>345.55294800000001</v>
      </c>
      <c r="DM41">
        <f t="shared" si="6"/>
        <v>339.96350100000001</v>
      </c>
      <c r="DN41">
        <f t="shared" si="6"/>
        <v>339.20584100000002</v>
      </c>
      <c r="DO41">
        <f t="shared" si="6"/>
        <v>348.84442100000001</v>
      </c>
      <c r="DP41">
        <f t="shared" si="6"/>
        <v>378.94549599999999</v>
      </c>
      <c r="DQ41">
        <f t="shared" si="6"/>
        <v>394.21871900000002</v>
      </c>
      <c r="DR41">
        <f t="shared" si="6"/>
        <v>401.10830700000002</v>
      </c>
      <c r="DS41">
        <f t="shared" si="6"/>
        <v>391.68869000000001</v>
      </c>
      <c r="DT41">
        <f t="shared" si="6"/>
        <v>401.822968</v>
      </c>
      <c r="DU41">
        <f t="shared" si="6"/>
        <v>395.430115</v>
      </c>
      <c r="DV41">
        <f t="shared" si="6"/>
        <v>378.83114599999999</v>
      </c>
      <c r="DW41">
        <f t="shared" si="6"/>
        <v>333.55911300000002</v>
      </c>
      <c r="DX41">
        <f t="shared" si="6"/>
        <v>368.40695199999999</v>
      </c>
      <c r="DY41">
        <f t="shared" si="6"/>
        <v>383.19802900000002</v>
      </c>
      <c r="DZ41">
        <f t="shared" si="6"/>
        <v>380.24984699999999</v>
      </c>
      <c r="EA41">
        <f t="shared" si="6"/>
        <v>389.52673299999998</v>
      </c>
      <c r="EB41">
        <f t="shared" ref="EB41:GM43" si="7">EB22*-1</f>
        <v>418.192474</v>
      </c>
      <c r="EC41">
        <f t="shared" si="7"/>
        <v>409.01617399999998</v>
      </c>
      <c r="ED41">
        <f t="shared" si="7"/>
        <v>382.02590900000001</v>
      </c>
      <c r="EE41">
        <f t="shared" si="7"/>
        <v>407.77981599999998</v>
      </c>
      <c r="EF41">
        <f t="shared" si="7"/>
        <v>407.51895100000002</v>
      </c>
      <c r="EG41">
        <f t="shared" si="7"/>
        <v>419.15725700000002</v>
      </c>
      <c r="EH41">
        <f t="shared" si="7"/>
        <v>431.28125</v>
      </c>
      <c r="EI41">
        <f t="shared" si="7"/>
        <v>440.689392</v>
      </c>
      <c r="EJ41">
        <f t="shared" si="7"/>
        <v>410.33474699999999</v>
      </c>
      <c r="EK41">
        <f t="shared" si="7"/>
        <v>366.92028800000003</v>
      </c>
      <c r="EL41">
        <f t="shared" si="7"/>
        <v>410.29187000000002</v>
      </c>
      <c r="EM41">
        <f t="shared" si="7"/>
        <v>422.09448200000003</v>
      </c>
      <c r="EN41">
        <f t="shared" si="7"/>
        <v>438.19177200000001</v>
      </c>
      <c r="EO41">
        <f t="shared" si="7"/>
        <v>425.03884900000003</v>
      </c>
      <c r="EP41">
        <f t="shared" si="7"/>
        <v>397.774292</v>
      </c>
      <c r="EQ41">
        <f t="shared" si="7"/>
        <v>420.41149899999999</v>
      </c>
      <c r="ER41">
        <f t="shared" si="7"/>
        <v>461.10583500000001</v>
      </c>
      <c r="ES41">
        <f t="shared" si="7"/>
        <v>433.34655800000002</v>
      </c>
      <c r="ET41">
        <f t="shared" si="7"/>
        <v>413.86520400000001</v>
      </c>
      <c r="EU41">
        <f t="shared" si="7"/>
        <v>399.73611499999998</v>
      </c>
      <c r="EV41">
        <f t="shared" si="7"/>
        <v>396.92022700000001</v>
      </c>
      <c r="EW41">
        <f t="shared" si="7"/>
        <v>399.14648399999999</v>
      </c>
      <c r="EX41">
        <f t="shared" si="7"/>
        <v>380.66082799999998</v>
      </c>
      <c r="EY41">
        <f t="shared" si="7"/>
        <v>380.34634399999999</v>
      </c>
      <c r="EZ41">
        <f t="shared" si="7"/>
        <v>382.32607999999999</v>
      </c>
      <c r="FA41">
        <f t="shared" si="7"/>
        <v>383.022919</v>
      </c>
      <c r="FB41">
        <f t="shared" si="7"/>
        <v>383.77694700000001</v>
      </c>
      <c r="FC41">
        <f t="shared" si="7"/>
        <v>384.44519000000003</v>
      </c>
      <c r="FD41">
        <f t="shared" si="7"/>
        <v>383.95919800000001</v>
      </c>
      <c r="FE41">
        <f t="shared" si="7"/>
        <v>384.27725199999998</v>
      </c>
      <c r="FF41">
        <f t="shared" si="7"/>
        <v>385.38146999999998</v>
      </c>
      <c r="FG41">
        <f t="shared" si="7"/>
        <v>385.29211400000003</v>
      </c>
      <c r="FH41">
        <f t="shared" si="7"/>
        <v>386.69653299999999</v>
      </c>
      <c r="FI41">
        <f t="shared" si="7"/>
        <v>388.56545999999997</v>
      </c>
      <c r="FJ41">
        <f t="shared" si="7"/>
        <v>388.969269</v>
      </c>
      <c r="FK41">
        <f t="shared" si="7"/>
        <v>388.72625699999998</v>
      </c>
      <c r="FL41">
        <f t="shared" si="7"/>
        <v>388.44754</v>
      </c>
      <c r="FM41">
        <f t="shared" si="7"/>
        <v>388.733429</v>
      </c>
      <c r="FN41">
        <f t="shared" si="7"/>
        <v>389.35879499999999</v>
      </c>
      <c r="FO41">
        <f t="shared" si="7"/>
        <v>389.89480600000002</v>
      </c>
      <c r="FP41">
        <f t="shared" si="7"/>
        <v>390.14495799999997</v>
      </c>
      <c r="FQ41">
        <f t="shared" si="7"/>
        <v>390.187836</v>
      </c>
      <c r="FR41">
        <f t="shared" si="7"/>
        <v>391.13836700000002</v>
      </c>
      <c r="FS41">
        <f t="shared" si="7"/>
        <v>390.21283</v>
      </c>
      <c r="FT41">
        <f t="shared" si="7"/>
        <v>389.66967799999998</v>
      </c>
      <c r="FU41">
        <f t="shared" si="7"/>
        <v>389.63751200000002</v>
      </c>
      <c r="FV41">
        <f t="shared" si="7"/>
        <v>389.74471999999997</v>
      </c>
      <c r="FW41">
        <f t="shared" si="7"/>
        <v>387.37548800000002</v>
      </c>
      <c r="FX41">
        <f t="shared" si="7"/>
        <v>380.85736100000003</v>
      </c>
      <c r="FY41">
        <f t="shared" si="7"/>
        <v>380.39279199999999</v>
      </c>
      <c r="FZ41">
        <f t="shared" si="7"/>
        <v>372.46658300000001</v>
      </c>
      <c r="GA41">
        <f t="shared" si="7"/>
        <v>345.20986900000003</v>
      </c>
      <c r="GB41">
        <f t="shared" si="7"/>
        <v>322.94812000000002</v>
      </c>
      <c r="GC41">
        <f t="shared" si="7"/>
        <v>317.95883199999997</v>
      </c>
      <c r="GD41">
        <f t="shared" si="7"/>
        <v>314.291901</v>
      </c>
      <c r="GE41">
        <f t="shared" si="7"/>
        <v>315.26043700000002</v>
      </c>
      <c r="GF41">
        <f t="shared" si="7"/>
        <v>316.67218000000003</v>
      </c>
      <c r="GG41">
        <f t="shared" si="7"/>
        <v>316.72579999999999</v>
      </c>
      <c r="GH41">
        <f t="shared" si="7"/>
        <v>321.15756199999998</v>
      </c>
      <c r="GI41">
        <f t="shared" si="7"/>
        <v>318.54855300000003</v>
      </c>
      <c r="GJ41">
        <f t="shared" si="7"/>
        <v>310.50338699999998</v>
      </c>
      <c r="GK41">
        <f t="shared" si="7"/>
        <v>310.53555299999999</v>
      </c>
      <c r="GL41">
        <f t="shared" si="7"/>
        <v>305.95361300000002</v>
      </c>
      <c r="GM41">
        <f t="shared" si="7"/>
        <v>301.43594400000001</v>
      </c>
      <c r="GN41">
        <f t="shared" ref="GN41:IY43" si="8">GN22*-1</f>
        <v>293.97311400000001</v>
      </c>
      <c r="GO41">
        <f t="shared" si="8"/>
        <v>298.33715799999999</v>
      </c>
      <c r="GP41">
        <f t="shared" si="8"/>
        <v>300.78543100000002</v>
      </c>
      <c r="GQ41">
        <f t="shared" si="8"/>
        <v>300.56741299999999</v>
      </c>
      <c r="GR41">
        <f t="shared" si="8"/>
        <v>301.14642300000003</v>
      </c>
      <c r="GS41">
        <f t="shared" si="8"/>
        <v>299.04126000000002</v>
      </c>
      <c r="GT41">
        <f t="shared" si="8"/>
        <v>300.00271600000002</v>
      </c>
      <c r="GU41">
        <f t="shared" si="8"/>
        <v>300.871216</v>
      </c>
      <c r="GV41">
        <f t="shared" si="8"/>
        <v>301.76831099999998</v>
      </c>
      <c r="GW41">
        <f t="shared" si="8"/>
        <v>301.929169</v>
      </c>
      <c r="GX41">
        <f t="shared" si="8"/>
        <v>301.907715</v>
      </c>
      <c r="GY41">
        <f t="shared" si="8"/>
        <v>302.26156600000002</v>
      </c>
      <c r="GZ41">
        <f t="shared" si="8"/>
        <v>302.14361600000001</v>
      </c>
      <c r="HA41">
        <f t="shared" si="8"/>
        <v>302.26156600000002</v>
      </c>
      <c r="HB41">
        <f t="shared" si="8"/>
        <v>302.39022799999998</v>
      </c>
      <c r="HC41">
        <f t="shared" si="8"/>
        <v>302.64755200000002</v>
      </c>
      <c r="HD41">
        <f t="shared" si="8"/>
        <v>302.22579999999999</v>
      </c>
      <c r="HE41">
        <f t="shared" si="8"/>
        <v>302.540344</v>
      </c>
      <c r="HF41">
        <f t="shared" si="8"/>
        <v>302.85485799999998</v>
      </c>
      <c r="HG41">
        <f t="shared" si="8"/>
        <v>302.99783300000001</v>
      </c>
      <c r="HH41">
        <f t="shared" si="8"/>
        <v>303.25872800000002</v>
      </c>
      <c r="HI41">
        <f t="shared" si="8"/>
        <v>313.062408</v>
      </c>
      <c r="HJ41">
        <f t="shared" si="8"/>
        <v>314.91375699999998</v>
      </c>
      <c r="HK41">
        <f t="shared" si="8"/>
        <v>317.47634900000003</v>
      </c>
      <c r="HL41">
        <f t="shared" si="8"/>
        <v>321.872345</v>
      </c>
      <c r="HM41">
        <f t="shared" si="8"/>
        <v>329.10244799999998</v>
      </c>
      <c r="HN41">
        <f t="shared" si="8"/>
        <v>332.04736300000002</v>
      </c>
      <c r="HO41">
        <f t="shared" si="8"/>
        <v>337.75485200000003</v>
      </c>
      <c r="HP41">
        <f t="shared" si="8"/>
        <v>349.99517800000001</v>
      </c>
      <c r="HQ41">
        <f t="shared" si="8"/>
        <v>311.293274</v>
      </c>
      <c r="HR41">
        <f t="shared" si="8"/>
        <v>310.238922</v>
      </c>
      <c r="HS41">
        <f t="shared" si="8"/>
        <v>312.58706699999999</v>
      </c>
      <c r="HT41">
        <f t="shared" si="8"/>
        <v>312.01522799999998</v>
      </c>
      <c r="HU41">
        <f t="shared" si="8"/>
        <v>303.72692899999998</v>
      </c>
      <c r="HV41">
        <f t="shared" si="8"/>
        <v>309.14883400000002</v>
      </c>
      <c r="HW41">
        <f t="shared" si="8"/>
        <v>270.01840199999998</v>
      </c>
      <c r="HX41">
        <f t="shared" si="8"/>
        <v>271.18005399999998</v>
      </c>
      <c r="HY41">
        <f t="shared" si="8"/>
        <v>270.34722900000003</v>
      </c>
      <c r="HZ41">
        <f t="shared" si="8"/>
        <v>254.837906</v>
      </c>
      <c r="IA41">
        <f t="shared" si="8"/>
        <v>306.30029300000001</v>
      </c>
      <c r="IB41">
        <f t="shared" si="8"/>
        <v>304.45605499999999</v>
      </c>
      <c r="IC41">
        <f t="shared" si="8"/>
        <v>292.46838400000001</v>
      </c>
      <c r="ID41">
        <f t="shared" si="8"/>
        <v>319.42416400000002</v>
      </c>
      <c r="IE41">
        <f t="shared" si="8"/>
        <v>282.689301</v>
      </c>
      <c r="IF41">
        <f t="shared" si="8"/>
        <v>244.539795</v>
      </c>
      <c r="IG41">
        <f t="shared" si="8"/>
        <v>245.67649800000001</v>
      </c>
      <c r="IH41">
        <f t="shared" si="8"/>
        <v>260.57488999999998</v>
      </c>
      <c r="II41">
        <f t="shared" si="8"/>
        <v>264.792664</v>
      </c>
      <c r="IJ41">
        <f t="shared" si="8"/>
        <v>274.568512</v>
      </c>
      <c r="IK41">
        <f t="shared" si="8"/>
        <v>280.08364899999998</v>
      </c>
      <c r="IL41">
        <f t="shared" si="8"/>
        <v>278.73974600000003</v>
      </c>
      <c r="IM41">
        <f t="shared" si="8"/>
        <v>286.18490600000001</v>
      </c>
      <c r="IN41">
        <f t="shared" si="8"/>
        <v>290.34887700000002</v>
      </c>
      <c r="IO41">
        <f t="shared" si="8"/>
        <v>295.98535199999998</v>
      </c>
      <c r="IP41">
        <f t="shared" si="8"/>
        <v>289.28018200000002</v>
      </c>
      <c r="IQ41">
        <f t="shared" si="8"/>
        <v>278.00698899999998</v>
      </c>
      <c r="IR41">
        <f t="shared" si="8"/>
        <v>247.68895000000001</v>
      </c>
      <c r="IS41">
        <f t="shared" si="8"/>
        <v>261.11819500000001</v>
      </c>
      <c r="IT41">
        <f t="shared" si="8"/>
        <v>265.92218000000003</v>
      </c>
      <c r="IU41">
        <f t="shared" si="8"/>
        <v>233.02967799999999</v>
      </c>
      <c r="IV41">
        <f t="shared" si="8"/>
        <v>245.82662999999999</v>
      </c>
      <c r="IW41">
        <f t="shared" si="8"/>
        <v>236.23251300000001</v>
      </c>
      <c r="IX41">
        <f t="shared" si="8"/>
        <v>238.366547</v>
      </c>
      <c r="IY41">
        <f t="shared" si="8"/>
        <v>245.72653199999999</v>
      </c>
      <c r="IZ41">
        <f t="shared" ref="IZ41:KJ43" si="9">IZ22*-1</f>
        <v>358.30770899999999</v>
      </c>
      <c r="JA41">
        <f t="shared" si="9"/>
        <v>348.97308299999997</v>
      </c>
      <c r="JB41">
        <f t="shared" si="9"/>
        <v>365.072723</v>
      </c>
      <c r="JC41">
        <f t="shared" si="9"/>
        <v>372.36651599999999</v>
      </c>
      <c r="JD41">
        <f t="shared" si="9"/>
        <v>361.30963100000002</v>
      </c>
      <c r="JE41">
        <f t="shared" si="9"/>
        <v>368.206818</v>
      </c>
      <c r="JF41">
        <f t="shared" si="9"/>
        <v>366.79522700000001</v>
      </c>
      <c r="JG41">
        <f t="shared" si="9"/>
        <v>351.749908</v>
      </c>
      <c r="JH41">
        <f t="shared" si="9"/>
        <v>347.08969100000002</v>
      </c>
      <c r="JI41">
        <f t="shared" si="9"/>
        <v>344.02694700000001</v>
      </c>
      <c r="JJ41">
        <f t="shared" si="9"/>
        <v>345.56726099999997</v>
      </c>
      <c r="JK41">
        <f t="shared" si="9"/>
        <v>339.145081</v>
      </c>
      <c r="JL41">
        <f t="shared" si="9"/>
        <v>321.71151700000001</v>
      </c>
      <c r="JM41">
        <f t="shared" si="9"/>
        <v>334.26318400000002</v>
      </c>
      <c r="JN41">
        <f t="shared" si="9"/>
        <v>339.96350100000001</v>
      </c>
      <c r="JO41">
        <f t="shared" si="9"/>
        <v>287.14639299999999</v>
      </c>
      <c r="JP41">
        <f t="shared" si="9"/>
        <v>234.445221</v>
      </c>
      <c r="JQ41">
        <f t="shared" si="9"/>
        <v>284.58007800000001</v>
      </c>
      <c r="JR41">
        <f t="shared" si="9"/>
        <v>218.43073999999999</v>
      </c>
      <c r="JS41">
        <f t="shared" si="9"/>
        <v>255.127441</v>
      </c>
      <c r="JT41">
        <f t="shared" si="9"/>
        <v>253.73698400000001</v>
      </c>
      <c r="JU41">
        <f t="shared" si="9"/>
        <v>251.35638399999999</v>
      </c>
      <c r="JV41">
        <f t="shared" si="9"/>
        <v>204.217468</v>
      </c>
      <c r="JW41">
        <f t="shared" si="9"/>
        <v>209.722656</v>
      </c>
      <c r="JX41">
        <f t="shared" si="9"/>
        <v>194.24005099999999</v>
      </c>
      <c r="JY41">
        <f t="shared" si="9"/>
        <v>218.899033</v>
      </c>
      <c r="JZ41">
        <f t="shared" si="9"/>
        <v>238.209259</v>
      </c>
      <c r="KA41">
        <f t="shared" si="9"/>
        <v>254.730682</v>
      </c>
      <c r="KB41">
        <f t="shared" si="9"/>
        <v>216.88288900000001</v>
      </c>
      <c r="KC41">
        <f t="shared" si="9"/>
        <v>234.30581699999999</v>
      </c>
      <c r="KD41">
        <f t="shared" si="9"/>
        <v>247.69967700000001</v>
      </c>
      <c r="KE41">
        <f t="shared" si="9"/>
        <v>261.33264200000002</v>
      </c>
      <c r="KF41">
        <f t="shared" si="9"/>
        <v>242.177032</v>
      </c>
      <c r="KG41">
        <f t="shared" si="9"/>
        <v>235.803574</v>
      </c>
      <c r="KH41">
        <f t="shared" si="9"/>
        <v>244.893677</v>
      </c>
      <c r="KI41">
        <f t="shared" si="9"/>
        <v>219.274384</v>
      </c>
      <c r="KJ41">
        <f t="shared" si="9"/>
        <v>346.40353399999998</v>
      </c>
    </row>
    <row r="42" spans="1:296" x14ac:dyDescent="0.25">
      <c r="A42" t="s">
        <v>81</v>
      </c>
      <c r="C42">
        <f t="shared" ref="C42:R43" si="10">C23*-1</f>
        <v>113.816429</v>
      </c>
      <c r="D42">
        <f t="shared" si="10"/>
        <v>116.62674</v>
      </c>
      <c r="E42">
        <f t="shared" si="10"/>
        <v>121.010216</v>
      </c>
      <c r="F42">
        <f t="shared" si="10"/>
        <v>118.59680899999999</v>
      </c>
      <c r="G42">
        <f t="shared" si="10"/>
        <v>120.513237</v>
      </c>
      <c r="H42">
        <f t="shared" si="10"/>
        <v>122.14362300000001</v>
      </c>
      <c r="I42">
        <f t="shared" si="10"/>
        <v>123.273445</v>
      </c>
      <c r="J42">
        <f t="shared" si="10"/>
        <v>125.043266</v>
      </c>
      <c r="K42">
        <f t="shared" si="10"/>
        <v>126.487717</v>
      </c>
      <c r="L42">
        <f t="shared" si="10"/>
        <v>127.256424</v>
      </c>
      <c r="M42">
        <f t="shared" si="10"/>
        <v>127.957199</v>
      </c>
      <c r="N42">
        <f t="shared" si="10"/>
        <v>128.79740899999999</v>
      </c>
      <c r="O42">
        <f t="shared" si="10"/>
        <v>129.39807099999999</v>
      </c>
      <c r="P42">
        <f t="shared" si="10"/>
        <v>129.00477599999999</v>
      </c>
      <c r="Q42">
        <f t="shared" si="10"/>
        <v>125.90492999999999</v>
      </c>
      <c r="R42">
        <f t="shared" si="10"/>
        <v>127.260002</v>
      </c>
      <c r="S42">
        <f t="shared" si="5"/>
        <v>121.67166899999999</v>
      </c>
      <c r="T42">
        <f t="shared" si="5"/>
        <v>129.612595</v>
      </c>
      <c r="U42">
        <f t="shared" si="5"/>
        <v>138.54731799999999</v>
      </c>
      <c r="V42">
        <f t="shared" si="5"/>
        <v>128.03942900000001</v>
      </c>
      <c r="W42">
        <f t="shared" si="5"/>
        <v>132.69094799999999</v>
      </c>
      <c r="X42">
        <f t="shared" si="5"/>
        <v>124.50338000000001</v>
      </c>
      <c r="Y42">
        <f t="shared" si="5"/>
        <v>121.12462600000001</v>
      </c>
      <c r="Z42">
        <f t="shared" si="5"/>
        <v>119.01155900000001</v>
      </c>
      <c r="AA42">
        <f t="shared" si="5"/>
        <v>116.64104500000001</v>
      </c>
      <c r="AB42">
        <f t="shared" si="5"/>
        <v>121.986305</v>
      </c>
      <c r="AC42">
        <f t="shared" si="5"/>
        <v>122.865852</v>
      </c>
      <c r="AD42">
        <f t="shared" si="5"/>
        <v>119.44060500000001</v>
      </c>
      <c r="AE42">
        <f t="shared" si="5"/>
        <v>99.342742999999999</v>
      </c>
      <c r="AF42">
        <f t="shared" si="5"/>
        <v>122.604851</v>
      </c>
      <c r="AG42">
        <f t="shared" si="5"/>
        <v>156.87747200000001</v>
      </c>
      <c r="AH42">
        <f t="shared" si="5"/>
        <v>164.23867799999999</v>
      </c>
      <c r="AI42">
        <f t="shared" si="5"/>
        <v>147.34243799999999</v>
      </c>
      <c r="AJ42">
        <f t="shared" si="5"/>
        <v>151.92228700000001</v>
      </c>
      <c r="AK42">
        <f t="shared" si="5"/>
        <v>158.55422999999999</v>
      </c>
      <c r="AL42">
        <f t="shared" si="5"/>
        <v>158.250336</v>
      </c>
      <c r="AM42">
        <f t="shared" si="5"/>
        <v>156.058762</v>
      </c>
      <c r="AN42">
        <f t="shared" si="5"/>
        <v>167.33827199999999</v>
      </c>
      <c r="AO42">
        <f t="shared" si="5"/>
        <v>179.77226300000001</v>
      </c>
      <c r="AP42">
        <f t="shared" si="5"/>
        <v>182.65727200000001</v>
      </c>
      <c r="AQ42">
        <f t="shared" si="5"/>
        <v>178.149216</v>
      </c>
      <c r="AR42">
        <f t="shared" si="5"/>
        <v>177.023087</v>
      </c>
      <c r="AS42">
        <f t="shared" si="5"/>
        <v>167.760132</v>
      </c>
      <c r="AT42">
        <f t="shared" si="5"/>
        <v>173.05838</v>
      </c>
      <c r="AU42">
        <f t="shared" si="5"/>
        <v>185.42430100000001</v>
      </c>
      <c r="AV42">
        <f t="shared" si="5"/>
        <v>195.948837</v>
      </c>
      <c r="AW42">
        <f t="shared" si="5"/>
        <v>202.79110700000001</v>
      </c>
      <c r="AX42">
        <f t="shared" si="5"/>
        <v>205.332809</v>
      </c>
      <c r="AY42">
        <f t="shared" si="5"/>
        <v>207.95671100000001</v>
      </c>
      <c r="AZ42">
        <f t="shared" si="5"/>
        <v>203.91360499999999</v>
      </c>
      <c r="BA42">
        <f t="shared" si="5"/>
        <v>204.93957499999999</v>
      </c>
      <c r="BB42">
        <f t="shared" si="5"/>
        <v>211.47071800000001</v>
      </c>
      <c r="BC42">
        <f t="shared" si="5"/>
        <v>213.519058</v>
      </c>
      <c r="BD42">
        <f t="shared" si="5"/>
        <v>195.702179</v>
      </c>
      <c r="BE42">
        <f t="shared" si="5"/>
        <v>153.11639400000001</v>
      </c>
      <c r="BF42">
        <f t="shared" si="5"/>
        <v>151.24658199999999</v>
      </c>
      <c r="BG42">
        <f t="shared" si="5"/>
        <v>158.56495699999999</v>
      </c>
      <c r="BH42">
        <f t="shared" si="5"/>
        <v>182.939697</v>
      </c>
      <c r="BI42">
        <f t="shared" si="5"/>
        <v>202.63381999999999</v>
      </c>
      <c r="BJ42">
        <f t="shared" si="5"/>
        <v>192.09869399999999</v>
      </c>
      <c r="BK42">
        <f t="shared" si="5"/>
        <v>202.73748800000001</v>
      </c>
      <c r="BL42">
        <f t="shared" si="5"/>
        <v>217.465576</v>
      </c>
      <c r="BM42">
        <f t="shared" si="5"/>
        <v>245.77301</v>
      </c>
      <c r="BN42">
        <f t="shared" si="5"/>
        <v>225.93045000000001</v>
      </c>
      <c r="BO42">
        <f t="shared" si="5"/>
        <v>228.218231</v>
      </c>
      <c r="BP42">
        <f t="shared" si="6"/>
        <v>229.38355999999999</v>
      </c>
      <c r="BQ42">
        <f t="shared" si="6"/>
        <v>231.90010100000001</v>
      </c>
      <c r="BR42">
        <f t="shared" si="6"/>
        <v>234.74548300000001</v>
      </c>
      <c r="BS42">
        <f t="shared" si="6"/>
        <v>230.21644599999999</v>
      </c>
      <c r="BT42">
        <f t="shared" si="6"/>
        <v>191.67327900000001</v>
      </c>
      <c r="BU42">
        <f t="shared" si="6"/>
        <v>206.42669699999999</v>
      </c>
      <c r="BV42">
        <f t="shared" si="6"/>
        <v>208.41429099999999</v>
      </c>
      <c r="BW42">
        <f t="shared" si="6"/>
        <v>215.942734</v>
      </c>
      <c r="BX42">
        <f t="shared" si="6"/>
        <v>220.99380500000001</v>
      </c>
      <c r="BY42">
        <f t="shared" si="6"/>
        <v>237.03321800000001</v>
      </c>
      <c r="BZ42">
        <f t="shared" si="6"/>
        <v>234.71331799999999</v>
      </c>
      <c r="CA42">
        <f t="shared" si="6"/>
        <v>242.949127</v>
      </c>
      <c r="CB42">
        <f t="shared" si="6"/>
        <v>240.50770600000001</v>
      </c>
      <c r="CC42">
        <f t="shared" si="6"/>
        <v>244.879379</v>
      </c>
      <c r="CD42">
        <f t="shared" si="6"/>
        <v>242.07693499999999</v>
      </c>
      <c r="CE42">
        <f t="shared" si="6"/>
        <v>236.63287399999999</v>
      </c>
      <c r="CF42">
        <f t="shared" si="6"/>
        <v>234.841995</v>
      </c>
      <c r="CG42">
        <f t="shared" si="6"/>
        <v>222.90626499999999</v>
      </c>
      <c r="CH42">
        <f t="shared" si="6"/>
        <v>222.97418200000001</v>
      </c>
      <c r="CI42">
        <f t="shared" si="6"/>
        <v>226.623932</v>
      </c>
      <c r="CJ42">
        <f t="shared" si="6"/>
        <v>226.541718</v>
      </c>
      <c r="CK42">
        <f t="shared" si="6"/>
        <v>228.39338699999999</v>
      </c>
      <c r="CL42">
        <f t="shared" si="6"/>
        <v>230.20571899999999</v>
      </c>
      <c r="CM42">
        <f t="shared" si="6"/>
        <v>223.96080000000001</v>
      </c>
      <c r="CN42">
        <f t="shared" si="6"/>
        <v>227.64269999999999</v>
      </c>
      <c r="CO42">
        <f t="shared" si="6"/>
        <v>226.74546799999999</v>
      </c>
      <c r="CP42">
        <f t="shared" si="6"/>
        <v>216.84356700000001</v>
      </c>
      <c r="CQ42">
        <f t="shared" si="6"/>
        <v>222.44871499999999</v>
      </c>
      <c r="CR42">
        <f t="shared" si="6"/>
        <v>225.65876800000001</v>
      </c>
      <c r="CS42">
        <f t="shared" si="6"/>
        <v>228.50062600000001</v>
      </c>
      <c r="CT42">
        <f t="shared" si="6"/>
        <v>235.542618</v>
      </c>
      <c r="CU42">
        <f t="shared" si="6"/>
        <v>237.17263800000001</v>
      </c>
      <c r="CV42">
        <f t="shared" si="6"/>
        <v>203.892166</v>
      </c>
      <c r="CW42">
        <f t="shared" si="6"/>
        <v>223.76061999999999</v>
      </c>
      <c r="CX42">
        <f t="shared" si="6"/>
        <v>205.293488</v>
      </c>
      <c r="CY42">
        <f t="shared" si="6"/>
        <v>216.64695699999999</v>
      </c>
      <c r="CZ42">
        <f t="shared" si="6"/>
        <v>216.017807</v>
      </c>
      <c r="DA42">
        <f t="shared" si="6"/>
        <v>216.275192</v>
      </c>
      <c r="DB42">
        <f t="shared" si="6"/>
        <v>214.65940900000001</v>
      </c>
      <c r="DC42">
        <f t="shared" si="6"/>
        <v>197.42169200000001</v>
      </c>
      <c r="DD42">
        <f t="shared" si="6"/>
        <v>204.896683</v>
      </c>
      <c r="DE42">
        <f t="shared" si="6"/>
        <v>213.608429</v>
      </c>
      <c r="DF42">
        <f t="shared" si="6"/>
        <v>213.315292</v>
      </c>
      <c r="DG42">
        <f t="shared" si="6"/>
        <v>205.54373200000001</v>
      </c>
      <c r="DH42">
        <f t="shared" si="6"/>
        <v>204.17098999999999</v>
      </c>
      <c r="DI42">
        <f t="shared" si="6"/>
        <v>200.900024</v>
      </c>
      <c r="DJ42">
        <f t="shared" si="6"/>
        <v>205.37570199999999</v>
      </c>
      <c r="DK42">
        <f t="shared" si="6"/>
        <v>205.397156</v>
      </c>
      <c r="DL42">
        <f t="shared" si="6"/>
        <v>193.471451</v>
      </c>
      <c r="DM42">
        <f t="shared" si="6"/>
        <v>188.552368</v>
      </c>
      <c r="DN42">
        <f t="shared" si="6"/>
        <v>188.427246</v>
      </c>
      <c r="DO42">
        <f t="shared" si="6"/>
        <v>196.76391599999999</v>
      </c>
      <c r="DP42">
        <f t="shared" si="6"/>
        <v>216.81140099999999</v>
      </c>
      <c r="DQ42">
        <f t="shared" si="6"/>
        <v>227.067184</v>
      </c>
      <c r="DR42">
        <f t="shared" si="6"/>
        <v>232.21109000000001</v>
      </c>
      <c r="DS42">
        <f t="shared" si="6"/>
        <v>228.38265999999999</v>
      </c>
      <c r="DT42">
        <f t="shared" si="6"/>
        <v>234.23431400000001</v>
      </c>
      <c r="DU42">
        <f t="shared" si="6"/>
        <v>230.89920000000001</v>
      </c>
      <c r="DV42">
        <f t="shared" si="6"/>
        <v>222.23065199999999</v>
      </c>
      <c r="DW42">
        <f t="shared" si="6"/>
        <v>179.36471599999999</v>
      </c>
      <c r="DX42">
        <f t="shared" si="6"/>
        <v>203.484634</v>
      </c>
      <c r="DY42">
        <f t="shared" si="6"/>
        <v>213.27597</v>
      </c>
      <c r="DZ42">
        <f t="shared" si="6"/>
        <v>212.57174699999999</v>
      </c>
      <c r="EA42">
        <f t="shared" si="6"/>
        <v>221.490692</v>
      </c>
      <c r="EB42">
        <f t="shared" si="7"/>
        <v>242.452271</v>
      </c>
      <c r="EC42">
        <f t="shared" si="7"/>
        <v>234.83128400000001</v>
      </c>
      <c r="ED42">
        <f t="shared" si="7"/>
        <v>214.552155</v>
      </c>
      <c r="EE42">
        <f t="shared" si="7"/>
        <v>232.40770000000001</v>
      </c>
      <c r="EF42">
        <f t="shared" si="7"/>
        <v>231.08865399999999</v>
      </c>
      <c r="EG42">
        <f t="shared" si="7"/>
        <v>241.015289</v>
      </c>
      <c r="EH42">
        <f t="shared" si="7"/>
        <v>250.01237499999999</v>
      </c>
      <c r="EI42">
        <f t="shared" si="7"/>
        <v>258.40164199999998</v>
      </c>
      <c r="EJ42">
        <f t="shared" si="7"/>
        <v>233.95550499999999</v>
      </c>
      <c r="EK42">
        <f t="shared" si="7"/>
        <v>206.59114099999999</v>
      </c>
      <c r="EL42">
        <f t="shared" si="7"/>
        <v>236.379074</v>
      </c>
      <c r="EM42">
        <f t="shared" si="7"/>
        <v>244.89724699999999</v>
      </c>
      <c r="EN42">
        <f t="shared" si="7"/>
        <v>258.03704800000003</v>
      </c>
      <c r="EO42">
        <f t="shared" si="7"/>
        <v>245.86236600000001</v>
      </c>
      <c r="EP42">
        <f t="shared" si="7"/>
        <v>231.060059</v>
      </c>
      <c r="EQ42">
        <f t="shared" si="7"/>
        <v>246.498627</v>
      </c>
      <c r="ER42">
        <f t="shared" si="7"/>
        <v>278.14996300000001</v>
      </c>
      <c r="ES42">
        <f t="shared" si="7"/>
        <v>272.49185199999999</v>
      </c>
      <c r="ET42">
        <f t="shared" si="7"/>
        <v>268.313446</v>
      </c>
      <c r="EU42">
        <f t="shared" si="7"/>
        <v>262.151184</v>
      </c>
      <c r="EV42">
        <f t="shared" si="7"/>
        <v>261.42202800000001</v>
      </c>
      <c r="EW42">
        <f t="shared" si="7"/>
        <v>261.361267</v>
      </c>
      <c r="EX42">
        <f t="shared" si="7"/>
        <v>252.289322</v>
      </c>
      <c r="EY42">
        <f t="shared" si="7"/>
        <v>252.17851300000001</v>
      </c>
      <c r="EZ42">
        <f t="shared" si="7"/>
        <v>253.3974</v>
      </c>
      <c r="FA42">
        <f t="shared" si="7"/>
        <v>253.81561300000001</v>
      </c>
      <c r="FB42">
        <f t="shared" si="7"/>
        <v>253.976471</v>
      </c>
      <c r="FC42">
        <f t="shared" si="7"/>
        <v>254.02650499999999</v>
      </c>
      <c r="FD42">
        <f t="shared" si="7"/>
        <v>253.47247300000001</v>
      </c>
      <c r="FE42">
        <f t="shared" si="7"/>
        <v>253.45459</v>
      </c>
      <c r="FF42">
        <f t="shared" si="7"/>
        <v>254.31961100000001</v>
      </c>
      <c r="FG42">
        <f t="shared" si="7"/>
        <v>254.00147999999999</v>
      </c>
      <c r="FH42">
        <f t="shared" si="7"/>
        <v>255.22395299999999</v>
      </c>
      <c r="FI42">
        <f t="shared" si="7"/>
        <v>257.60452299999997</v>
      </c>
      <c r="FJ42">
        <f t="shared" si="7"/>
        <v>257.533051</v>
      </c>
      <c r="FK42">
        <f t="shared" si="7"/>
        <v>257.05764799999997</v>
      </c>
      <c r="FL42">
        <f t="shared" si="7"/>
        <v>256.131866</v>
      </c>
      <c r="FM42">
        <f t="shared" si="7"/>
        <v>256.26769999999999</v>
      </c>
      <c r="FN42">
        <f t="shared" si="7"/>
        <v>257.18273900000003</v>
      </c>
      <c r="FO42">
        <f t="shared" si="7"/>
        <v>257.18630999999999</v>
      </c>
      <c r="FP42">
        <f t="shared" si="7"/>
        <v>257.34002700000002</v>
      </c>
      <c r="FQ42">
        <f t="shared" si="7"/>
        <v>257.82971199999997</v>
      </c>
      <c r="FR42">
        <f t="shared" si="7"/>
        <v>258.28008999999997</v>
      </c>
      <c r="FS42">
        <f t="shared" si="7"/>
        <v>256.97543300000001</v>
      </c>
      <c r="FT42">
        <f t="shared" si="7"/>
        <v>256.953979</v>
      </c>
      <c r="FU42">
        <f t="shared" si="7"/>
        <v>257.19348100000002</v>
      </c>
      <c r="FV42">
        <f t="shared" si="7"/>
        <v>257.157715</v>
      </c>
      <c r="FW42">
        <f t="shared" si="7"/>
        <v>255.20249899999999</v>
      </c>
      <c r="FX42">
        <f t="shared" si="7"/>
        <v>251.063278</v>
      </c>
      <c r="FY42">
        <f t="shared" si="7"/>
        <v>249.14376799999999</v>
      </c>
      <c r="FZ42">
        <f t="shared" si="7"/>
        <v>247.54595900000001</v>
      </c>
      <c r="GA42">
        <f t="shared" si="7"/>
        <v>241.53718599999999</v>
      </c>
      <c r="GB42">
        <f t="shared" si="7"/>
        <v>222.824051</v>
      </c>
      <c r="GC42">
        <f t="shared" si="7"/>
        <v>211.64588900000001</v>
      </c>
      <c r="GD42">
        <f t="shared" si="7"/>
        <v>209.50817900000001</v>
      </c>
      <c r="GE42">
        <f t="shared" si="7"/>
        <v>209.669037</v>
      </c>
      <c r="GF42">
        <f t="shared" si="7"/>
        <v>210.87373400000001</v>
      </c>
      <c r="GG42">
        <f t="shared" si="7"/>
        <v>210.12660199999999</v>
      </c>
      <c r="GH42">
        <f t="shared" si="7"/>
        <v>201.30755600000001</v>
      </c>
      <c r="GI42">
        <f t="shared" si="7"/>
        <v>189.02783199999999</v>
      </c>
      <c r="GJ42">
        <f t="shared" si="7"/>
        <v>206.64475999999999</v>
      </c>
      <c r="GK42">
        <f t="shared" si="7"/>
        <v>206.00486799999999</v>
      </c>
      <c r="GL42">
        <f t="shared" si="7"/>
        <v>201.52919</v>
      </c>
      <c r="GM42">
        <f t="shared" si="7"/>
        <v>197.76487700000001</v>
      </c>
      <c r="GN42">
        <f t="shared" si="8"/>
        <v>190.83674600000001</v>
      </c>
      <c r="GO42">
        <f t="shared" si="8"/>
        <v>193.54652400000001</v>
      </c>
      <c r="GP42">
        <f t="shared" si="8"/>
        <v>195.09445199999999</v>
      </c>
      <c r="GQ42">
        <f t="shared" si="8"/>
        <v>195.03724700000001</v>
      </c>
      <c r="GR42">
        <f t="shared" si="8"/>
        <v>195.33753999999999</v>
      </c>
      <c r="GS42">
        <f t="shared" si="8"/>
        <v>194.05415300000001</v>
      </c>
      <c r="GT42">
        <f t="shared" si="8"/>
        <v>194.65473900000001</v>
      </c>
      <c r="GU42">
        <f t="shared" si="8"/>
        <v>195.487686</v>
      </c>
      <c r="GV42">
        <f t="shared" si="8"/>
        <v>195.82730100000001</v>
      </c>
      <c r="GW42">
        <f t="shared" si="8"/>
        <v>196.15618900000001</v>
      </c>
      <c r="GX42">
        <f t="shared" si="8"/>
        <v>196.14189099999999</v>
      </c>
      <c r="GY42">
        <f t="shared" si="8"/>
        <v>196.33850100000001</v>
      </c>
      <c r="GZ42">
        <f t="shared" si="8"/>
        <v>196.25628699999999</v>
      </c>
      <c r="HA42">
        <f t="shared" si="8"/>
        <v>196.53869599999999</v>
      </c>
      <c r="HB42">
        <f t="shared" si="8"/>
        <v>196.620926</v>
      </c>
      <c r="HC42">
        <f t="shared" si="8"/>
        <v>196.64595</v>
      </c>
      <c r="HD42">
        <f t="shared" si="8"/>
        <v>196.52439899999999</v>
      </c>
      <c r="HE42">
        <f t="shared" si="8"/>
        <v>196.992706</v>
      </c>
      <c r="HF42">
        <f t="shared" si="8"/>
        <v>197.30014</v>
      </c>
      <c r="HG42">
        <f t="shared" si="8"/>
        <v>197.39309700000001</v>
      </c>
      <c r="HH42">
        <f t="shared" si="8"/>
        <v>197.514633</v>
      </c>
      <c r="HI42">
        <f t="shared" si="8"/>
        <v>201.986771</v>
      </c>
      <c r="HJ42">
        <f t="shared" si="8"/>
        <v>207.73507699999999</v>
      </c>
      <c r="HK42">
        <f t="shared" si="8"/>
        <v>218.37354999999999</v>
      </c>
      <c r="HL42">
        <f t="shared" si="8"/>
        <v>217.894531</v>
      </c>
      <c r="HM42">
        <f t="shared" si="8"/>
        <v>220.35751300000001</v>
      </c>
      <c r="HN42">
        <f t="shared" si="8"/>
        <v>222.080521</v>
      </c>
      <c r="HO42">
        <f t="shared" si="8"/>
        <v>230.459518</v>
      </c>
      <c r="HP42">
        <f t="shared" si="8"/>
        <v>241.20832799999999</v>
      </c>
      <c r="HQ42">
        <f t="shared" si="8"/>
        <v>208.08540300000001</v>
      </c>
      <c r="HR42">
        <f t="shared" si="8"/>
        <v>207.102341</v>
      </c>
      <c r="HS42">
        <f t="shared" si="8"/>
        <v>204.982483</v>
      </c>
      <c r="HT42">
        <f t="shared" si="8"/>
        <v>205.31135599999999</v>
      </c>
      <c r="HU42">
        <f t="shared" si="8"/>
        <v>193.16043099999999</v>
      </c>
      <c r="HV42">
        <f t="shared" si="8"/>
        <v>199.50225800000001</v>
      </c>
      <c r="HW42">
        <f t="shared" si="8"/>
        <v>163.64520300000001</v>
      </c>
      <c r="HX42">
        <f t="shared" si="8"/>
        <v>163.96696499999999</v>
      </c>
      <c r="HY42">
        <f t="shared" si="8"/>
        <v>154.56791699999999</v>
      </c>
      <c r="HZ42">
        <f t="shared" si="8"/>
        <v>140.13473500000001</v>
      </c>
      <c r="IA42">
        <f t="shared" si="8"/>
        <v>176.47610499999999</v>
      </c>
      <c r="IB42">
        <f t="shared" si="8"/>
        <v>176.52972399999999</v>
      </c>
      <c r="IC42">
        <f t="shared" si="8"/>
        <v>166.14778100000001</v>
      </c>
      <c r="ID42">
        <f t="shared" si="8"/>
        <v>188.412949</v>
      </c>
      <c r="IE42">
        <f t="shared" si="8"/>
        <v>160.29174800000001</v>
      </c>
      <c r="IF42">
        <f t="shared" si="8"/>
        <v>124.78583500000001</v>
      </c>
      <c r="IG42">
        <f t="shared" si="8"/>
        <v>123.466522</v>
      </c>
      <c r="IH42">
        <f t="shared" si="8"/>
        <v>134.57515000000001</v>
      </c>
      <c r="II42">
        <f t="shared" si="8"/>
        <v>138.272018</v>
      </c>
      <c r="IJ42">
        <f t="shared" si="8"/>
        <v>144.63241600000001</v>
      </c>
      <c r="IK42">
        <f t="shared" si="8"/>
        <v>149.77716100000001</v>
      </c>
      <c r="IL42">
        <f t="shared" si="8"/>
        <v>149.394623</v>
      </c>
      <c r="IM42">
        <f t="shared" si="8"/>
        <v>154.73237599999999</v>
      </c>
      <c r="IN42">
        <f t="shared" si="8"/>
        <v>157.86779799999999</v>
      </c>
      <c r="IO42">
        <f t="shared" si="8"/>
        <v>163.97769199999999</v>
      </c>
      <c r="IP42">
        <f t="shared" si="8"/>
        <v>159.57313500000001</v>
      </c>
      <c r="IQ42">
        <f t="shared" si="8"/>
        <v>151.31449900000001</v>
      </c>
      <c r="IR42">
        <f t="shared" si="8"/>
        <v>122.404625</v>
      </c>
      <c r="IS42">
        <f t="shared" si="8"/>
        <v>133.13429300000001</v>
      </c>
      <c r="IT42">
        <f t="shared" si="8"/>
        <v>136.19834900000001</v>
      </c>
      <c r="IU42">
        <f t="shared" si="8"/>
        <v>108.692764</v>
      </c>
      <c r="IV42">
        <f t="shared" si="8"/>
        <v>117.956802</v>
      </c>
      <c r="IW42">
        <f t="shared" si="8"/>
        <v>106.232811</v>
      </c>
      <c r="IX42">
        <f t="shared" si="8"/>
        <v>107.784584</v>
      </c>
      <c r="IY42">
        <f t="shared" si="8"/>
        <v>123.509422</v>
      </c>
      <c r="IZ42">
        <f t="shared" si="9"/>
        <v>214.34483299999999</v>
      </c>
      <c r="JA42">
        <f t="shared" si="9"/>
        <v>209.568939</v>
      </c>
      <c r="JB42">
        <f t="shared" si="9"/>
        <v>224.84016399999999</v>
      </c>
      <c r="JC42">
        <f t="shared" si="9"/>
        <v>233.67311100000001</v>
      </c>
      <c r="JD42">
        <f t="shared" si="9"/>
        <v>228.025192</v>
      </c>
      <c r="JE42">
        <f t="shared" si="9"/>
        <v>232.58642599999999</v>
      </c>
      <c r="JF42">
        <f t="shared" si="9"/>
        <v>233.312073</v>
      </c>
      <c r="JG42">
        <f t="shared" si="9"/>
        <v>226.870575</v>
      </c>
      <c r="JH42">
        <f t="shared" si="9"/>
        <v>224.52917500000001</v>
      </c>
      <c r="JI42">
        <f t="shared" si="9"/>
        <v>221.91250600000001</v>
      </c>
      <c r="JJ42">
        <f t="shared" si="9"/>
        <v>224.54347200000001</v>
      </c>
      <c r="JK42">
        <f t="shared" si="9"/>
        <v>220.28244000000001</v>
      </c>
      <c r="JL42">
        <f t="shared" si="9"/>
        <v>207.68502799999999</v>
      </c>
      <c r="JM42">
        <f t="shared" si="9"/>
        <v>215.43512000000001</v>
      </c>
      <c r="JN42">
        <f t="shared" si="9"/>
        <v>221.630112</v>
      </c>
      <c r="JO42">
        <f t="shared" si="9"/>
        <v>188.541641</v>
      </c>
      <c r="JP42">
        <f t="shared" si="9"/>
        <v>132.89833100000001</v>
      </c>
      <c r="JQ42">
        <f t="shared" si="9"/>
        <v>170.85256999999999</v>
      </c>
      <c r="JR42">
        <f t="shared" si="9"/>
        <v>118.793457</v>
      </c>
      <c r="JS42">
        <f t="shared" si="9"/>
        <v>141.81153900000001</v>
      </c>
      <c r="JT42">
        <f t="shared" si="9"/>
        <v>142.594528</v>
      </c>
      <c r="JU42">
        <f t="shared" si="9"/>
        <v>146.24127200000001</v>
      </c>
      <c r="JV42">
        <f t="shared" si="9"/>
        <v>102.47493</v>
      </c>
      <c r="JW42">
        <f t="shared" si="9"/>
        <v>101.02325399999999</v>
      </c>
      <c r="JX42">
        <f t="shared" si="9"/>
        <v>79.462181000000001</v>
      </c>
      <c r="JY42">
        <f t="shared" si="9"/>
        <v>96.832687000000007</v>
      </c>
      <c r="JZ42">
        <f t="shared" si="9"/>
        <v>110.16229199999999</v>
      </c>
      <c r="KA42">
        <f t="shared" si="9"/>
        <v>127.36726400000001</v>
      </c>
      <c r="KB42">
        <f t="shared" si="9"/>
        <v>96.711112999999997</v>
      </c>
      <c r="KC42">
        <f t="shared" si="9"/>
        <v>107.15887499999999</v>
      </c>
      <c r="KD42">
        <f t="shared" si="9"/>
        <v>115.80796100000001</v>
      </c>
      <c r="KE42">
        <f t="shared" si="9"/>
        <v>130.85681199999999</v>
      </c>
      <c r="KF42">
        <f t="shared" si="9"/>
        <v>117.85311900000001</v>
      </c>
      <c r="KG42">
        <f t="shared" si="9"/>
        <v>113.508942</v>
      </c>
      <c r="KH42">
        <f t="shared" si="9"/>
        <v>118.693344</v>
      </c>
      <c r="KI42">
        <f t="shared" si="9"/>
        <v>90.679062000000002</v>
      </c>
      <c r="KJ42">
        <f t="shared" si="9"/>
        <v>218.59161399999999</v>
      </c>
    </row>
    <row r="43" spans="1:296" x14ac:dyDescent="0.25">
      <c r="A43" t="s">
        <v>82</v>
      </c>
      <c r="C43">
        <f t="shared" si="10"/>
        <v>-10.163888999999999</v>
      </c>
      <c r="D43">
        <f t="shared" ref="D43:BO43" si="11">D24*-1</f>
        <v>-8.3542579999999997</v>
      </c>
      <c r="E43">
        <f t="shared" si="11"/>
        <v>-7.0667770000000001</v>
      </c>
      <c r="F43">
        <f t="shared" si="11"/>
        <v>-6.4838360000000002</v>
      </c>
      <c r="G43">
        <f t="shared" si="11"/>
        <v>-5.7793000000000001</v>
      </c>
      <c r="H43">
        <f t="shared" si="11"/>
        <v>-5.2106659999999998</v>
      </c>
      <c r="I43">
        <f t="shared" si="11"/>
        <v>-4.6742189999999999</v>
      </c>
      <c r="J43">
        <f t="shared" si="11"/>
        <v>-4.2021459999999999</v>
      </c>
      <c r="K43">
        <f t="shared" si="11"/>
        <v>-3.8087520000000001</v>
      </c>
      <c r="L43">
        <f t="shared" si="11"/>
        <v>-3.758683</v>
      </c>
      <c r="M43">
        <f t="shared" si="11"/>
        <v>-3.4690029999999998</v>
      </c>
      <c r="N43">
        <f t="shared" si="11"/>
        <v>-3.097067</v>
      </c>
      <c r="O43">
        <f t="shared" si="11"/>
        <v>-2.9683199999999998</v>
      </c>
      <c r="P43">
        <f t="shared" si="11"/>
        <v>-3.139983</v>
      </c>
      <c r="Q43">
        <f t="shared" si="11"/>
        <v>-3.3831720000000001</v>
      </c>
      <c r="R43">
        <f t="shared" si="11"/>
        <v>-3.1864750000000002</v>
      </c>
      <c r="S43">
        <f t="shared" si="11"/>
        <v>-3.9410750000000001</v>
      </c>
      <c r="T43">
        <f t="shared" si="11"/>
        <v>-3.2973400000000002</v>
      </c>
      <c r="U43">
        <f t="shared" si="11"/>
        <v>-2.7036739999999999</v>
      </c>
      <c r="V43">
        <f t="shared" si="11"/>
        <v>-3.086338</v>
      </c>
      <c r="W43">
        <f t="shared" si="11"/>
        <v>-2.6679110000000001</v>
      </c>
      <c r="X43">
        <f t="shared" si="11"/>
        <v>-3.2365430000000002</v>
      </c>
      <c r="Y43">
        <f t="shared" si="11"/>
        <v>-3.6227839999999998</v>
      </c>
      <c r="Z43">
        <f t="shared" si="11"/>
        <v>-3.9553799999999999</v>
      </c>
      <c r="AA43">
        <f t="shared" si="11"/>
        <v>-4.3451979999999999</v>
      </c>
      <c r="AB43">
        <f t="shared" si="11"/>
        <v>-4.0412119999999998</v>
      </c>
      <c r="AC43">
        <f t="shared" si="11"/>
        <v>-3.687157</v>
      </c>
      <c r="AD43">
        <f t="shared" si="11"/>
        <v>-4.2915530000000004</v>
      </c>
      <c r="AE43">
        <f t="shared" si="11"/>
        <v>-10.893465000000001</v>
      </c>
      <c r="AF43">
        <f t="shared" si="11"/>
        <v>-11.168844</v>
      </c>
      <c r="AG43">
        <f t="shared" si="11"/>
        <v>-6.7198729999999998</v>
      </c>
      <c r="AH43">
        <f t="shared" si="11"/>
        <v>-5.6433999999999997</v>
      </c>
      <c r="AI43">
        <f t="shared" si="11"/>
        <v>-6.1011699999999998</v>
      </c>
      <c r="AJ43">
        <f t="shared" si="11"/>
        <v>-5.3608710000000004</v>
      </c>
      <c r="AK43">
        <f t="shared" si="11"/>
        <v>-6.0189139999999997</v>
      </c>
      <c r="AL43">
        <f t="shared" si="11"/>
        <v>-10.153159</v>
      </c>
      <c r="AM43">
        <f t="shared" si="11"/>
        <v>-11.780402</v>
      </c>
      <c r="AN43">
        <f t="shared" si="11"/>
        <v>-10.728952</v>
      </c>
      <c r="AO43">
        <f t="shared" si="11"/>
        <v>-8.8835560000000005</v>
      </c>
      <c r="AP43">
        <f t="shared" si="11"/>
        <v>-8.4436660000000003</v>
      </c>
      <c r="AQ43">
        <f t="shared" si="11"/>
        <v>-8.7905709999999999</v>
      </c>
      <c r="AR43">
        <f t="shared" si="11"/>
        <v>-9.1088660000000008</v>
      </c>
      <c r="AS43">
        <f t="shared" si="11"/>
        <v>-10.292636999999999</v>
      </c>
      <c r="AT43">
        <f t="shared" si="11"/>
        <v>-11.261829000000001</v>
      </c>
      <c r="AU43">
        <f t="shared" si="11"/>
        <v>-9.0552209999999995</v>
      </c>
      <c r="AV43">
        <f t="shared" si="11"/>
        <v>-7.363613</v>
      </c>
      <c r="AW43">
        <f t="shared" si="11"/>
        <v>-6.2156120000000001</v>
      </c>
      <c r="AX43">
        <f t="shared" si="11"/>
        <v>-4.9102550000000003</v>
      </c>
      <c r="AY43">
        <f t="shared" si="11"/>
        <v>-4.4310289999999997</v>
      </c>
      <c r="AZ43">
        <f t="shared" si="11"/>
        <v>-4.8280000000000003</v>
      </c>
      <c r="BA43">
        <f t="shared" si="11"/>
        <v>-5.2535819999999998</v>
      </c>
      <c r="BB43">
        <f t="shared" si="11"/>
        <v>-5.5396869999999998</v>
      </c>
      <c r="BC43">
        <f t="shared" si="11"/>
        <v>-4.8887970000000003</v>
      </c>
      <c r="BD43">
        <f t="shared" si="11"/>
        <v>-7.11327</v>
      </c>
      <c r="BE43">
        <f t="shared" si="11"/>
        <v>-19.365926999999999</v>
      </c>
      <c r="BF43">
        <f t="shared" si="11"/>
        <v>-22.187726999999999</v>
      </c>
      <c r="BG43">
        <f t="shared" si="11"/>
        <v>-25.624697000000001</v>
      </c>
      <c r="BH43">
        <f t="shared" si="11"/>
        <v>-22.051822999999999</v>
      </c>
      <c r="BI43">
        <f t="shared" si="11"/>
        <v>-16.955427</v>
      </c>
      <c r="BJ43">
        <f t="shared" si="11"/>
        <v>-19.061931999999999</v>
      </c>
      <c r="BK43">
        <f t="shared" si="11"/>
        <v>-17.198622</v>
      </c>
      <c r="BL43">
        <f t="shared" si="11"/>
        <v>-13.114388</v>
      </c>
      <c r="BM43">
        <f t="shared" si="11"/>
        <v>-6.6161599999999998</v>
      </c>
      <c r="BN43">
        <f t="shared" si="11"/>
        <v>-7.6461430000000004</v>
      </c>
      <c r="BO43">
        <f t="shared" si="11"/>
        <v>-7.6676010000000003</v>
      </c>
      <c r="BP43">
        <f t="shared" si="6"/>
        <v>-7.7748910000000002</v>
      </c>
      <c r="BQ43">
        <f t="shared" si="6"/>
        <v>-7.5030900000000003</v>
      </c>
      <c r="BR43">
        <f t="shared" si="6"/>
        <v>-7.3063919999999998</v>
      </c>
      <c r="BS43">
        <f t="shared" si="6"/>
        <v>-7.9107919999999998</v>
      </c>
      <c r="BT43">
        <f t="shared" si="6"/>
        <v>-12.957027</v>
      </c>
      <c r="BU43">
        <f t="shared" si="6"/>
        <v>-11.530056999999999</v>
      </c>
      <c r="BV43">
        <f t="shared" si="6"/>
        <v>-11.243948</v>
      </c>
      <c r="BW43">
        <f t="shared" si="6"/>
        <v>-10.357011999999999</v>
      </c>
      <c r="BX43">
        <f t="shared" si="6"/>
        <v>-10.120972999999999</v>
      </c>
      <c r="BY43">
        <f t="shared" si="6"/>
        <v>-8.7190449999999995</v>
      </c>
      <c r="BZ43">
        <f t="shared" si="6"/>
        <v>-8.6546710000000004</v>
      </c>
      <c r="CA43">
        <f t="shared" si="6"/>
        <v>-8.7512310000000006</v>
      </c>
      <c r="CB43">
        <f t="shared" si="6"/>
        <v>-9.0766790000000004</v>
      </c>
      <c r="CC43">
        <f t="shared" si="6"/>
        <v>-8.432938</v>
      </c>
      <c r="CD43">
        <f t="shared" si="6"/>
        <v>-8.8084530000000001</v>
      </c>
      <c r="CE43">
        <f t="shared" si="6"/>
        <v>-8.5402280000000008</v>
      </c>
      <c r="CF43">
        <f t="shared" si="6"/>
        <v>-8.8656749999999995</v>
      </c>
      <c r="CG43">
        <f t="shared" si="6"/>
        <v>-9.8742040000000006</v>
      </c>
      <c r="CH43">
        <f t="shared" si="6"/>
        <v>-10.224686999999999</v>
      </c>
      <c r="CI43">
        <f t="shared" si="6"/>
        <v>-10.221109999999999</v>
      </c>
      <c r="CJ43">
        <f t="shared" si="6"/>
        <v>-10.210381999999999</v>
      </c>
      <c r="CK43">
        <f t="shared" si="6"/>
        <v>-9.9350020000000008</v>
      </c>
      <c r="CL43">
        <f t="shared" si="6"/>
        <v>-9.7061159999999997</v>
      </c>
      <c r="CM43">
        <f t="shared" si="6"/>
        <v>-10.231839000000001</v>
      </c>
      <c r="CN43">
        <f t="shared" si="6"/>
        <v>-10.013681</v>
      </c>
      <c r="CO43">
        <f t="shared" si="6"/>
        <v>-10.110243000000001</v>
      </c>
      <c r="CP43">
        <f t="shared" si="6"/>
        <v>-10.771869000000001</v>
      </c>
      <c r="CQ43">
        <f t="shared" si="6"/>
        <v>-10.192499</v>
      </c>
      <c r="CR43">
        <f t="shared" si="6"/>
        <v>-9.8742040000000006</v>
      </c>
      <c r="CS43">
        <f t="shared" si="6"/>
        <v>-9.7239970000000007</v>
      </c>
      <c r="CT43">
        <f t="shared" si="6"/>
        <v>-9.0123040000000003</v>
      </c>
      <c r="CU43">
        <f t="shared" si="6"/>
        <v>-8.6117539999999995</v>
      </c>
      <c r="CV43">
        <f t="shared" si="6"/>
        <v>-12.034324</v>
      </c>
      <c r="CW43">
        <f t="shared" si="6"/>
        <v>-10.156734999999999</v>
      </c>
      <c r="CX43">
        <f t="shared" si="6"/>
        <v>-13.711641999999999</v>
      </c>
      <c r="CY43">
        <f t="shared" si="6"/>
        <v>-12.238177</v>
      </c>
      <c r="CZ43">
        <f t="shared" si="6"/>
        <v>-12.012866000000001</v>
      </c>
      <c r="DA43">
        <f t="shared" si="6"/>
        <v>-12.209566000000001</v>
      </c>
      <c r="DB43">
        <f t="shared" si="6"/>
        <v>-12.281094</v>
      </c>
      <c r="DC43">
        <f t="shared" si="6"/>
        <v>-14.637924999999999</v>
      </c>
      <c r="DD43">
        <f t="shared" si="6"/>
        <v>-13.897614000000001</v>
      </c>
      <c r="DE43">
        <f t="shared" si="6"/>
        <v>-12.517134</v>
      </c>
      <c r="DF43">
        <f t="shared" si="6"/>
        <v>-12.517134</v>
      </c>
      <c r="DG43">
        <f t="shared" si="6"/>
        <v>-14.054975000000001</v>
      </c>
      <c r="DH43">
        <f t="shared" si="6"/>
        <v>-13.7331</v>
      </c>
      <c r="DI43">
        <f t="shared" si="6"/>
        <v>-14.065702999999999</v>
      </c>
      <c r="DJ43">
        <f t="shared" si="6"/>
        <v>-13.779593</v>
      </c>
      <c r="DK43">
        <f t="shared" si="6"/>
        <v>-13.675879</v>
      </c>
      <c r="DL43">
        <f t="shared" si="6"/>
        <v>-15.274521999999999</v>
      </c>
      <c r="DM43">
        <f t="shared" si="6"/>
        <v>-16.100667999999999</v>
      </c>
      <c r="DN43">
        <f t="shared" si="6"/>
        <v>-16.261606</v>
      </c>
      <c r="DO43">
        <f t="shared" si="6"/>
        <v>-14.766674</v>
      </c>
      <c r="DP43">
        <f t="shared" si="6"/>
        <v>-12.445606</v>
      </c>
      <c r="DQ43">
        <f t="shared" si="6"/>
        <v>-11.154539</v>
      </c>
      <c r="DR43">
        <f t="shared" si="6"/>
        <v>-10.714646999999999</v>
      </c>
      <c r="DS43">
        <f t="shared" si="6"/>
        <v>-11.261829000000001</v>
      </c>
      <c r="DT43">
        <f t="shared" si="6"/>
        <v>-10.832666</v>
      </c>
      <c r="DU43">
        <f t="shared" si="6"/>
        <v>-11.365544</v>
      </c>
      <c r="DV43">
        <f t="shared" si="6"/>
        <v>-11.723181</v>
      </c>
      <c r="DW43">
        <f t="shared" si="6"/>
        <v>-17.434664000000001</v>
      </c>
      <c r="DX43">
        <f t="shared" si="6"/>
        <v>-14.362543000000001</v>
      </c>
      <c r="DY43">
        <f t="shared" si="6"/>
        <v>-12.738868999999999</v>
      </c>
      <c r="DZ43">
        <f t="shared" si="6"/>
        <v>-13.525671000000001</v>
      </c>
      <c r="EA43">
        <f t="shared" si="6"/>
        <v>-12.467065</v>
      </c>
      <c r="EB43">
        <f t="shared" si="7"/>
        <v>-9.7168449999999993</v>
      </c>
      <c r="EC43">
        <f t="shared" si="7"/>
        <v>-10.83982</v>
      </c>
      <c r="ED43">
        <f t="shared" si="7"/>
        <v>-14.677265</v>
      </c>
      <c r="EE43">
        <f t="shared" si="7"/>
        <v>-11.941338999999999</v>
      </c>
      <c r="EF43">
        <f t="shared" si="7"/>
        <v>-12.527863</v>
      </c>
      <c r="EG43">
        <f t="shared" si="7"/>
        <v>-11.186726999999999</v>
      </c>
      <c r="EH43">
        <f t="shared" si="7"/>
        <v>-10.074479999999999</v>
      </c>
      <c r="EI43">
        <f t="shared" si="7"/>
        <v>-9.3913969999999996</v>
      </c>
      <c r="EJ43">
        <f t="shared" si="7"/>
        <v>-12.359774</v>
      </c>
      <c r="EK43">
        <f t="shared" si="7"/>
        <v>-16.901781</v>
      </c>
      <c r="EL43">
        <f t="shared" si="7"/>
        <v>-12.034324</v>
      </c>
      <c r="EM43">
        <f t="shared" si="7"/>
        <v>-10.832666</v>
      </c>
      <c r="EN43">
        <f t="shared" si="7"/>
        <v>-9.2161559999999998</v>
      </c>
      <c r="EO43">
        <f t="shared" si="7"/>
        <v>-10.993603</v>
      </c>
      <c r="EP43">
        <f t="shared" si="7"/>
        <v>-12.799666</v>
      </c>
      <c r="EQ43">
        <f t="shared" si="7"/>
        <v>-10.832666</v>
      </c>
      <c r="ER43">
        <f t="shared" si="7"/>
        <v>-7.6997879999999999</v>
      </c>
      <c r="ES43">
        <f t="shared" si="7"/>
        <v>-8.5688379999999995</v>
      </c>
      <c r="ET43">
        <f t="shared" si="7"/>
        <v>-8.3935980000000008</v>
      </c>
      <c r="EU43">
        <f t="shared" si="7"/>
        <v>-8.8227589999999996</v>
      </c>
      <c r="EV43">
        <f t="shared" si="7"/>
        <v>-9.0945610000000006</v>
      </c>
      <c r="EW43">
        <f t="shared" si="7"/>
        <v>-9.5201449999999994</v>
      </c>
      <c r="EX43">
        <f t="shared" si="7"/>
        <v>-9.9671889999999994</v>
      </c>
      <c r="EY43">
        <f t="shared" si="7"/>
        <v>-9.8598990000000004</v>
      </c>
      <c r="EZ43">
        <f t="shared" si="7"/>
        <v>-9.8205589999999994</v>
      </c>
      <c r="FA43">
        <f t="shared" si="7"/>
        <v>-9.8348650000000006</v>
      </c>
      <c r="FB43">
        <f t="shared" si="7"/>
        <v>-9.827712</v>
      </c>
      <c r="FC43">
        <f t="shared" si="7"/>
        <v>-9.7740659999999995</v>
      </c>
      <c r="FD43">
        <f t="shared" si="7"/>
        <v>-9.9993759999999998</v>
      </c>
      <c r="FE43">
        <f t="shared" si="7"/>
        <v>-10.135278</v>
      </c>
      <c r="FF43">
        <f t="shared" si="7"/>
        <v>-9.9493069999999992</v>
      </c>
      <c r="FG43">
        <f t="shared" si="7"/>
        <v>-10.142429999999999</v>
      </c>
      <c r="FH43">
        <f t="shared" si="7"/>
        <v>-10.10309</v>
      </c>
      <c r="FI43">
        <f t="shared" si="7"/>
        <v>-9.8348650000000006</v>
      </c>
      <c r="FJ43">
        <f t="shared" si="7"/>
        <v>-9.9457310000000003</v>
      </c>
      <c r="FK43">
        <f t="shared" si="7"/>
        <v>-9.8742040000000006</v>
      </c>
      <c r="FL43">
        <f t="shared" si="7"/>
        <v>-10.203227999999999</v>
      </c>
      <c r="FM43">
        <f t="shared" si="7"/>
        <v>-10.106667</v>
      </c>
      <c r="FN43">
        <f t="shared" si="7"/>
        <v>-10.203227999999999</v>
      </c>
      <c r="FO43">
        <f t="shared" si="7"/>
        <v>-10.124549</v>
      </c>
      <c r="FP43">
        <f t="shared" si="7"/>
        <v>-10.106667</v>
      </c>
      <c r="FQ43">
        <f t="shared" si="7"/>
        <v>-10.099513999999999</v>
      </c>
      <c r="FR43">
        <f t="shared" si="7"/>
        <v>-10.020835</v>
      </c>
      <c r="FS43">
        <f t="shared" si="7"/>
        <v>-10.163888999999999</v>
      </c>
      <c r="FT43">
        <f t="shared" si="7"/>
        <v>-10.264027</v>
      </c>
      <c r="FU43">
        <f t="shared" si="7"/>
        <v>-9.9957999999999991</v>
      </c>
      <c r="FV43">
        <f t="shared" si="7"/>
        <v>-10.185347</v>
      </c>
      <c r="FW43">
        <f t="shared" si="7"/>
        <v>-10.439268</v>
      </c>
      <c r="FX43">
        <f t="shared" si="7"/>
        <v>-11.000755</v>
      </c>
      <c r="FY43">
        <f t="shared" si="7"/>
        <v>-10.682460000000001</v>
      </c>
      <c r="FZ43">
        <f t="shared" si="7"/>
        <v>-10.675307</v>
      </c>
      <c r="GA43">
        <f t="shared" si="7"/>
        <v>-10.417809</v>
      </c>
      <c r="GB43">
        <f t="shared" si="7"/>
        <v>-9.2876829999999995</v>
      </c>
      <c r="GC43">
        <f t="shared" si="7"/>
        <v>-9.0337630000000004</v>
      </c>
      <c r="GD43">
        <f t="shared" si="7"/>
        <v>-9.1160180000000004</v>
      </c>
      <c r="GE43">
        <f t="shared" si="7"/>
        <v>-8.5187690000000007</v>
      </c>
      <c r="GF43">
        <f t="shared" si="7"/>
        <v>-8.2720020000000005</v>
      </c>
      <c r="GG43">
        <f t="shared" si="7"/>
        <v>-8.6189070000000001</v>
      </c>
      <c r="GH43">
        <f t="shared" si="7"/>
        <v>-8.0145049999999998</v>
      </c>
      <c r="GI43">
        <f t="shared" si="7"/>
        <v>-8.6189070000000001</v>
      </c>
      <c r="GJ43">
        <f t="shared" si="7"/>
        <v>-9.5129929999999998</v>
      </c>
      <c r="GK43">
        <f t="shared" si="7"/>
        <v>-9.3520570000000003</v>
      </c>
      <c r="GL43">
        <f t="shared" si="7"/>
        <v>-9.5809429999999995</v>
      </c>
      <c r="GM43">
        <f t="shared" si="7"/>
        <v>-9.7383030000000002</v>
      </c>
      <c r="GN43">
        <f t="shared" si="8"/>
        <v>-10.060174</v>
      </c>
      <c r="GO43">
        <f t="shared" si="8"/>
        <v>-9.8205589999999994</v>
      </c>
      <c r="GP43">
        <f t="shared" si="8"/>
        <v>-9.5773670000000006</v>
      </c>
      <c r="GQ43">
        <f t="shared" si="8"/>
        <v>-9.5809429999999995</v>
      </c>
      <c r="GR43">
        <f t="shared" si="8"/>
        <v>-9.423584</v>
      </c>
      <c r="GS43">
        <f t="shared" si="8"/>
        <v>-9.677505</v>
      </c>
      <c r="GT43">
        <f t="shared" si="8"/>
        <v>-9.677505</v>
      </c>
      <c r="GU43">
        <f t="shared" si="8"/>
        <v>-9.4986879999999996</v>
      </c>
      <c r="GV43">
        <f t="shared" si="8"/>
        <v>-9.4951109999999996</v>
      </c>
      <c r="GW43">
        <f t="shared" si="8"/>
        <v>-9.4664999999999999</v>
      </c>
      <c r="GX43">
        <f t="shared" si="8"/>
        <v>-9.5666379999999993</v>
      </c>
      <c r="GY43">
        <f t="shared" si="8"/>
        <v>-9.5487570000000002</v>
      </c>
      <c r="GZ43">
        <f t="shared" si="8"/>
        <v>-9.4128550000000004</v>
      </c>
      <c r="HA43">
        <f t="shared" si="8"/>
        <v>-9.4414660000000001</v>
      </c>
      <c r="HB43">
        <f t="shared" si="8"/>
        <v>-9.3484809999999996</v>
      </c>
      <c r="HC43">
        <f t="shared" si="8"/>
        <v>-9.4128550000000004</v>
      </c>
      <c r="HD43">
        <f t="shared" si="8"/>
        <v>-9.4200079999999993</v>
      </c>
      <c r="HE43">
        <f t="shared" si="8"/>
        <v>-9.5094169999999991</v>
      </c>
      <c r="HF43">
        <f t="shared" si="8"/>
        <v>-9.4843829999999993</v>
      </c>
      <c r="HG43">
        <f t="shared" si="8"/>
        <v>-9.4951109999999996</v>
      </c>
      <c r="HH43">
        <f t="shared" si="8"/>
        <v>-9.3127169999999992</v>
      </c>
      <c r="HI43">
        <f t="shared" si="8"/>
        <v>-9.1160180000000004</v>
      </c>
      <c r="HJ43">
        <f t="shared" si="8"/>
        <v>-9.4736530000000005</v>
      </c>
      <c r="HK43">
        <f t="shared" si="8"/>
        <v>-9.0802560000000003</v>
      </c>
      <c r="HL43">
        <f t="shared" si="8"/>
        <v>-9.0051520000000007</v>
      </c>
      <c r="HM43">
        <f t="shared" si="8"/>
        <v>-9.1410529999999994</v>
      </c>
      <c r="HN43">
        <f t="shared" si="8"/>
        <v>-9.1124419999999997</v>
      </c>
      <c r="HO43">
        <f t="shared" si="8"/>
        <v>-8.5867199999999997</v>
      </c>
      <c r="HP43">
        <f t="shared" si="8"/>
        <v>-7.0310139999999999</v>
      </c>
      <c r="HQ43">
        <f t="shared" si="8"/>
        <v>-10.29979</v>
      </c>
      <c r="HR43">
        <f t="shared" si="8"/>
        <v>-10.271179</v>
      </c>
      <c r="HS43">
        <f t="shared" si="8"/>
        <v>-10.550134999999999</v>
      </c>
      <c r="HT43">
        <f t="shared" si="8"/>
        <v>-10.467878000000001</v>
      </c>
      <c r="HU43">
        <f t="shared" si="8"/>
        <v>-11.941338999999999</v>
      </c>
      <c r="HV43">
        <f t="shared" si="8"/>
        <v>-10.968569</v>
      </c>
      <c r="HW43">
        <f t="shared" si="8"/>
        <v>-14.230217</v>
      </c>
      <c r="HX43">
        <f t="shared" si="8"/>
        <v>-13.990600000000001</v>
      </c>
      <c r="HY43">
        <f t="shared" si="8"/>
        <v>-15.72157</v>
      </c>
      <c r="HZ43">
        <f t="shared" si="8"/>
        <v>-18.096299999999999</v>
      </c>
      <c r="IA43">
        <f t="shared" si="8"/>
        <v>-14.627195</v>
      </c>
      <c r="IB43">
        <f t="shared" si="8"/>
        <v>-14.294592</v>
      </c>
      <c r="IC43">
        <f t="shared" si="8"/>
        <v>-15.331742999999999</v>
      </c>
      <c r="ID43">
        <f t="shared" si="8"/>
        <v>-13.114388</v>
      </c>
      <c r="IE43">
        <f t="shared" si="8"/>
        <v>-16.125702</v>
      </c>
      <c r="IF43">
        <f t="shared" si="8"/>
        <v>-20.864449</v>
      </c>
      <c r="IG43">
        <f t="shared" si="8"/>
        <v>-21.411642000000001</v>
      </c>
      <c r="IH43">
        <f t="shared" si="8"/>
        <v>-20.156314999999999</v>
      </c>
      <c r="II43">
        <f t="shared" si="8"/>
        <v>-19.637733000000001</v>
      </c>
      <c r="IJ43">
        <f t="shared" si="8"/>
        <v>-18.765089</v>
      </c>
      <c r="IK43">
        <f t="shared" si="8"/>
        <v>-18.260815000000001</v>
      </c>
      <c r="IL43">
        <f t="shared" si="8"/>
        <v>-18.378836</v>
      </c>
      <c r="IM43">
        <f t="shared" si="8"/>
        <v>-17.642095999999999</v>
      </c>
      <c r="IN43">
        <f t="shared" si="8"/>
        <v>-17.441818000000001</v>
      </c>
      <c r="IO43">
        <f t="shared" si="8"/>
        <v>-16.612093000000002</v>
      </c>
      <c r="IP43">
        <f t="shared" si="8"/>
        <v>-17.230810000000002</v>
      </c>
      <c r="IQ43">
        <f t="shared" si="8"/>
        <v>-18.232202999999998</v>
      </c>
      <c r="IR43">
        <f t="shared" si="8"/>
        <v>-22.563253</v>
      </c>
      <c r="IS43">
        <f t="shared" si="8"/>
        <v>-21.254277999999999</v>
      </c>
      <c r="IT43">
        <f t="shared" si="8"/>
        <v>-20.739273000000001</v>
      </c>
      <c r="IU43">
        <f t="shared" si="8"/>
        <v>-24.290678</v>
      </c>
      <c r="IV43">
        <f t="shared" si="8"/>
        <v>-23.160520999999999</v>
      </c>
      <c r="IW43">
        <f t="shared" si="8"/>
        <v>-24.988087</v>
      </c>
      <c r="IX43">
        <f t="shared" si="8"/>
        <v>-24.533875999999999</v>
      </c>
      <c r="IY43">
        <f t="shared" si="8"/>
        <v>-21.368725000000001</v>
      </c>
      <c r="IZ43">
        <f t="shared" si="9"/>
        <v>-13.110811</v>
      </c>
      <c r="JA43">
        <f t="shared" si="9"/>
        <v>-13.944107000000001</v>
      </c>
      <c r="JB43">
        <f t="shared" si="9"/>
        <v>-12.670918</v>
      </c>
      <c r="JC43">
        <f t="shared" si="9"/>
        <v>-11.673111</v>
      </c>
      <c r="JD43">
        <f t="shared" si="9"/>
        <v>-12.467065</v>
      </c>
      <c r="JE43">
        <f t="shared" si="9"/>
        <v>-12.113004</v>
      </c>
      <c r="JF43">
        <f t="shared" si="9"/>
        <v>-11.88054</v>
      </c>
      <c r="JG43">
        <f t="shared" si="9"/>
        <v>-12.113004</v>
      </c>
      <c r="JH43">
        <f t="shared" si="9"/>
        <v>-12.048629999999999</v>
      </c>
      <c r="JI43">
        <f t="shared" si="9"/>
        <v>-12.438454</v>
      </c>
      <c r="JJ43">
        <f t="shared" si="9"/>
        <v>-11.955643999999999</v>
      </c>
      <c r="JK43">
        <f t="shared" si="9"/>
        <v>-12.288245999999999</v>
      </c>
      <c r="JL43">
        <f t="shared" si="9"/>
        <v>-13.311088</v>
      </c>
      <c r="JM43">
        <f t="shared" si="9"/>
        <v>-12.163074</v>
      </c>
      <c r="JN43">
        <f t="shared" si="9"/>
        <v>-11.530056999999999</v>
      </c>
      <c r="JO43">
        <f t="shared" si="9"/>
        <v>-13.582891999999999</v>
      </c>
      <c r="JP43">
        <f t="shared" si="9"/>
        <v>-19.655616999999999</v>
      </c>
      <c r="JQ43">
        <f t="shared" si="9"/>
        <v>-16.358167999999999</v>
      </c>
      <c r="JR43">
        <f t="shared" si="9"/>
        <v>-22.731345999999998</v>
      </c>
      <c r="JS43">
        <f t="shared" si="9"/>
        <v>-20.016833999999999</v>
      </c>
      <c r="JT43">
        <f t="shared" si="9"/>
        <v>-20.152739</v>
      </c>
      <c r="JU43">
        <f t="shared" si="9"/>
        <v>-19.916695000000001</v>
      </c>
      <c r="JV43">
        <f t="shared" si="9"/>
        <v>-25.063192000000001</v>
      </c>
      <c r="JW43">
        <f t="shared" si="9"/>
        <v>-26.261306999999999</v>
      </c>
      <c r="JX43">
        <f t="shared" si="9"/>
        <v>-36.261208000000003</v>
      </c>
      <c r="JY43">
        <f t="shared" si="9"/>
        <v>-35.302695999999997</v>
      </c>
      <c r="JZ43">
        <f t="shared" si="9"/>
        <v>-32.827744000000003</v>
      </c>
      <c r="KA43">
        <f t="shared" si="9"/>
        <v>-30.542356000000002</v>
      </c>
      <c r="KB43">
        <f t="shared" si="9"/>
        <v>-33.868510999999998</v>
      </c>
      <c r="KC43">
        <f t="shared" si="9"/>
        <v>-30.377838000000001</v>
      </c>
      <c r="KD43">
        <f t="shared" si="9"/>
        <v>-29.523056</v>
      </c>
      <c r="KE43">
        <f t="shared" si="9"/>
        <v>-27.101777999999999</v>
      </c>
      <c r="KF43">
        <f t="shared" si="9"/>
        <v>-28.653969</v>
      </c>
      <c r="KG43">
        <f t="shared" si="9"/>
        <v>-29.054535000000001</v>
      </c>
      <c r="KH43">
        <f t="shared" si="9"/>
        <v>-28.303474000000001</v>
      </c>
      <c r="KI43">
        <f t="shared" si="9"/>
        <v>-31.572389999999999</v>
      </c>
      <c r="KJ43">
        <f t="shared" si="9"/>
        <v>-20.367325000000001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2022-09-28T19:39:41Z</dcterms:created>
  <dcterms:modified xsi:type="dcterms:W3CDTF">2022-09-30T01:34:24Z</dcterms:modified>
  <cp:category/>
  <cp:contentStatus/>
  <dc:language/>
  <cp:version/>
</cp:coreProperties>
</file>